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/Users/thanhd/Downloads/"/>
    </mc:Choice>
  </mc:AlternateContent>
  <xr:revisionPtr revIDLastSave="0" documentId="13_ncr:1_{0930E364-9F57-3C4B-A0DF-B810F93E8940}" xr6:coauthVersionLast="47" xr6:coauthVersionMax="47" xr10:uidLastSave="{00000000-0000-0000-0000-000000000000}"/>
  <bookViews>
    <workbookView xWindow="0" yWindow="760" windowWidth="30240" windowHeight="175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<sst xmlns="http://schemas.openxmlformats.org/spreadsheetml/2006/main" count="24" uniqueCount="24">
  <si>
    <t>Add questions, at least two answer alternatives, time limit and choose correct answers (at least one). Have fun creating your awesome quiz!</t>
  </si>
  <si>
    <t>Character limit: 300 for questions, 150 for answers. Text will turn red in Excel or Google Docs if you exceed this limit. If several answers are correct, separate them with a comma.</t>
  </si>
  <si>
    <t>See an example question below (don't forget to overwrite this with your first question!)</t>
  </si>
  <si>
    <t>And remember, if you're not using Excel you need to export to .xlsx format before you upload to AhaSlides.</t>
  </si>
  <si>
    <t>Question - Max 300 characters</t>
  </si>
  <si>
    <t>Answer 1 - Max 150 characters</t>
  </si>
  <si>
    <t>Answer 2 - Max 150 characters</t>
  </si>
  <si>
    <t>Answer 3 - Max 150 characters</t>
  </si>
  <si>
    <t>Answer 4 - Max 150 characters</t>
  </si>
  <si>
    <t>Answer 5 - Max 150 characters</t>
  </si>
  <si>
    <t>Answer 6 - Max 150 characters</t>
  </si>
  <si>
    <t>Answer 7 - Max 150 characters</t>
  </si>
  <si>
    <t>Answer 8 - Max 150 characters</t>
  </si>
  <si>
    <t>Time limit (sec) - 5, 10, 20, 30, 60, 90, 120, or 240 secs</t>
  </si>
  <si>
    <t>Correct answer(s) - Choose at least one, answers separated by a comma</t>
  </si>
  <si>
    <t>Faster answers get more points - Choose at least one</t>
  </si>
  <si>
    <t>Which format does AhaSlides support?</t>
  </si>
  <si>
    <t>.xlsx</t>
  </si>
  <si>
    <t>.csv</t>
  </si>
  <si>
    <t>.ppt</t>
  </si>
  <si>
    <t>.pdf</t>
  </si>
  <si>
    <t>.html</t>
  </si>
  <si>
    <t>1, 3, 4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</si>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</sst>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10"/>
      <color theme="1"/>
      <name val="Montserrat"/>
    </font>
    <font>
      <sz val="12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Montserrat"/>
    </font>
    <font>
      <sz val="12"/>
      <color rgb="FF451A8F"/>
      <name val="Montserrat"/>
    </font>
    <font>
      <sz val="12"/>
      <color rgb="FF7030A0"/>
      <name val="Montserrat"/>
    </font>
    <font>
      <b/>
      <sz val="12"/>
      <color rgb="FFFFFFFF"/>
      <name val="Montserrat"/>
    </font>
    <font>
      <sz val="12"/>
      <color rgb="FFFFFFFF"/>
      <name val="Montserrat"/>
    </font>
    <font>
      <sz val="10"/>
      <color theme="1"/>
      <name val="Courier New"/>
      <family val="1"/>
    </font>
    <font>
      <b/>
      <i/>
      <sz val="12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horizontal="left"/>
    </xf>
    <xf numFmtId="49" fontId="12" fillId="2" borderId="1" xfId="0" applyNumberFormat="1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7" fillId="2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49" fontId="14" fillId="3" borderId="1" xfId="0" applyNumberFormat="1" applyFont="1" applyFill="1" applyBorder="1" applyAlignment="1">
      <alignment wrapText="1"/>
    </xf>
    <xf numFmtId="0" fontId="15" fillId="2" borderId="1" xfId="0" applyFont="1" applyFill="1" applyBorder="1"/>
    <xf numFmtId="0" fontId="7" fillId="4" borderId="1" xfId="0" applyFont="1" applyFill="1" applyBorder="1" applyAlignment="1">
      <alignment wrapText="1"/>
    </xf>
    <xf numFmtId="49" fontId="7" fillId="4" borderId="1" xfId="0" applyNumberFormat="1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wrapText="1"/>
    </xf>
    <xf numFmtId="49" fontId="15" fillId="4" borderId="1" xfId="0" applyNumberFormat="1" applyFont="1" applyFill="1" applyBorder="1" applyAlignment="1">
      <alignment horizontal="left" wrapText="1"/>
    </xf>
    <xf numFmtId="49" fontId="15" fillId="4" borderId="1" xfId="0" applyNumberFormat="1" applyFont="1" applyFill="1" applyBorder="1" applyAlignment="1">
      <alignment horizontal="left"/>
    </xf>
    <xf numFmtId="0" fontId="16" fillId="5" borderId="0" xfId="0" applyFont="1" applyFill="1"/>
    <xf numFmtId="49" fontId="16" fillId="5" borderId="0" xfId="0" applyNumberFormat="1" applyFont="1" applyFill="1"/>
    <xf numFmtId="0" fontId="16" fillId="2" borderId="0" xfId="0" applyFont="1" applyFill="1"/>
    <xf numFmtId="0" fontId="16" fillId="5" borderId="0" xfId="0" applyFont="1" applyFill="1" applyAlignment="1">
      <alignment horizontal="left"/>
    </xf>
    <xf numFmtId="0" fontId="5" fillId="2" borderId="2" xfId="0" applyFont="1" applyFill="1" applyBorder="1"/>
    <xf numFmtId="0" fontId="6" fillId="0" borderId="3" xfId="0" applyFont="1" applyBorder="1"/>
    <xf numFmtId="0" fontId="6" fillId="0" borderId="4" xfId="0" applyFont="1" applyBorder="1"/>
    <xf numFmtId="0" fontId="7" fillId="2" borderId="2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219075</xdr:rowOff>
    </xdr:from>
    <xdr:ext cx="3143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19050</xdr:colOff>
      <xdr:row>0</xdr:row>
      <xdr:rowOff>219075</xdr:rowOff>
    </xdr:from>
    <xdr:ext cx="314325" cy="3143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16730</xdr:colOff>
      <xdr:row>1</xdr:row>
      <xdr:rowOff>12700</xdr:rowOff>
    </xdr:from>
    <xdr:ext cx="2839915" cy="6477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9230" y="241300"/>
          <a:ext cx="283991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tabSelected="1" workbookViewId="0">
      <selection activeCell="B4" sqref="B4:M4"/>
    </sheetView>
  </sheetViews>
  <sheetFormatPr baseColWidth="10" defaultColWidth="12.6640625" defaultRowHeight="15" customHeight="1" x14ac:dyDescent="0.15"/>
  <cols>
    <col min="1" max="1" width="12.5" customWidth="1"/>
    <col min="2" max="2" width="49.33203125" customWidth="1"/>
    <col min="3" max="10" width="31.83203125" customWidth="1"/>
    <col min="11" max="11" width="26.33203125" customWidth="1"/>
    <col min="12" max="12" width="33.1640625" customWidth="1"/>
    <col min="13" max="13" width="30" customWidth="1"/>
    <col min="14" max="15" width="11.5" customWidth="1"/>
    <col min="16" max="16" width="8.83203125" customWidth="1"/>
    <col min="17" max="32" width="11.5" customWidth="1"/>
  </cols>
  <sheetData>
    <row r="1" spans="1:32" ht="18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57" customHeight="1" x14ac:dyDescent="0.2">
      <c r="A2" s="4"/>
      <c r="B2" s="5"/>
      <c r="C2" s="4"/>
      <c r="D2" s="4"/>
      <c r="E2" s="4"/>
      <c r="F2" s="4"/>
      <c r="G2" s="4"/>
      <c r="H2" s="4"/>
      <c r="I2" s="4"/>
      <c r="J2" s="4"/>
      <c r="K2" s="6"/>
      <c r="L2" s="7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36" customHeight="1" x14ac:dyDescent="0.2">
      <c r="A3" s="8"/>
      <c r="B3" s="33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7.25" customHeight="1" x14ac:dyDescent="0.2">
      <c r="A4" s="4"/>
      <c r="B4" s="36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7.25" customHeight="1" x14ac:dyDescent="0.2">
      <c r="A5" s="4"/>
      <c r="B5" s="9" t="s">
        <v>2</v>
      </c>
      <c r="C5" s="9"/>
      <c r="D5" s="9"/>
      <c r="E5" s="9"/>
      <c r="F5" s="9"/>
      <c r="G5" s="9"/>
      <c r="H5" s="9"/>
      <c r="I5" s="9"/>
      <c r="J5" s="9"/>
      <c r="K5" s="9"/>
      <c r="L5" s="10"/>
      <c r="M5" s="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7.25" customHeight="1" x14ac:dyDescent="0.2">
      <c r="A6" s="4"/>
      <c r="B6" s="36" t="s">
        <v>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8.75" customHeight="1" x14ac:dyDescent="0.2">
      <c r="A7" s="11"/>
      <c r="B7" s="12"/>
      <c r="C7" s="12"/>
      <c r="D7" s="12"/>
      <c r="E7" s="12"/>
      <c r="F7" s="13"/>
      <c r="G7" s="13"/>
      <c r="H7" s="13"/>
      <c r="I7" s="13"/>
      <c r="J7" s="13"/>
      <c r="K7" s="14"/>
      <c r="L7" s="15"/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ht="47.25" customHeight="1" x14ac:dyDescent="0.2">
      <c r="A8" s="18"/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  <c r="J8" s="19" t="s">
        <v>12</v>
      </c>
      <c r="K8" s="20" t="s">
        <v>13</v>
      </c>
      <c r="L8" s="21" t="s">
        <v>14</v>
      </c>
      <c r="M8" s="19" t="s">
        <v>15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ht="35.25" customHeight="1" x14ac:dyDescent="0.2">
      <c r="A9" s="18">
        <v>1</v>
      </c>
      <c r="B9" s="23" t="s">
        <v>16</v>
      </c>
      <c r="C9" s="23" t="s">
        <v>17</v>
      </c>
      <c r="D9" s="23" t="s">
        <v>18</v>
      </c>
      <c r="E9" s="23" t="s">
        <v>19</v>
      </c>
      <c r="F9" s="23" t="s">
        <v>20</v>
      </c>
      <c r="G9" s="23" t="s">
        <v>21</v>
      </c>
      <c r="H9" s="23"/>
      <c r="I9" s="23"/>
      <c r="J9" s="23"/>
      <c r="K9" s="23">
        <v>60</v>
      </c>
      <c r="L9" s="24" t="s">
        <v>22</v>
      </c>
      <c r="M9" s="25" t="s">
        <v>23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ht="35.25" customHeight="1" x14ac:dyDescent="0.2">
      <c r="A10" s="18">
        <v>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25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ht="35.25" customHeight="1" x14ac:dyDescent="0.2">
      <c r="A11" s="18">
        <v>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ht="35.25" customHeight="1" x14ac:dyDescent="0.2">
      <c r="A12" s="18">
        <v>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  <c r="M12" s="25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ht="35.25" customHeight="1" x14ac:dyDescent="0.2">
      <c r="A13" s="18">
        <v>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25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ht="35.25" customHeight="1" x14ac:dyDescent="0.2">
      <c r="A14" s="18">
        <v>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4"/>
      <c r="M14" s="25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ht="35.25" customHeight="1" x14ac:dyDescent="0.2">
      <c r="A15" s="18">
        <v>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25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ht="35.25" customHeight="1" x14ac:dyDescent="0.2">
      <c r="A16" s="18">
        <v>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  <c r="M16" s="25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ht="35.25" customHeight="1" x14ac:dyDescent="0.2">
      <c r="A17" s="18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  <c r="M17" s="2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ht="35.25" customHeight="1" x14ac:dyDescent="0.2">
      <c r="A18" s="18">
        <v>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25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ht="35.25" customHeight="1" x14ac:dyDescent="0.2">
      <c r="A19" s="18">
        <v>11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/>
      <c r="M19" s="25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ht="35.25" customHeight="1" x14ac:dyDescent="0.2">
      <c r="A20" s="18">
        <v>12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4"/>
      <c r="M20" s="25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ht="35.25" customHeight="1" x14ac:dyDescent="0.2">
      <c r="A21" s="18">
        <v>13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25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ht="35.25" customHeight="1" x14ac:dyDescent="0.2">
      <c r="A22" s="18">
        <v>14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4"/>
      <c r="M22" s="25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ht="35.25" customHeight="1" x14ac:dyDescent="0.2">
      <c r="A23" s="18">
        <v>15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5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2" ht="35.25" customHeight="1" x14ac:dyDescent="0.2">
      <c r="A24" s="18">
        <v>16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4"/>
      <c r="M24" s="25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ht="35.25" customHeight="1" x14ac:dyDescent="0.2">
      <c r="A25" s="18">
        <v>17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5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ht="35.25" customHeight="1" x14ac:dyDescent="0.2">
      <c r="A26" s="18">
        <v>18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4"/>
      <c r="M26" s="25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ht="35.25" customHeight="1" x14ac:dyDescent="0.2">
      <c r="A27" s="18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5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ht="35.25" customHeight="1" x14ac:dyDescent="0.2">
      <c r="A28" s="18">
        <v>20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4"/>
      <c r="M28" s="25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ht="35.25" customHeight="1" x14ac:dyDescent="0.2">
      <c r="A29" s="18">
        <v>21</v>
      </c>
      <c r="B29" s="26"/>
      <c r="C29" s="26"/>
      <c r="D29" s="26"/>
      <c r="E29" s="26"/>
      <c r="F29" s="26"/>
      <c r="G29" s="26"/>
      <c r="H29" s="26"/>
      <c r="I29" s="26"/>
      <c r="J29" s="26"/>
      <c r="K29" s="23"/>
      <c r="L29" s="27"/>
      <c r="M29" s="25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ht="35.25" customHeight="1" x14ac:dyDescent="0.2">
      <c r="A30" s="18">
        <v>22</v>
      </c>
      <c r="B30" s="26"/>
      <c r="C30" s="26"/>
      <c r="D30" s="26"/>
      <c r="E30" s="26"/>
      <c r="F30" s="26"/>
      <c r="G30" s="26"/>
      <c r="H30" s="26"/>
      <c r="I30" s="26"/>
      <c r="J30" s="26"/>
      <c r="K30" s="23"/>
      <c r="L30" s="27"/>
      <c r="M30" s="25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ht="35.25" customHeight="1" x14ac:dyDescent="0.2">
      <c r="A31" s="18">
        <v>23</v>
      </c>
      <c r="B31" s="26"/>
      <c r="C31" s="26"/>
      <c r="D31" s="26"/>
      <c r="E31" s="26"/>
      <c r="F31" s="26"/>
      <c r="G31" s="26"/>
      <c r="H31" s="26"/>
      <c r="I31" s="26"/>
      <c r="J31" s="26"/>
      <c r="K31" s="23"/>
      <c r="L31" s="27"/>
      <c r="M31" s="25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ht="35.25" customHeight="1" x14ac:dyDescent="0.2">
      <c r="A32" s="18">
        <v>24</v>
      </c>
      <c r="B32" s="26"/>
      <c r="C32" s="26"/>
      <c r="D32" s="26"/>
      <c r="E32" s="26"/>
      <c r="F32" s="26"/>
      <c r="G32" s="26"/>
      <c r="H32" s="26"/>
      <c r="I32" s="26"/>
      <c r="J32" s="26"/>
      <c r="K32" s="23"/>
      <c r="L32" s="27"/>
      <c r="M32" s="25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ht="35.25" customHeight="1" x14ac:dyDescent="0.2">
      <c r="A33" s="18">
        <v>25</v>
      </c>
      <c r="B33" s="26"/>
      <c r="C33" s="26"/>
      <c r="D33" s="26"/>
      <c r="E33" s="26"/>
      <c r="F33" s="26"/>
      <c r="G33" s="26"/>
      <c r="H33" s="26"/>
      <c r="I33" s="26"/>
      <c r="J33" s="26"/>
      <c r="K33" s="23"/>
      <c r="L33" s="27"/>
      <c r="M33" s="25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32" ht="35.25" customHeight="1" x14ac:dyDescent="0.2">
      <c r="A34" s="18">
        <v>26</v>
      </c>
      <c r="B34" s="26"/>
      <c r="C34" s="26"/>
      <c r="D34" s="26"/>
      <c r="E34" s="26"/>
      <c r="F34" s="26"/>
      <c r="G34" s="26"/>
      <c r="H34" s="26"/>
      <c r="I34" s="26"/>
      <c r="J34" s="26"/>
      <c r="K34" s="23"/>
      <c r="L34" s="27"/>
      <c r="M34" s="25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ht="35.25" customHeight="1" x14ac:dyDescent="0.2">
      <c r="A35" s="18">
        <v>27</v>
      </c>
      <c r="B35" s="26"/>
      <c r="C35" s="26"/>
      <c r="D35" s="26"/>
      <c r="E35" s="26"/>
      <c r="F35" s="26"/>
      <c r="G35" s="26"/>
      <c r="H35" s="26"/>
      <c r="I35" s="26"/>
      <c r="J35" s="26"/>
      <c r="K35" s="23"/>
      <c r="L35" s="27"/>
      <c r="M35" s="25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ht="35.25" customHeight="1" x14ac:dyDescent="0.2">
      <c r="A36" s="18">
        <v>28</v>
      </c>
      <c r="B36" s="26"/>
      <c r="C36" s="26"/>
      <c r="D36" s="26"/>
      <c r="E36" s="26"/>
      <c r="F36" s="26"/>
      <c r="G36" s="26"/>
      <c r="H36" s="26"/>
      <c r="I36" s="26"/>
      <c r="J36" s="26"/>
      <c r="K36" s="23"/>
      <c r="L36" s="27"/>
      <c r="M36" s="25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 ht="35.25" customHeight="1" x14ac:dyDescent="0.2">
      <c r="A37" s="18">
        <v>29</v>
      </c>
      <c r="B37" s="26"/>
      <c r="C37" s="26"/>
      <c r="D37" s="26"/>
      <c r="E37" s="26"/>
      <c r="F37" s="26"/>
      <c r="G37" s="26"/>
      <c r="H37" s="26"/>
      <c r="I37" s="26"/>
      <c r="J37" s="26"/>
      <c r="K37" s="23"/>
      <c r="L37" s="28"/>
      <c r="M37" s="25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ht="35.25" customHeight="1" x14ac:dyDescent="0.2">
      <c r="A38" s="18">
        <v>30</v>
      </c>
      <c r="B38" s="26"/>
      <c r="C38" s="26"/>
      <c r="D38" s="26"/>
      <c r="E38" s="26"/>
      <c r="F38" s="26"/>
      <c r="G38" s="26"/>
      <c r="H38" s="26"/>
      <c r="I38" s="26"/>
      <c r="J38" s="26"/>
      <c r="K38" s="23"/>
      <c r="L38" s="28"/>
      <c r="M38" s="25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ht="35.25" customHeight="1" x14ac:dyDescent="0.2">
      <c r="A39" s="18">
        <v>31</v>
      </c>
      <c r="B39" s="26"/>
      <c r="C39" s="26"/>
      <c r="D39" s="26"/>
      <c r="E39" s="26"/>
      <c r="F39" s="26"/>
      <c r="G39" s="26"/>
      <c r="H39" s="26"/>
      <c r="I39" s="26"/>
      <c r="J39" s="26"/>
      <c r="K39" s="23"/>
      <c r="L39" s="28"/>
      <c r="M39" s="25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ht="35.25" customHeight="1" x14ac:dyDescent="0.2">
      <c r="A40" s="18">
        <v>32</v>
      </c>
      <c r="B40" s="26"/>
      <c r="C40" s="26"/>
      <c r="D40" s="26"/>
      <c r="E40" s="26"/>
      <c r="F40" s="26"/>
      <c r="G40" s="26"/>
      <c r="H40" s="26"/>
      <c r="I40" s="26"/>
      <c r="J40" s="26"/>
      <c r="K40" s="23"/>
      <c r="L40" s="28"/>
      <c r="M40" s="25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ht="35.25" customHeight="1" x14ac:dyDescent="0.2">
      <c r="A41" s="18">
        <v>33</v>
      </c>
      <c r="B41" s="26"/>
      <c r="C41" s="26"/>
      <c r="D41" s="26"/>
      <c r="E41" s="26"/>
      <c r="F41" s="26"/>
      <c r="G41" s="26"/>
      <c r="H41" s="26"/>
      <c r="I41" s="26"/>
      <c r="J41" s="26"/>
      <c r="K41" s="23"/>
      <c r="L41" s="28"/>
      <c r="M41" s="25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2" ht="35.25" customHeight="1" x14ac:dyDescent="0.2">
      <c r="A42" s="18">
        <v>34</v>
      </c>
      <c r="B42" s="26"/>
      <c r="C42" s="26"/>
      <c r="D42" s="26"/>
      <c r="E42" s="26"/>
      <c r="F42" s="26"/>
      <c r="G42" s="26"/>
      <c r="H42" s="26"/>
      <c r="I42" s="26"/>
      <c r="J42" s="26"/>
      <c r="K42" s="23"/>
      <c r="L42" s="28"/>
      <c r="M42" s="25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1:32" ht="35.25" customHeight="1" x14ac:dyDescent="0.2">
      <c r="A43" s="18">
        <v>35</v>
      </c>
      <c r="B43" s="26"/>
      <c r="C43" s="26"/>
      <c r="D43" s="26"/>
      <c r="E43" s="26"/>
      <c r="F43" s="26"/>
      <c r="G43" s="26"/>
      <c r="H43" s="26"/>
      <c r="I43" s="26"/>
      <c r="J43" s="26"/>
      <c r="K43" s="23"/>
      <c r="L43" s="28"/>
      <c r="M43" s="25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spans="1:32" ht="35.25" customHeight="1" x14ac:dyDescent="0.2">
      <c r="A44" s="18">
        <v>36</v>
      </c>
      <c r="B44" s="26"/>
      <c r="C44" s="26"/>
      <c r="D44" s="26"/>
      <c r="E44" s="26"/>
      <c r="F44" s="26"/>
      <c r="G44" s="26"/>
      <c r="H44" s="26"/>
      <c r="I44" s="26"/>
      <c r="J44" s="26"/>
      <c r="K44" s="23"/>
      <c r="L44" s="28"/>
      <c r="M44" s="25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1:32" ht="35.25" customHeight="1" x14ac:dyDescent="0.2">
      <c r="A45" s="18">
        <v>37</v>
      </c>
      <c r="B45" s="26"/>
      <c r="C45" s="26"/>
      <c r="D45" s="26"/>
      <c r="E45" s="26"/>
      <c r="F45" s="26"/>
      <c r="G45" s="26"/>
      <c r="H45" s="26"/>
      <c r="I45" s="26"/>
      <c r="J45" s="26"/>
      <c r="K45" s="23"/>
      <c r="L45" s="28"/>
      <c r="M45" s="25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1:32" ht="35.25" customHeight="1" x14ac:dyDescent="0.2">
      <c r="A46" s="18">
        <v>38</v>
      </c>
      <c r="B46" s="26"/>
      <c r="C46" s="26"/>
      <c r="D46" s="26"/>
      <c r="E46" s="26"/>
      <c r="F46" s="26"/>
      <c r="G46" s="26"/>
      <c r="H46" s="26"/>
      <c r="I46" s="26"/>
      <c r="J46" s="26"/>
      <c r="K46" s="23"/>
      <c r="L46" s="28"/>
      <c r="M46" s="25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1:32" ht="35.25" customHeight="1" x14ac:dyDescent="0.2">
      <c r="A47" s="18">
        <v>39</v>
      </c>
      <c r="B47" s="26"/>
      <c r="C47" s="26"/>
      <c r="D47" s="26"/>
      <c r="E47" s="26"/>
      <c r="F47" s="26"/>
      <c r="G47" s="26"/>
      <c r="H47" s="26"/>
      <c r="I47" s="26"/>
      <c r="J47" s="26"/>
      <c r="K47" s="23"/>
      <c r="L47" s="28"/>
      <c r="M47" s="25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1:32" ht="35.25" customHeight="1" x14ac:dyDescent="0.2">
      <c r="A48" s="18">
        <v>40</v>
      </c>
      <c r="B48" s="26"/>
      <c r="C48" s="26"/>
      <c r="D48" s="26"/>
      <c r="E48" s="26"/>
      <c r="F48" s="26"/>
      <c r="G48" s="26"/>
      <c r="H48" s="26"/>
      <c r="I48" s="26"/>
      <c r="J48" s="26"/>
      <c r="K48" s="23"/>
      <c r="L48" s="28"/>
      <c r="M48" s="25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1:32" ht="35.25" customHeight="1" x14ac:dyDescent="0.2">
      <c r="A49" s="18">
        <v>41</v>
      </c>
      <c r="B49" s="26"/>
      <c r="C49" s="26"/>
      <c r="D49" s="26"/>
      <c r="E49" s="26"/>
      <c r="F49" s="26"/>
      <c r="G49" s="26"/>
      <c r="H49" s="26"/>
      <c r="I49" s="26"/>
      <c r="J49" s="26"/>
      <c r="K49" s="23"/>
      <c r="L49" s="28"/>
      <c r="M49" s="25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1:32" ht="35.25" customHeight="1" x14ac:dyDescent="0.2">
      <c r="A50" s="18">
        <v>42</v>
      </c>
      <c r="B50" s="26"/>
      <c r="C50" s="26"/>
      <c r="D50" s="26"/>
      <c r="E50" s="26"/>
      <c r="F50" s="26"/>
      <c r="G50" s="26"/>
      <c r="H50" s="26"/>
      <c r="I50" s="26"/>
      <c r="J50" s="26"/>
      <c r="K50" s="23"/>
      <c r="L50" s="28"/>
      <c r="M50" s="25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</row>
    <row r="51" spans="1:32" ht="35.25" customHeight="1" x14ac:dyDescent="0.2">
      <c r="A51" s="18">
        <v>43</v>
      </c>
      <c r="B51" s="26"/>
      <c r="C51" s="26"/>
      <c r="D51" s="26"/>
      <c r="E51" s="26"/>
      <c r="F51" s="26"/>
      <c r="G51" s="26"/>
      <c r="H51" s="26"/>
      <c r="I51" s="26"/>
      <c r="J51" s="26"/>
      <c r="K51" s="23"/>
      <c r="L51" s="28"/>
      <c r="M51" s="25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1:32" ht="35.25" customHeight="1" x14ac:dyDescent="0.2">
      <c r="A52" s="18">
        <v>44</v>
      </c>
      <c r="B52" s="26"/>
      <c r="C52" s="26"/>
      <c r="D52" s="26"/>
      <c r="E52" s="26"/>
      <c r="F52" s="26"/>
      <c r="G52" s="26"/>
      <c r="H52" s="26"/>
      <c r="I52" s="26"/>
      <c r="J52" s="26"/>
      <c r="K52" s="23"/>
      <c r="L52" s="28"/>
      <c r="M52" s="25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  <row r="53" spans="1:32" ht="35.25" customHeight="1" x14ac:dyDescent="0.2">
      <c r="A53" s="18">
        <v>45</v>
      </c>
      <c r="B53" s="26"/>
      <c r="C53" s="26"/>
      <c r="D53" s="26"/>
      <c r="E53" s="26"/>
      <c r="F53" s="26"/>
      <c r="G53" s="26"/>
      <c r="H53" s="26"/>
      <c r="I53" s="26"/>
      <c r="J53" s="26"/>
      <c r="K53" s="23"/>
      <c r="L53" s="28"/>
      <c r="M53" s="25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32" ht="35.25" customHeight="1" x14ac:dyDescent="0.2">
      <c r="A54" s="18">
        <v>46</v>
      </c>
      <c r="B54" s="26"/>
      <c r="C54" s="26"/>
      <c r="D54" s="26"/>
      <c r="E54" s="26"/>
      <c r="F54" s="26"/>
      <c r="G54" s="26"/>
      <c r="H54" s="26"/>
      <c r="I54" s="26"/>
      <c r="J54" s="26"/>
      <c r="K54" s="23"/>
      <c r="L54" s="28"/>
      <c r="M54" s="25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spans="1:32" ht="35.25" customHeight="1" x14ac:dyDescent="0.2">
      <c r="A55" s="18">
        <v>47</v>
      </c>
      <c r="B55" s="26"/>
      <c r="C55" s="26"/>
      <c r="D55" s="26"/>
      <c r="E55" s="26"/>
      <c r="F55" s="26"/>
      <c r="G55" s="26"/>
      <c r="H55" s="26"/>
      <c r="I55" s="26"/>
      <c r="J55" s="26"/>
      <c r="K55" s="23"/>
      <c r="L55" s="28"/>
      <c r="M55" s="25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1:32" ht="35.25" customHeight="1" x14ac:dyDescent="0.2">
      <c r="A56" s="18">
        <v>48</v>
      </c>
      <c r="B56" s="26"/>
      <c r="C56" s="26"/>
      <c r="D56" s="26"/>
      <c r="E56" s="26"/>
      <c r="F56" s="26"/>
      <c r="G56" s="26"/>
      <c r="H56" s="26"/>
      <c r="I56" s="26"/>
      <c r="J56" s="26"/>
      <c r="K56" s="23"/>
      <c r="L56" s="28"/>
      <c r="M56" s="25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spans="1:32" ht="35.25" customHeight="1" x14ac:dyDescent="0.2">
      <c r="A57" s="18">
        <v>49</v>
      </c>
      <c r="B57" s="26"/>
      <c r="C57" s="26"/>
      <c r="D57" s="26"/>
      <c r="E57" s="26"/>
      <c r="F57" s="26"/>
      <c r="G57" s="26"/>
      <c r="H57" s="26"/>
      <c r="I57" s="26"/>
      <c r="J57" s="26"/>
      <c r="K57" s="23"/>
      <c r="L57" s="28"/>
      <c r="M57" s="25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32" ht="35.25" customHeight="1" x14ac:dyDescent="0.2">
      <c r="A58" s="18">
        <v>50</v>
      </c>
      <c r="B58" s="26"/>
      <c r="C58" s="26"/>
      <c r="D58" s="26"/>
      <c r="E58" s="26"/>
      <c r="F58" s="26"/>
      <c r="G58" s="26"/>
      <c r="H58" s="26"/>
      <c r="I58" s="26"/>
      <c r="J58" s="26"/>
      <c r="K58" s="23"/>
      <c r="L58" s="28"/>
      <c r="M58" s="25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32" ht="35.25" customHeight="1" x14ac:dyDescent="0.2">
      <c r="A59" s="18">
        <v>51</v>
      </c>
      <c r="B59" s="26"/>
      <c r="C59" s="26"/>
      <c r="D59" s="26"/>
      <c r="E59" s="26"/>
      <c r="F59" s="26"/>
      <c r="G59" s="26"/>
      <c r="H59" s="26"/>
      <c r="I59" s="26"/>
      <c r="J59" s="26"/>
      <c r="K59" s="23"/>
      <c r="L59" s="28"/>
      <c r="M59" s="25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32" ht="35.25" customHeight="1" x14ac:dyDescent="0.2">
      <c r="A60" s="18">
        <v>52</v>
      </c>
      <c r="B60" s="26"/>
      <c r="C60" s="26"/>
      <c r="D60" s="26"/>
      <c r="E60" s="26"/>
      <c r="F60" s="26"/>
      <c r="G60" s="26"/>
      <c r="H60" s="26"/>
      <c r="I60" s="26"/>
      <c r="J60" s="26"/>
      <c r="K60" s="23"/>
      <c r="L60" s="28"/>
      <c r="M60" s="25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32" ht="35.25" customHeight="1" x14ac:dyDescent="0.2">
      <c r="A61" s="18">
        <v>53</v>
      </c>
      <c r="B61" s="26"/>
      <c r="C61" s="26"/>
      <c r="D61" s="26"/>
      <c r="E61" s="26"/>
      <c r="F61" s="26"/>
      <c r="G61" s="26"/>
      <c r="H61" s="26"/>
      <c r="I61" s="26"/>
      <c r="J61" s="26"/>
      <c r="K61" s="23"/>
      <c r="L61" s="28"/>
      <c r="M61" s="25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32" ht="35.25" customHeight="1" x14ac:dyDescent="0.2">
      <c r="A62" s="18">
        <v>54</v>
      </c>
      <c r="B62" s="26"/>
      <c r="C62" s="26"/>
      <c r="D62" s="26"/>
      <c r="E62" s="26"/>
      <c r="F62" s="26"/>
      <c r="G62" s="26"/>
      <c r="H62" s="26"/>
      <c r="I62" s="26"/>
      <c r="J62" s="26"/>
      <c r="K62" s="23"/>
      <c r="L62" s="28"/>
      <c r="M62" s="25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1:32" ht="35.25" customHeight="1" x14ac:dyDescent="0.2">
      <c r="A63" s="18">
        <v>55</v>
      </c>
      <c r="B63" s="26"/>
      <c r="C63" s="26"/>
      <c r="D63" s="26"/>
      <c r="E63" s="26"/>
      <c r="F63" s="26"/>
      <c r="G63" s="26"/>
      <c r="H63" s="26"/>
      <c r="I63" s="26"/>
      <c r="J63" s="26"/>
      <c r="K63" s="23"/>
      <c r="L63" s="28"/>
      <c r="M63" s="25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32" ht="35.25" customHeight="1" x14ac:dyDescent="0.2">
      <c r="A64" s="18">
        <v>56</v>
      </c>
      <c r="B64" s="26"/>
      <c r="C64" s="26"/>
      <c r="D64" s="26"/>
      <c r="E64" s="26"/>
      <c r="F64" s="26"/>
      <c r="G64" s="26"/>
      <c r="H64" s="26"/>
      <c r="I64" s="26"/>
      <c r="J64" s="26"/>
      <c r="K64" s="23"/>
      <c r="L64" s="28"/>
      <c r="M64" s="25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1:32" ht="35.25" customHeight="1" x14ac:dyDescent="0.2">
      <c r="A65" s="18">
        <v>57</v>
      </c>
      <c r="B65" s="26"/>
      <c r="C65" s="26"/>
      <c r="D65" s="26"/>
      <c r="E65" s="26"/>
      <c r="F65" s="26"/>
      <c r="G65" s="26"/>
      <c r="H65" s="26"/>
      <c r="I65" s="26"/>
      <c r="J65" s="26"/>
      <c r="K65" s="23"/>
      <c r="L65" s="28"/>
      <c r="M65" s="25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32" ht="35.25" customHeight="1" x14ac:dyDescent="0.2">
      <c r="A66" s="18">
        <v>58</v>
      </c>
      <c r="B66" s="26"/>
      <c r="C66" s="26"/>
      <c r="D66" s="26"/>
      <c r="E66" s="26"/>
      <c r="F66" s="26"/>
      <c r="G66" s="26"/>
      <c r="H66" s="26"/>
      <c r="I66" s="26"/>
      <c r="J66" s="26"/>
      <c r="K66" s="23"/>
      <c r="L66" s="28"/>
      <c r="M66" s="25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1:32" ht="35.25" customHeight="1" x14ac:dyDescent="0.2">
      <c r="A67" s="18">
        <v>59</v>
      </c>
      <c r="B67" s="26"/>
      <c r="C67" s="26"/>
      <c r="D67" s="26"/>
      <c r="E67" s="26"/>
      <c r="F67" s="26"/>
      <c r="G67" s="26"/>
      <c r="H67" s="26"/>
      <c r="I67" s="26"/>
      <c r="J67" s="26"/>
      <c r="K67" s="23"/>
      <c r="L67" s="28"/>
      <c r="M67" s="25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1:32" ht="35.25" customHeight="1" x14ac:dyDescent="0.2">
      <c r="A68" s="18">
        <v>60</v>
      </c>
      <c r="B68" s="26"/>
      <c r="C68" s="26"/>
      <c r="D68" s="26"/>
      <c r="E68" s="26"/>
      <c r="F68" s="26"/>
      <c r="G68" s="26"/>
      <c r="H68" s="26"/>
      <c r="I68" s="26"/>
      <c r="J68" s="26"/>
      <c r="K68" s="23"/>
      <c r="L68" s="28"/>
      <c r="M68" s="25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32" ht="35.25" customHeight="1" x14ac:dyDescent="0.2">
      <c r="A69" s="18">
        <v>61</v>
      </c>
      <c r="B69" s="26"/>
      <c r="C69" s="26"/>
      <c r="D69" s="26"/>
      <c r="E69" s="26"/>
      <c r="F69" s="26"/>
      <c r="G69" s="26"/>
      <c r="H69" s="26"/>
      <c r="I69" s="26"/>
      <c r="J69" s="26"/>
      <c r="K69" s="23"/>
      <c r="L69" s="28"/>
      <c r="M69" s="25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32" ht="35.25" customHeight="1" x14ac:dyDescent="0.2">
      <c r="A70" s="18">
        <v>62</v>
      </c>
      <c r="B70" s="26"/>
      <c r="C70" s="26"/>
      <c r="D70" s="26"/>
      <c r="E70" s="26"/>
      <c r="F70" s="26"/>
      <c r="G70" s="26"/>
      <c r="H70" s="26"/>
      <c r="I70" s="26"/>
      <c r="J70" s="26"/>
      <c r="K70" s="23"/>
      <c r="L70" s="28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1:32" ht="35.25" customHeight="1" x14ac:dyDescent="0.2">
      <c r="A71" s="18">
        <v>63</v>
      </c>
      <c r="B71" s="26"/>
      <c r="C71" s="26"/>
      <c r="D71" s="26"/>
      <c r="E71" s="26"/>
      <c r="F71" s="26"/>
      <c r="G71" s="26"/>
      <c r="H71" s="26"/>
      <c r="I71" s="26"/>
      <c r="J71" s="26"/>
      <c r="K71" s="23"/>
      <c r="L71" s="28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1:32" ht="35.25" customHeight="1" x14ac:dyDescent="0.2">
      <c r="A72" s="18">
        <v>64</v>
      </c>
      <c r="B72" s="26"/>
      <c r="C72" s="26"/>
      <c r="D72" s="26"/>
      <c r="E72" s="26"/>
      <c r="F72" s="26"/>
      <c r="G72" s="26"/>
      <c r="H72" s="26"/>
      <c r="I72" s="26"/>
      <c r="J72" s="26"/>
      <c r="K72" s="23"/>
      <c r="L72" s="28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1:32" ht="35.25" customHeight="1" x14ac:dyDescent="0.2">
      <c r="A73" s="18">
        <v>65</v>
      </c>
      <c r="B73" s="26"/>
      <c r="C73" s="26"/>
      <c r="D73" s="26"/>
      <c r="E73" s="26"/>
      <c r="F73" s="26"/>
      <c r="G73" s="26"/>
      <c r="H73" s="26"/>
      <c r="I73" s="26"/>
      <c r="J73" s="26"/>
      <c r="K73" s="23"/>
      <c r="L73" s="28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1:32" ht="35.25" customHeight="1" x14ac:dyDescent="0.2">
      <c r="A74" s="18">
        <v>66</v>
      </c>
      <c r="B74" s="26"/>
      <c r="C74" s="26"/>
      <c r="D74" s="26"/>
      <c r="E74" s="26"/>
      <c r="F74" s="26"/>
      <c r="G74" s="26"/>
      <c r="H74" s="26"/>
      <c r="I74" s="26"/>
      <c r="J74" s="26"/>
      <c r="K74" s="23"/>
      <c r="L74" s="28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spans="1:32" ht="35.25" customHeight="1" x14ac:dyDescent="0.2">
      <c r="A75" s="18">
        <v>67</v>
      </c>
      <c r="B75" s="26"/>
      <c r="C75" s="26"/>
      <c r="D75" s="26"/>
      <c r="E75" s="26"/>
      <c r="F75" s="26"/>
      <c r="G75" s="26"/>
      <c r="H75" s="26"/>
      <c r="I75" s="26"/>
      <c r="J75" s="26"/>
      <c r="K75" s="23"/>
      <c r="L75" s="28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spans="1:32" ht="35.25" customHeight="1" x14ac:dyDescent="0.2">
      <c r="A76" s="18">
        <v>68</v>
      </c>
      <c r="B76" s="26"/>
      <c r="C76" s="26"/>
      <c r="D76" s="26"/>
      <c r="E76" s="26"/>
      <c r="F76" s="26"/>
      <c r="G76" s="26"/>
      <c r="H76" s="26"/>
      <c r="I76" s="26"/>
      <c r="J76" s="26"/>
      <c r="K76" s="23"/>
      <c r="L76" s="28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2" ht="35.25" customHeight="1" x14ac:dyDescent="0.2">
      <c r="A77" s="18">
        <v>69</v>
      </c>
      <c r="B77" s="26"/>
      <c r="C77" s="26"/>
      <c r="D77" s="26"/>
      <c r="E77" s="26"/>
      <c r="F77" s="26"/>
      <c r="G77" s="26"/>
      <c r="H77" s="26"/>
      <c r="I77" s="26"/>
      <c r="J77" s="26"/>
      <c r="K77" s="23"/>
      <c r="L77" s="28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  <row r="78" spans="1:32" ht="35.25" customHeight="1" x14ac:dyDescent="0.2">
      <c r="A78" s="18">
        <v>70</v>
      </c>
      <c r="B78" s="26"/>
      <c r="C78" s="26"/>
      <c r="D78" s="26"/>
      <c r="E78" s="26"/>
      <c r="F78" s="26"/>
      <c r="G78" s="26"/>
      <c r="H78" s="26"/>
      <c r="I78" s="26"/>
      <c r="J78" s="26"/>
      <c r="K78" s="23"/>
      <c r="L78" s="28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1:32" ht="35.25" customHeight="1" x14ac:dyDescent="0.2">
      <c r="A79" s="18">
        <v>71</v>
      </c>
      <c r="B79" s="26"/>
      <c r="C79" s="26"/>
      <c r="D79" s="26"/>
      <c r="E79" s="26"/>
      <c r="F79" s="26"/>
      <c r="G79" s="26"/>
      <c r="H79" s="26"/>
      <c r="I79" s="26"/>
      <c r="J79" s="26"/>
      <c r="K79" s="23"/>
      <c r="L79" s="28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2" ht="35.25" customHeight="1" x14ac:dyDescent="0.2">
      <c r="A80" s="18">
        <v>72</v>
      </c>
      <c r="B80" s="26"/>
      <c r="C80" s="26"/>
      <c r="D80" s="26"/>
      <c r="E80" s="26"/>
      <c r="F80" s="26"/>
      <c r="G80" s="26"/>
      <c r="H80" s="26"/>
      <c r="I80" s="26"/>
      <c r="J80" s="26"/>
      <c r="K80" s="23"/>
      <c r="L80" s="28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</row>
    <row r="81" spans="1:32" ht="35.25" customHeight="1" x14ac:dyDescent="0.2">
      <c r="A81" s="18">
        <v>73</v>
      </c>
      <c r="B81" s="26"/>
      <c r="C81" s="26"/>
      <c r="D81" s="26"/>
      <c r="E81" s="26"/>
      <c r="F81" s="26"/>
      <c r="G81" s="26"/>
      <c r="H81" s="26"/>
      <c r="I81" s="26"/>
      <c r="J81" s="26"/>
      <c r="K81" s="23"/>
      <c r="L81" s="28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</row>
    <row r="82" spans="1:32" ht="35.25" customHeight="1" x14ac:dyDescent="0.2">
      <c r="A82" s="18">
        <v>74</v>
      </c>
      <c r="B82" s="26"/>
      <c r="C82" s="26"/>
      <c r="D82" s="26"/>
      <c r="E82" s="26"/>
      <c r="F82" s="26"/>
      <c r="G82" s="26"/>
      <c r="H82" s="26"/>
      <c r="I82" s="26"/>
      <c r="J82" s="26"/>
      <c r="K82" s="23"/>
      <c r="L82" s="28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1:32" ht="35.25" customHeight="1" x14ac:dyDescent="0.2">
      <c r="A83" s="18">
        <v>75</v>
      </c>
      <c r="B83" s="26"/>
      <c r="C83" s="26"/>
      <c r="D83" s="26"/>
      <c r="E83" s="26"/>
      <c r="F83" s="26"/>
      <c r="G83" s="26"/>
      <c r="H83" s="26"/>
      <c r="I83" s="26"/>
      <c r="J83" s="26"/>
      <c r="K83" s="23"/>
      <c r="L83" s="28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1:32" ht="35.25" customHeight="1" x14ac:dyDescent="0.2">
      <c r="A84" s="18">
        <v>76</v>
      </c>
      <c r="B84" s="26"/>
      <c r="C84" s="26"/>
      <c r="D84" s="26"/>
      <c r="E84" s="26"/>
      <c r="F84" s="26"/>
      <c r="G84" s="26"/>
      <c r="H84" s="26"/>
      <c r="I84" s="26"/>
      <c r="J84" s="26"/>
      <c r="K84" s="23"/>
      <c r="L84" s="28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</row>
    <row r="85" spans="1:32" ht="35.25" customHeight="1" x14ac:dyDescent="0.2">
      <c r="A85" s="18">
        <v>77</v>
      </c>
      <c r="B85" s="26"/>
      <c r="C85" s="26"/>
      <c r="D85" s="26"/>
      <c r="E85" s="26"/>
      <c r="F85" s="26"/>
      <c r="G85" s="26"/>
      <c r="H85" s="26"/>
      <c r="I85" s="26"/>
      <c r="J85" s="26"/>
      <c r="K85" s="23"/>
      <c r="L85" s="28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</row>
    <row r="86" spans="1:32" ht="35.25" customHeight="1" x14ac:dyDescent="0.2">
      <c r="A86" s="18">
        <v>78</v>
      </c>
      <c r="B86" s="26"/>
      <c r="C86" s="26"/>
      <c r="D86" s="26"/>
      <c r="E86" s="26"/>
      <c r="F86" s="26"/>
      <c r="G86" s="26"/>
      <c r="H86" s="26"/>
      <c r="I86" s="26"/>
      <c r="J86" s="26"/>
      <c r="K86" s="23"/>
      <c r="L86" s="28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</row>
    <row r="87" spans="1:32" ht="35.25" customHeight="1" x14ac:dyDescent="0.2">
      <c r="A87" s="18">
        <v>79</v>
      </c>
      <c r="B87" s="26"/>
      <c r="C87" s="26"/>
      <c r="D87" s="26"/>
      <c r="E87" s="26"/>
      <c r="F87" s="26"/>
      <c r="G87" s="26"/>
      <c r="H87" s="26"/>
      <c r="I87" s="26"/>
      <c r="J87" s="26"/>
      <c r="K87" s="23"/>
      <c r="L87" s="28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1:32" ht="35.25" customHeight="1" x14ac:dyDescent="0.2">
      <c r="A88" s="18">
        <v>80</v>
      </c>
      <c r="B88" s="26"/>
      <c r="C88" s="26"/>
      <c r="D88" s="26"/>
      <c r="E88" s="26"/>
      <c r="F88" s="26"/>
      <c r="G88" s="26"/>
      <c r="H88" s="26"/>
      <c r="I88" s="26"/>
      <c r="J88" s="26"/>
      <c r="K88" s="23"/>
      <c r="L88" s="28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</row>
    <row r="89" spans="1:32" ht="35.25" customHeight="1" x14ac:dyDescent="0.2">
      <c r="A89" s="18">
        <v>81</v>
      </c>
      <c r="B89" s="26"/>
      <c r="C89" s="26"/>
      <c r="D89" s="26"/>
      <c r="E89" s="26"/>
      <c r="F89" s="26"/>
      <c r="G89" s="26"/>
      <c r="H89" s="26"/>
      <c r="I89" s="26"/>
      <c r="J89" s="26"/>
      <c r="K89" s="23"/>
      <c r="L89" s="28"/>
      <c r="M89" s="25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</row>
    <row r="90" spans="1:32" ht="35.25" customHeight="1" x14ac:dyDescent="0.2">
      <c r="A90" s="18">
        <v>82</v>
      </c>
      <c r="B90" s="26"/>
      <c r="C90" s="26"/>
      <c r="D90" s="26"/>
      <c r="E90" s="26"/>
      <c r="F90" s="26"/>
      <c r="G90" s="26"/>
      <c r="H90" s="26"/>
      <c r="I90" s="26"/>
      <c r="J90" s="26"/>
      <c r="K90" s="23"/>
      <c r="L90" s="28"/>
      <c r="M90" s="25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  <row r="91" spans="1:32" ht="35.25" customHeight="1" x14ac:dyDescent="0.2">
      <c r="A91" s="18">
        <v>83</v>
      </c>
      <c r="B91" s="26"/>
      <c r="C91" s="26"/>
      <c r="D91" s="26"/>
      <c r="E91" s="26"/>
      <c r="F91" s="26"/>
      <c r="G91" s="26"/>
      <c r="H91" s="26"/>
      <c r="I91" s="26"/>
      <c r="J91" s="26"/>
      <c r="K91" s="23"/>
      <c r="L91" s="28"/>
      <c r="M91" s="25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spans="1:32" ht="35.25" customHeight="1" x14ac:dyDescent="0.2">
      <c r="A92" s="18">
        <v>84</v>
      </c>
      <c r="B92" s="26"/>
      <c r="C92" s="26"/>
      <c r="D92" s="26"/>
      <c r="E92" s="26"/>
      <c r="F92" s="26"/>
      <c r="G92" s="26"/>
      <c r="H92" s="26"/>
      <c r="I92" s="26"/>
      <c r="J92" s="26"/>
      <c r="K92" s="23"/>
      <c r="L92" s="28"/>
      <c r="M92" s="25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</row>
    <row r="93" spans="1:32" ht="35.25" customHeight="1" x14ac:dyDescent="0.2">
      <c r="A93" s="18">
        <v>85</v>
      </c>
      <c r="B93" s="26"/>
      <c r="C93" s="26"/>
      <c r="D93" s="26"/>
      <c r="E93" s="26"/>
      <c r="F93" s="26"/>
      <c r="G93" s="26"/>
      <c r="H93" s="26"/>
      <c r="I93" s="26"/>
      <c r="J93" s="26"/>
      <c r="K93" s="23"/>
      <c r="L93" s="28"/>
      <c r="M93" s="25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1:32" ht="35.25" customHeight="1" x14ac:dyDescent="0.2">
      <c r="A94" s="18">
        <v>86</v>
      </c>
      <c r="B94" s="26"/>
      <c r="C94" s="26"/>
      <c r="D94" s="26"/>
      <c r="E94" s="26"/>
      <c r="F94" s="26"/>
      <c r="G94" s="26"/>
      <c r="H94" s="26"/>
      <c r="I94" s="26"/>
      <c r="J94" s="26"/>
      <c r="K94" s="23"/>
      <c r="L94" s="28"/>
      <c r="M94" s="25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1:32" ht="35.25" customHeight="1" x14ac:dyDescent="0.2">
      <c r="A95" s="18">
        <v>87</v>
      </c>
      <c r="B95" s="26"/>
      <c r="C95" s="26"/>
      <c r="D95" s="26"/>
      <c r="E95" s="26"/>
      <c r="F95" s="26"/>
      <c r="G95" s="26"/>
      <c r="H95" s="26"/>
      <c r="I95" s="26"/>
      <c r="J95" s="26"/>
      <c r="K95" s="23"/>
      <c r="L95" s="28"/>
      <c r="M95" s="25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1:32" ht="35.25" customHeight="1" x14ac:dyDescent="0.2">
      <c r="A96" s="18">
        <v>88</v>
      </c>
      <c r="B96" s="26"/>
      <c r="C96" s="26"/>
      <c r="D96" s="26"/>
      <c r="E96" s="26"/>
      <c r="F96" s="26"/>
      <c r="G96" s="26"/>
      <c r="H96" s="26"/>
      <c r="I96" s="26"/>
      <c r="J96" s="26"/>
      <c r="K96" s="23"/>
      <c r="L96" s="28"/>
      <c r="M96" s="25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1:32" ht="35.25" customHeight="1" x14ac:dyDescent="0.2">
      <c r="A97" s="18">
        <v>89</v>
      </c>
      <c r="B97" s="26"/>
      <c r="C97" s="26"/>
      <c r="D97" s="26"/>
      <c r="E97" s="26"/>
      <c r="F97" s="26"/>
      <c r="G97" s="26"/>
      <c r="H97" s="26"/>
      <c r="I97" s="26"/>
      <c r="J97" s="26"/>
      <c r="K97" s="23"/>
      <c r="L97" s="28"/>
      <c r="M97" s="25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1:32" ht="35.25" customHeight="1" x14ac:dyDescent="0.2">
      <c r="A98" s="18">
        <v>90</v>
      </c>
      <c r="B98" s="26"/>
      <c r="C98" s="26"/>
      <c r="D98" s="26"/>
      <c r="E98" s="26"/>
      <c r="F98" s="26"/>
      <c r="G98" s="26"/>
      <c r="H98" s="26"/>
      <c r="I98" s="26"/>
      <c r="J98" s="26"/>
      <c r="K98" s="23"/>
      <c r="L98" s="28"/>
      <c r="M98" s="25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1:32" ht="35.25" customHeight="1" x14ac:dyDescent="0.2">
      <c r="A99" s="18">
        <v>91</v>
      </c>
      <c r="B99" s="26"/>
      <c r="C99" s="26"/>
      <c r="D99" s="26"/>
      <c r="E99" s="26"/>
      <c r="F99" s="26"/>
      <c r="G99" s="26"/>
      <c r="H99" s="26"/>
      <c r="I99" s="26"/>
      <c r="J99" s="26"/>
      <c r="K99" s="23"/>
      <c r="L99" s="28"/>
      <c r="M99" s="25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1:32" ht="35.25" customHeight="1" x14ac:dyDescent="0.2">
      <c r="A100" s="18">
        <v>92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3"/>
      <c r="L100" s="28"/>
      <c r="M100" s="25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1:32" ht="35.25" customHeight="1" x14ac:dyDescent="0.2">
      <c r="A101" s="18">
        <v>93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3"/>
      <c r="L101" s="28"/>
      <c r="M101" s="25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2" ht="35.25" customHeight="1" x14ac:dyDescent="0.2">
      <c r="A102" s="18">
        <v>94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3"/>
      <c r="L102" s="28"/>
      <c r="M102" s="25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2" ht="35.25" customHeight="1" x14ac:dyDescent="0.2">
      <c r="A103" s="18">
        <v>95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3"/>
      <c r="L103" s="28"/>
      <c r="M103" s="25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2" ht="35.25" customHeight="1" x14ac:dyDescent="0.2">
      <c r="A104" s="18">
        <v>96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3"/>
      <c r="L104" s="28"/>
      <c r="M104" s="25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2" ht="35.25" customHeight="1" x14ac:dyDescent="0.2">
      <c r="A105" s="18">
        <v>97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3"/>
      <c r="L105" s="28"/>
      <c r="M105" s="25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2" ht="35.25" customHeight="1" x14ac:dyDescent="0.2">
      <c r="A106" s="18">
        <v>98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3"/>
      <c r="L106" s="28"/>
      <c r="M106" s="25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2" ht="35.25" customHeight="1" x14ac:dyDescent="0.2">
      <c r="A107" s="18">
        <v>99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3"/>
      <c r="L107" s="28"/>
      <c r="M107" s="25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spans="1:32" ht="35.25" customHeight="1" x14ac:dyDescent="0.2">
      <c r="A108" s="18">
        <v>100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3"/>
      <c r="L108" s="28"/>
      <c r="M108" s="25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</row>
    <row r="109" spans="1:32" ht="12.75" customHeight="1" x14ac:dyDescent="0.1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0"/>
      <c r="M109" s="29"/>
      <c r="N109" s="29"/>
      <c r="O109" s="29"/>
      <c r="P109" s="29"/>
      <c r="Q109" s="29"/>
      <c r="R109" s="29"/>
      <c r="S109" s="29"/>
      <c r="T109" s="29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</row>
    <row r="110" spans="1:32" ht="12.75" customHeight="1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0"/>
      <c r="M110" s="29"/>
      <c r="N110" s="29"/>
      <c r="O110" s="29"/>
      <c r="P110" s="29"/>
      <c r="Q110" s="29"/>
      <c r="R110" s="29"/>
      <c r="S110" s="29"/>
      <c r="T110" s="29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</row>
    <row r="111" spans="1:32" ht="12.75" customHeight="1" x14ac:dyDescent="0.1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0"/>
      <c r="M111" s="29"/>
      <c r="N111" s="29"/>
      <c r="O111" s="29"/>
      <c r="P111" s="29"/>
      <c r="Q111" s="29"/>
      <c r="R111" s="29"/>
      <c r="S111" s="29"/>
      <c r="T111" s="29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</row>
    <row r="112" spans="1:32" ht="12.75" customHeight="1" x14ac:dyDescent="0.1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0"/>
      <c r="M112" s="29"/>
      <c r="N112" s="29"/>
      <c r="O112" s="29"/>
      <c r="P112" s="29"/>
      <c r="Q112" s="29"/>
      <c r="R112" s="29"/>
      <c r="S112" s="29"/>
      <c r="T112" s="29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</row>
    <row r="113" spans="1:32" ht="12.75" customHeight="1" x14ac:dyDescent="0.1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0"/>
      <c r="M113" s="29"/>
      <c r="N113" s="29"/>
      <c r="O113" s="29"/>
      <c r="P113" s="29"/>
      <c r="Q113" s="29"/>
      <c r="R113" s="29"/>
      <c r="S113" s="29"/>
      <c r="T113" s="29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</row>
    <row r="114" spans="1:32" ht="12.75" customHeight="1" x14ac:dyDescent="0.1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0"/>
      <c r="M114" s="29"/>
      <c r="N114" s="29"/>
      <c r="O114" s="29"/>
      <c r="P114" s="29"/>
      <c r="Q114" s="29"/>
      <c r="R114" s="29"/>
      <c r="S114" s="29"/>
      <c r="T114" s="29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</row>
    <row r="115" spans="1:32" ht="12.75" customHeight="1" x14ac:dyDescent="0.1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0"/>
      <c r="M115" s="29"/>
      <c r="N115" s="29"/>
      <c r="O115" s="29"/>
      <c r="P115" s="29"/>
      <c r="Q115" s="29"/>
      <c r="R115" s="29"/>
      <c r="S115" s="29"/>
      <c r="T115" s="29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</row>
    <row r="116" spans="1:32" ht="12.75" customHeight="1" x14ac:dyDescent="0.1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0"/>
      <c r="M116" s="29"/>
      <c r="N116" s="29"/>
      <c r="O116" s="29"/>
      <c r="P116" s="29"/>
      <c r="Q116" s="29"/>
      <c r="R116" s="29"/>
      <c r="S116" s="29"/>
      <c r="T116" s="29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</row>
    <row r="117" spans="1:32" ht="12.75" customHeight="1" x14ac:dyDescent="0.1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0"/>
      <c r="M117" s="29"/>
      <c r="N117" s="29"/>
      <c r="O117" s="29"/>
      <c r="P117" s="29"/>
      <c r="Q117" s="29"/>
      <c r="R117" s="29"/>
      <c r="S117" s="29"/>
      <c r="T117" s="29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</row>
    <row r="118" spans="1:32" ht="12.75" customHeight="1" x14ac:dyDescent="0.1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0"/>
      <c r="M118" s="29"/>
      <c r="N118" s="29"/>
      <c r="O118" s="29"/>
      <c r="P118" s="29"/>
      <c r="Q118" s="29"/>
      <c r="R118" s="29"/>
      <c r="S118" s="29"/>
      <c r="T118" s="29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</row>
    <row r="119" spans="1:32" ht="12.75" customHeight="1" x14ac:dyDescent="0.1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0"/>
      <c r="M119" s="29"/>
      <c r="N119" s="29"/>
      <c r="O119" s="29"/>
      <c r="P119" s="29"/>
      <c r="Q119" s="29"/>
      <c r="R119" s="29"/>
      <c r="S119" s="29"/>
      <c r="T119" s="29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</row>
    <row r="120" spans="1:32" ht="12.75" customHeight="1" x14ac:dyDescent="0.1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0"/>
      <c r="M120" s="29"/>
      <c r="N120" s="29"/>
      <c r="O120" s="29"/>
      <c r="P120" s="29"/>
      <c r="Q120" s="29"/>
      <c r="R120" s="29"/>
      <c r="S120" s="29"/>
      <c r="T120" s="2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</row>
    <row r="121" spans="1:32" ht="12.75" customHeight="1" x14ac:dyDescent="0.1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0"/>
      <c r="M121" s="29"/>
      <c r="N121" s="29"/>
      <c r="O121" s="29"/>
      <c r="P121" s="29"/>
      <c r="Q121" s="29"/>
      <c r="R121" s="29"/>
      <c r="S121" s="29"/>
      <c r="T121" s="29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</row>
    <row r="122" spans="1:32" ht="12.75" customHeight="1" x14ac:dyDescent="0.1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0"/>
      <c r="M122" s="29"/>
      <c r="N122" s="29"/>
      <c r="O122" s="29"/>
      <c r="P122" s="29"/>
      <c r="Q122" s="29"/>
      <c r="R122" s="29"/>
      <c r="S122" s="29"/>
      <c r="T122" s="2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</row>
    <row r="123" spans="1:32" ht="12.75" customHeight="1" x14ac:dyDescent="0.1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0"/>
      <c r="M123" s="29"/>
      <c r="N123" s="29"/>
      <c r="O123" s="29"/>
      <c r="P123" s="29"/>
      <c r="Q123" s="29"/>
      <c r="R123" s="29"/>
      <c r="S123" s="29"/>
      <c r="T123" s="29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</row>
    <row r="124" spans="1:32" ht="12.75" customHeight="1" x14ac:dyDescent="0.1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0"/>
      <c r="M124" s="29"/>
      <c r="N124" s="29"/>
      <c r="O124" s="29"/>
      <c r="P124" s="29"/>
      <c r="Q124" s="29"/>
      <c r="R124" s="29"/>
      <c r="S124" s="29"/>
      <c r="T124" s="2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</row>
    <row r="125" spans="1:32" ht="12.75" customHeight="1" x14ac:dyDescent="0.1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32"/>
      <c r="L125" s="30"/>
      <c r="M125" s="29"/>
      <c r="N125" s="29"/>
      <c r="O125" s="29"/>
      <c r="P125" s="29"/>
      <c r="Q125" s="29"/>
      <c r="R125" s="29"/>
      <c r="S125" s="29"/>
      <c r="T125" s="2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</row>
    <row r="126" spans="1:32" ht="12.75" customHeight="1" x14ac:dyDescent="0.1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32"/>
      <c r="L126" s="30"/>
      <c r="M126" s="29"/>
      <c r="N126" s="29"/>
      <c r="O126" s="29"/>
      <c r="P126" s="29"/>
      <c r="Q126" s="29"/>
      <c r="R126" s="29"/>
      <c r="S126" s="29"/>
      <c r="T126" s="2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</row>
    <row r="127" spans="1:32" ht="12.75" customHeight="1" x14ac:dyDescent="0.1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32"/>
      <c r="L127" s="30"/>
      <c r="M127" s="29"/>
      <c r="N127" s="29"/>
      <c r="O127" s="29"/>
      <c r="P127" s="29"/>
      <c r="Q127" s="29"/>
      <c r="R127" s="29"/>
      <c r="S127" s="29"/>
      <c r="T127" s="2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</row>
    <row r="128" spans="1:32" ht="12.75" customHeight="1" x14ac:dyDescent="0.1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32"/>
      <c r="L128" s="30"/>
      <c r="M128" s="29"/>
      <c r="N128" s="29"/>
      <c r="O128" s="29"/>
      <c r="P128" s="29"/>
      <c r="Q128" s="29"/>
      <c r="R128" s="29"/>
      <c r="S128" s="29"/>
      <c r="T128" s="2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</row>
    <row r="129" spans="1:32" ht="12.75" customHeight="1" x14ac:dyDescent="0.1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32"/>
      <c r="L129" s="30"/>
      <c r="M129" s="29"/>
      <c r="N129" s="29"/>
      <c r="O129" s="29"/>
      <c r="P129" s="29"/>
      <c r="Q129" s="29"/>
      <c r="R129" s="29"/>
      <c r="S129" s="29"/>
      <c r="T129" s="2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</row>
    <row r="130" spans="1:32" ht="12.75" customHeight="1" x14ac:dyDescent="0.1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32"/>
      <c r="L130" s="30"/>
      <c r="M130" s="29"/>
      <c r="N130" s="29"/>
      <c r="O130" s="29"/>
      <c r="P130" s="29"/>
      <c r="Q130" s="29"/>
      <c r="R130" s="29"/>
      <c r="S130" s="29"/>
      <c r="T130" s="2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</row>
    <row r="131" spans="1:32" ht="12.75" customHeight="1" x14ac:dyDescent="0.1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32"/>
      <c r="L131" s="30"/>
      <c r="M131" s="29"/>
      <c r="N131" s="29"/>
      <c r="O131" s="29"/>
      <c r="P131" s="29"/>
      <c r="Q131" s="29"/>
      <c r="R131" s="29"/>
      <c r="S131" s="29"/>
      <c r="T131" s="2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</row>
    <row r="132" spans="1:32" ht="12.75" customHeight="1" x14ac:dyDescent="0.1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32"/>
      <c r="L132" s="30"/>
      <c r="M132" s="29"/>
      <c r="N132" s="29"/>
      <c r="O132" s="29"/>
      <c r="P132" s="29"/>
      <c r="Q132" s="29"/>
      <c r="R132" s="29"/>
      <c r="S132" s="29"/>
      <c r="T132" s="2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</row>
    <row r="133" spans="1:32" ht="12.75" customHeight="1" x14ac:dyDescent="0.1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32"/>
      <c r="L133" s="30"/>
      <c r="M133" s="29"/>
      <c r="N133" s="29"/>
      <c r="O133" s="29"/>
      <c r="P133" s="29"/>
      <c r="Q133" s="29"/>
      <c r="R133" s="29"/>
      <c r="S133" s="29"/>
      <c r="T133" s="2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</row>
    <row r="134" spans="1:32" ht="12.75" customHeight="1" x14ac:dyDescent="0.1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32"/>
      <c r="L134" s="30"/>
      <c r="M134" s="29"/>
      <c r="N134" s="29"/>
      <c r="O134" s="29"/>
      <c r="P134" s="29"/>
      <c r="Q134" s="29"/>
      <c r="R134" s="29"/>
      <c r="S134" s="29"/>
      <c r="T134" s="2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</row>
    <row r="135" spans="1:32" ht="12.75" customHeight="1" x14ac:dyDescent="0.1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32"/>
      <c r="L135" s="30"/>
      <c r="M135" s="29"/>
      <c r="N135" s="29"/>
      <c r="O135" s="29"/>
      <c r="P135" s="29"/>
      <c r="Q135" s="29"/>
      <c r="R135" s="29"/>
      <c r="S135" s="29"/>
      <c r="T135" s="2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</row>
    <row r="136" spans="1:32" ht="12.75" customHeight="1" x14ac:dyDescent="0.1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32"/>
      <c r="L136" s="30"/>
      <c r="M136" s="29"/>
      <c r="N136" s="29"/>
      <c r="O136" s="29"/>
      <c r="P136" s="29"/>
      <c r="Q136" s="29"/>
      <c r="R136" s="29"/>
      <c r="S136" s="29"/>
      <c r="T136" s="2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</row>
    <row r="137" spans="1:32" ht="12.75" customHeight="1" x14ac:dyDescent="0.1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32"/>
      <c r="L137" s="30"/>
      <c r="M137" s="29"/>
      <c r="N137" s="29"/>
      <c r="O137" s="29"/>
      <c r="P137" s="29"/>
      <c r="Q137" s="29"/>
      <c r="R137" s="29"/>
      <c r="S137" s="29"/>
      <c r="T137" s="2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</row>
    <row r="138" spans="1:32" ht="12.75" customHeight="1" x14ac:dyDescent="0.1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32"/>
      <c r="L138" s="30"/>
      <c r="M138" s="29"/>
      <c r="N138" s="29"/>
      <c r="O138" s="29"/>
      <c r="P138" s="29"/>
      <c r="Q138" s="29"/>
      <c r="R138" s="29"/>
      <c r="S138" s="29"/>
      <c r="T138" s="2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</row>
    <row r="139" spans="1:32" ht="12.75" customHeight="1" x14ac:dyDescent="0.1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32"/>
      <c r="L139" s="30"/>
      <c r="M139" s="29"/>
      <c r="N139" s="29"/>
      <c r="O139" s="29"/>
      <c r="P139" s="29"/>
      <c r="Q139" s="29"/>
      <c r="R139" s="29"/>
      <c r="S139" s="29"/>
      <c r="T139" s="2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</row>
    <row r="140" spans="1:32" ht="12.75" customHeight="1" x14ac:dyDescent="0.1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32"/>
      <c r="L140" s="30"/>
      <c r="M140" s="29"/>
      <c r="N140" s="29"/>
      <c r="O140" s="29"/>
      <c r="P140" s="29"/>
      <c r="Q140" s="29"/>
      <c r="R140" s="29"/>
      <c r="S140" s="29"/>
      <c r="T140" s="2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</row>
    <row r="141" spans="1:32" ht="12.75" customHeight="1" x14ac:dyDescent="0.1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32"/>
      <c r="L141" s="30"/>
      <c r="M141" s="29"/>
      <c r="N141" s="29"/>
      <c r="O141" s="29"/>
      <c r="P141" s="29"/>
      <c r="Q141" s="29"/>
      <c r="R141" s="29"/>
      <c r="S141" s="29"/>
      <c r="T141" s="2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</row>
    <row r="142" spans="1:32" ht="12.75" customHeight="1" x14ac:dyDescent="0.1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32"/>
      <c r="L142" s="30"/>
      <c r="M142" s="29"/>
      <c r="N142" s="29"/>
      <c r="O142" s="29"/>
      <c r="P142" s="29"/>
      <c r="Q142" s="29"/>
      <c r="R142" s="29"/>
      <c r="S142" s="29"/>
      <c r="T142" s="2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</row>
    <row r="143" spans="1:32" ht="12.75" customHeight="1" x14ac:dyDescent="0.1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32"/>
      <c r="L143" s="30"/>
      <c r="M143" s="29"/>
      <c r="N143" s="29"/>
      <c r="O143" s="29"/>
      <c r="P143" s="29"/>
      <c r="Q143" s="29"/>
      <c r="R143" s="29"/>
      <c r="S143" s="29"/>
      <c r="T143" s="2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</row>
    <row r="144" spans="1:32" ht="12.75" customHeight="1" x14ac:dyDescent="0.1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32"/>
      <c r="L144" s="30"/>
      <c r="M144" s="29"/>
      <c r="N144" s="29"/>
      <c r="O144" s="29"/>
      <c r="P144" s="29"/>
      <c r="Q144" s="29"/>
      <c r="R144" s="29"/>
      <c r="S144" s="29"/>
      <c r="T144" s="2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</row>
    <row r="145" spans="1:32" ht="12.75" customHeight="1" x14ac:dyDescent="0.1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32"/>
      <c r="L145" s="30"/>
      <c r="M145" s="29"/>
      <c r="N145" s="29"/>
      <c r="O145" s="29"/>
      <c r="P145" s="29"/>
      <c r="Q145" s="29"/>
      <c r="R145" s="29"/>
      <c r="S145" s="29"/>
      <c r="T145" s="2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</row>
    <row r="146" spans="1:32" ht="12.75" customHeight="1" x14ac:dyDescent="0.1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32"/>
      <c r="L146" s="30"/>
      <c r="M146" s="29"/>
      <c r="N146" s="29"/>
      <c r="O146" s="29"/>
      <c r="P146" s="29"/>
      <c r="Q146" s="29"/>
      <c r="R146" s="29"/>
      <c r="S146" s="29"/>
      <c r="T146" s="2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</row>
    <row r="147" spans="1:32" ht="12.75" customHeight="1" x14ac:dyDescent="0.1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32"/>
      <c r="L147" s="30"/>
      <c r="M147" s="29"/>
      <c r="N147" s="29"/>
      <c r="O147" s="29"/>
      <c r="P147" s="29"/>
      <c r="Q147" s="29"/>
      <c r="R147" s="29"/>
      <c r="S147" s="29"/>
      <c r="T147" s="2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</row>
    <row r="148" spans="1:32" ht="12.75" customHeight="1" x14ac:dyDescent="0.1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32"/>
      <c r="L148" s="30"/>
      <c r="M148" s="29"/>
      <c r="N148" s="29"/>
      <c r="O148" s="29"/>
      <c r="P148" s="29"/>
      <c r="Q148" s="29"/>
      <c r="R148" s="29"/>
      <c r="S148" s="29"/>
      <c r="T148" s="2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</row>
    <row r="149" spans="1:32" ht="12.75" customHeight="1" x14ac:dyDescent="0.1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32"/>
      <c r="L149" s="30"/>
      <c r="M149" s="29"/>
      <c r="N149" s="29"/>
      <c r="O149" s="29"/>
      <c r="P149" s="29"/>
      <c r="Q149" s="29"/>
      <c r="R149" s="29"/>
      <c r="S149" s="29"/>
      <c r="T149" s="2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</row>
    <row r="150" spans="1:32" ht="12.75" customHeight="1" x14ac:dyDescent="0.1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32"/>
      <c r="L150" s="30"/>
      <c r="M150" s="29"/>
      <c r="N150" s="29"/>
      <c r="O150" s="29"/>
      <c r="P150" s="29"/>
      <c r="Q150" s="29"/>
      <c r="R150" s="29"/>
      <c r="S150" s="29"/>
      <c r="T150" s="2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</row>
    <row r="151" spans="1:32" ht="12.75" customHeight="1" x14ac:dyDescent="0.1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32"/>
      <c r="L151" s="30"/>
      <c r="M151" s="29"/>
      <c r="N151" s="29"/>
      <c r="O151" s="29"/>
      <c r="P151" s="29"/>
      <c r="Q151" s="29"/>
      <c r="R151" s="29"/>
      <c r="S151" s="29"/>
      <c r="T151" s="2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</row>
    <row r="152" spans="1:32" ht="12.75" customHeight="1" x14ac:dyDescent="0.1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32"/>
      <c r="L152" s="30"/>
      <c r="M152" s="29"/>
      <c r="N152" s="29"/>
      <c r="O152" s="29"/>
      <c r="P152" s="29"/>
      <c r="Q152" s="29"/>
      <c r="R152" s="29"/>
      <c r="S152" s="29"/>
      <c r="T152" s="2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</row>
    <row r="153" spans="1:32" ht="12.75" customHeight="1" x14ac:dyDescent="0.1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32"/>
      <c r="L153" s="30"/>
      <c r="M153" s="29"/>
      <c r="N153" s="29"/>
      <c r="O153" s="29"/>
      <c r="P153" s="29"/>
      <c r="Q153" s="29"/>
      <c r="R153" s="29"/>
      <c r="S153" s="29"/>
      <c r="T153" s="2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</row>
    <row r="154" spans="1:32" ht="12.75" customHeight="1" x14ac:dyDescent="0.1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32"/>
      <c r="L154" s="30"/>
      <c r="M154" s="29"/>
      <c r="N154" s="29"/>
      <c r="O154" s="29"/>
      <c r="P154" s="29"/>
      <c r="Q154" s="29"/>
      <c r="R154" s="29"/>
      <c r="S154" s="29"/>
      <c r="T154" s="2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</row>
    <row r="155" spans="1:32" ht="12.75" customHeight="1" x14ac:dyDescent="0.1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32"/>
      <c r="L155" s="30"/>
      <c r="M155" s="29"/>
      <c r="N155" s="29"/>
      <c r="O155" s="29"/>
      <c r="P155" s="29"/>
      <c r="Q155" s="29"/>
      <c r="R155" s="29"/>
      <c r="S155" s="29"/>
      <c r="T155" s="2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</row>
    <row r="156" spans="1:32" ht="12.75" customHeight="1" x14ac:dyDescent="0.1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32"/>
      <c r="L156" s="30"/>
      <c r="M156" s="29"/>
      <c r="N156" s="29"/>
      <c r="O156" s="29"/>
      <c r="P156" s="29"/>
      <c r="Q156" s="29"/>
      <c r="R156" s="29"/>
      <c r="S156" s="29"/>
      <c r="T156" s="2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</row>
    <row r="157" spans="1:32" ht="12.75" customHeight="1" x14ac:dyDescent="0.1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32"/>
      <c r="L157" s="30"/>
      <c r="M157" s="29"/>
      <c r="N157" s="29"/>
      <c r="O157" s="29"/>
      <c r="P157" s="29"/>
      <c r="Q157" s="29"/>
      <c r="R157" s="29"/>
      <c r="S157" s="29"/>
      <c r="T157" s="2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</row>
    <row r="158" spans="1:32" ht="12.75" customHeight="1" x14ac:dyDescent="0.1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32"/>
      <c r="L158" s="30"/>
      <c r="M158" s="29"/>
      <c r="N158" s="29"/>
      <c r="O158" s="29"/>
      <c r="P158" s="29"/>
      <c r="Q158" s="29"/>
      <c r="R158" s="29"/>
      <c r="S158" s="29"/>
      <c r="T158" s="2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</row>
    <row r="159" spans="1:32" ht="12.75" customHeight="1" x14ac:dyDescent="0.1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32"/>
      <c r="L159" s="30"/>
      <c r="M159" s="29"/>
      <c r="N159" s="29"/>
      <c r="O159" s="29"/>
      <c r="P159" s="29"/>
      <c r="Q159" s="29"/>
      <c r="R159" s="29"/>
      <c r="S159" s="29"/>
      <c r="T159" s="2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</row>
    <row r="160" spans="1:32" ht="12.75" customHeight="1" x14ac:dyDescent="0.1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32"/>
      <c r="L160" s="30"/>
      <c r="M160" s="29"/>
      <c r="N160" s="29"/>
      <c r="O160" s="29"/>
      <c r="P160" s="29"/>
      <c r="Q160" s="29"/>
      <c r="R160" s="29"/>
      <c r="S160" s="29"/>
      <c r="T160" s="2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</row>
    <row r="161" spans="1:32" ht="12.75" customHeight="1" x14ac:dyDescent="0.1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32"/>
      <c r="L161" s="30"/>
      <c r="M161" s="29"/>
      <c r="N161" s="29"/>
      <c r="O161" s="29"/>
      <c r="P161" s="29"/>
      <c r="Q161" s="29"/>
      <c r="R161" s="29"/>
      <c r="S161" s="29"/>
      <c r="T161" s="2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</row>
    <row r="162" spans="1:32" ht="12.75" customHeight="1" x14ac:dyDescent="0.1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32"/>
      <c r="L162" s="30"/>
      <c r="M162" s="29"/>
      <c r="N162" s="29"/>
      <c r="O162" s="29"/>
      <c r="P162" s="29"/>
      <c r="Q162" s="29"/>
      <c r="R162" s="29"/>
      <c r="S162" s="29"/>
      <c r="T162" s="2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</row>
    <row r="163" spans="1:32" ht="12.75" customHeight="1" x14ac:dyDescent="0.1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32"/>
      <c r="L163" s="30"/>
      <c r="M163" s="29"/>
      <c r="N163" s="29"/>
      <c r="O163" s="29"/>
      <c r="P163" s="29"/>
      <c r="Q163" s="29"/>
      <c r="R163" s="29"/>
      <c r="S163" s="29"/>
      <c r="T163" s="2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</row>
    <row r="164" spans="1:32" ht="12.75" customHeight="1" x14ac:dyDescent="0.1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32"/>
      <c r="L164" s="30"/>
      <c r="M164" s="29"/>
      <c r="N164" s="29"/>
      <c r="O164" s="29"/>
      <c r="P164" s="29"/>
      <c r="Q164" s="29"/>
      <c r="R164" s="29"/>
      <c r="S164" s="29"/>
      <c r="T164" s="2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</row>
    <row r="165" spans="1:32" ht="12.75" customHeight="1" x14ac:dyDescent="0.1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32"/>
      <c r="L165" s="30"/>
      <c r="M165" s="29"/>
      <c r="N165" s="29"/>
      <c r="O165" s="29"/>
      <c r="P165" s="29"/>
      <c r="Q165" s="29"/>
      <c r="R165" s="29"/>
      <c r="S165" s="29"/>
      <c r="T165" s="2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</row>
    <row r="166" spans="1:32" ht="12.75" customHeight="1" x14ac:dyDescent="0.1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32"/>
      <c r="L166" s="30"/>
      <c r="M166" s="29"/>
      <c r="N166" s="29"/>
      <c r="O166" s="29"/>
      <c r="P166" s="29"/>
      <c r="Q166" s="29"/>
      <c r="R166" s="29"/>
      <c r="S166" s="29"/>
      <c r="T166" s="2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</row>
    <row r="167" spans="1:32" ht="12.75" customHeight="1" x14ac:dyDescent="0.1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32"/>
      <c r="L167" s="30"/>
      <c r="M167" s="29"/>
      <c r="N167" s="29"/>
      <c r="O167" s="29"/>
      <c r="P167" s="29"/>
      <c r="Q167" s="29"/>
      <c r="R167" s="29"/>
      <c r="S167" s="29"/>
      <c r="T167" s="2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</row>
    <row r="168" spans="1:32" ht="12.75" customHeight="1" x14ac:dyDescent="0.1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32"/>
      <c r="L168" s="30"/>
      <c r="M168" s="29"/>
      <c r="N168" s="29"/>
      <c r="O168" s="29"/>
      <c r="P168" s="29"/>
      <c r="Q168" s="29"/>
      <c r="R168" s="29"/>
      <c r="S168" s="29"/>
      <c r="T168" s="2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</row>
    <row r="169" spans="1:32" ht="12.75" customHeight="1" x14ac:dyDescent="0.1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32"/>
      <c r="L169" s="30"/>
      <c r="M169" s="29"/>
      <c r="N169" s="29"/>
      <c r="O169" s="29"/>
      <c r="P169" s="29"/>
      <c r="Q169" s="29"/>
      <c r="R169" s="29"/>
      <c r="S169" s="29"/>
      <c r="T169" s="2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</row>
    <row r="170" spans="1:32" ht="12.75" customHeight="1" x14ac:dyDescent="0.1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32"/>
      <c r="L170" s="30"/>
      <c r="M170" s="29"/>
      <c r="N170" s="29"/>
      <c r="O170" s="29"/>
      <c r="P170" s="29"/>
      <c r="Q170" s="29"/>
      <c r="R170" s="29"/>
      <c r="S170" s="29"/>
      <c r="T170" s="2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</row>
    <row r="171" spans="1:32" ht="12.75" customHeight="1" x14ac:dyDescent="0.1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32"/>
      <c r="L171" s="30"/>
      <c r="M171" s="29"/>
      <c r="N171" s="29"/>
      <c r="O171" s="29"/>
      <c r="P171" s="29"/>
      <c r="Q171" s="29"/>
      <c r="R171" s="29"/>
      <c r="S171" s="29"/>
      <c r="T171" s="2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</row>
    <row r="172" spans="1:32" ht="12.75" customHeight="1" x14ac:dyDescent="0.1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32"/>
      <c r="L172" s="30"/>
      <c r="M172" s="29"/>
      <c r="N172" s="29"/>
      <c r="O172" s="29"/>
      <c r="P172" s="29"/>
      <c r="Q172" s="29"/>
      <c r="R172" s="29"/>
      <c r="S172" s="29"/>
      <c r="T172" s="2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</row>
    <row r="173" spans="1:32" ht="12.75" customHeight="1" x14ac:dyDescent="0.1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32"/>
      <c r="L173" s="30"/>
      <c r="M173" s="29"/>
      <c r="N173" s="29"/>
      <c r="O173" s="29"/>
      <c r="P173" s="29"/>
      <c r="Q173" s="29"/>
      <c r="R173" s="29"/>
      <c r="S173" s="29"/>
      <c r="T173" s="2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</row>
    <row r="174" spans="1:32" ht="12.75" customHeight="1" x14ac:dyDescent="0.1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32"/>
      <c r="L174" s="30"/>
      <c r="M174" s="29"/>
      <c r="N174" s="29"/>
      <c r="O174" s="29"/>
      <c r="P174" s="29"/>
      <c r="Q174" s="29"/>
      <c r="R174" s="29"/>
      <c r="S174" s="29"/>
      <c r="T174" s="2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</row>
    <row r="175" spans="1:32" ht="12.75" customHeight="1" x14ac:dyDescent="0.1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32"/>
      <c r="L175" s="30"/>
      <c r="M175" s="29"/>
      <c r="N175" s="29"/>
      <c r="O175" s="29"/>
      <c r="P175" s="29"/>
      <c r="Q175" s="29"/>
      <c r="R175" s="29"/>
      <c r="S175" s="29"/>
      <c r="T175" s="2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</row>
    <row r="176" spans="1:32" ht="12.75" customHeight="1" x14ac:dyDescent="0.1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32"/>
      <c r="L176" s="30"/>
      <c r="M176" s="29"/>
      <c r="N176" s="29"/>
      <c r="O176" s="29"/>
      <c r="P176" s="29"/>
      <c r="Q176" s="29"/>
      <c r="R176" s="29"/>
      <c r="S176" s="29"/>
      <c r="T176" s="2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</row>
    <row r="177" spans="1:32" ht="12.75" customHeight="1" x14ac:dyDescent="0.1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32"/>
      <c r="L177" s="30"/>
      <c r="M177" s="29"/>
      <c r="N177" s="29"/>
      <c r="O177" s="29"/>
      <c r="P177" s="29"/>
      <c r="Q177" s="29"/>
      <c r="R177" s="29"/>
      <c r="S177" s="29"/>
      <c r="T177" s="2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</row>
    <row r="178" spans="1:32" ht="12.75" customHeight="1" x14ac:dyDescent="0.1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32"/>
      <c r="L178" s="30"/>
      <c r="M178" s="29"/>
      <c r="N178" s="29"/>
      <c r="O178" s="29"/>
      <c r="P178" s="29"/>
      <c r="Q178" s="29"/>
      <c r="R178" s="29"/>
      <c r="S178" s="29"/>
      <c r="T178" s="2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</row>
    <row r="179" spans="1:32" ht="12.75" customHeight="1" x14ac:dyDescent="0.1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32"/>
      <c r="L179" s="30"/>
      <c r="M179" s="29"/>
      <c r="N179" s="29"/>
      <c r="O179" s="29"/>
      <c r="P179" s="29"/>
      <c r="Q179" s="29"/>
      <c r="R179" s="29"/>
      <c r="S179" s="29"/>
      <c r="T179" s="2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</row>
    <row r="180" spans="1:32" ht="12.75" customHeight="1" x14ac:dyDescent="0.1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32"/>
      <c r="L180" s="30"/>
      <c r="M180" s="29"/>
      <c r="N180" s="29"/>
      <c r="O180" s="29"/>
      <c r="P180" s="29"/>
      <c r="Q180" s="29"/>
      <c r="R180" s="29"/>
      <c r="S180" s="29"/>
      <c r="T180" s="2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</row>
    <row r="181" spans="1:32" ht="12.75" customHeight="1" x14ac:dyDescent="0.1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32"/>
      <c r="L181" s="30"/>
      <c r="M181" s="29"/>
      <c r="N181" s="29"/>
      <c r="O181" s="29"/>
      <c r="P181" s="29"/>
      <c r="Q181" s="29"/>
      <c r="R181" s="29"/>
      <c r="S181" s="29"/>
      <c r="T181" s="2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</row>
    <row r="182" spans="1:32" ht="12.75" customHeight="1" x14ac:dyDescent="0.1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32"/>
      <c r="L182" s="30"/>
      <c r="M182" s="29"/>
      <c r="N182" s="29"/>
      <c r="O182" s="29"/>
      <c r="P182" s="29"/>
      <c r="Q182" s="29"/>
      <c r="R182" s="29"/>
      <c r="S182" s="29"/>
      <c r="T182" s="2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</row>
    <row r="183" spans="1:32" ht="12.75" customHeight="1" x14ac:dyDescent="0.1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32"/>
      <c r="L183" s="30"/>
      <c r="M183" s="29"/>
      <c r="N183" s="29"/>
      <c r="O183" s="29"/>
      <c r="P183" s="29"/>
      <c r="Q183" s="29"/>
      <c r="R183" s="29"/>
      <c r="S183" s="29"/>
      <c r="T183" s="2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</row>
    <row r="184" spans="1:32" ht="12.75" customHeight="1" x14ac:dyDescent="0.1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32"/>
      <c r="L184" s="30"/>
      <c r="M184" s="29"/>
      <c r="N184" s="29"/>
      <c r="O184" s="29"/>
      <c r="P184" s="29"/>
      <c r="Q184" s="29"/>
      <c r="R184" s="29"/>
      <c r="S184" s="29"/>
      <c r="T184" s="2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</row>
    <row r="185" spans="1:32" ht="12.75" customHeight="1" x14ac:dyDescent="0.1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32"/>
      <c r="L185" s="30"/>
      <c r="M185" s="29"/>
      <c r="N185" s="29"/>
      <c r="O185" s="29"/>
      <c r="P185" s="29"/>
      <c r="Q185" s="29"/>
      <c r="R185" s="29"/>
      <c r="S185" s="29"/>
      <c r="T185" s="2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</row>
    <row r="186" spans="1:32" ht="12.75" customHeight="1" x14ac:dyDescent="0.1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32"/>
      <c r="L186" s="30"/>
      <c r="M186" s="29"/>
      <c r="N186" s="29"/>
      <c r="O186" s="29"/>
      <c r="P186" s="29"/>
      <c r="Q186" s="29"/>
      <c r="R186" s="29"/>
      <c r="S186" s="29"/>
      <c r="T186" s="2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</row>
    <row r="187" spans="1:32" ht="12.75" customHeight="1" x14ac:dyDescent="0.1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32"/>
      <c r="L187" s="30"/>
      <c r="M187" s="29"/>
      <c r="N187" s="29"/>
      <c r="O187" s="29"/>
      <c r="P187" s="29"/>
      <c r="Q187" s="29"/>
      <c r="R187" s="29"/>
      <c r="S187" s="29"/>
      <c r="T187" s="2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</row>
    <row r="188" spans="1:32" ht="12.75" customHeight="1" x14ac:dyDescent="0.1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32"/>
      <c r="L188" s="30"/>
      <c r="M188" s="29"/>
      <c r="N188" s="29"/>
      <c r="O188" s="29"/>
      <c r="P188" s="29"/>
      <c r="Q188" s="29"/>
      <c r="R188" s="29"/>
      <c r="S188" s="29"/>
      <c r="T188" s="2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</row>
    <row r="189" spans="1:32" ht="12.75" customHeight="1" x14ac:dyDescent="0.1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32"/>
      <c r="L189" s="30"/>
      <c r="M189" s="29"/>
      <c r="N189" s="29"/>
      <c r="O189" s="29"/>
      <c r="P189" s="29"/>
      <c r="Q189" s="29"/>
      <c r="R189" s="29"/>
      <c r="S189" s="29"/>
      <c r="T189" s="2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</row>
    <row r="190" spans="1:32" ht="12.75" customHeight="1" x14ac:dyDescent="0.1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32"/>
      <c r="L190" s="30"/>
      <c r="M190" s="29"/>
      <c r="N190" s="29"/>
      <c r="O190" s="29"/>
      <c r="P190" s="29"/>
      <c r="Q190" s="29"/>
      <c r="R190" s="29"/>
      <c r="S190" s="29"/>
      <c r="T190" s="2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</row>
    <row r="191" spans="1:32" ht="12.75" customHeight="1" x14ac:dyDescent="0.1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32"/>
      <c r="L191" s="30"/>
      <c r="M191" s="29"/>
      <c r="N191" s="29"/>
      <c r="O191" s="29"/>
      <c r="P191" s="29"/>
      <c r="Q191" s="29"/>
      <c r="R191" s="29"/>
      <c r="S191" s="29"/>
      <c r="T191" s="2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</row>
    <row r="192" spans="1:32" ht="12.75" customHeight="1" x14ac:dyDescent="0.1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32"/>
      <c r="L192" s="30"/>
      <c r="M192" s="29"/>
      <c r="N192" s="29"/>
      <c r="O192" s="29"/>
      <c r="P192" s="29"/>
      <c r="Q192" s="29"/>
      <c r="R192" s="29"/>
      <c r="S192" s="29"/>
      <c r="T192" s="2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</row>
    <row r="193" spans="1:32" ht="12.75" customHeight="1" x14ac:dyDescent="0.1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32"/>
      <c r="L193" s="30"/>
      <c r="M193" s="29"/>
      <c r="N193" s="29"/>
      <c r="O193" s="29"/>
      <c r="P193" s="29"/>
      <c r="Q193" s="29"/>
      <c r="R193" s="29"/>
      <c r="S193" s="29"/>
      <c r="T193" s="2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</row>
    <row r="194" spans="1:32" ht="12.75" customHeight="1" x14ac:dyDescent="0.1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32"/>
      <c r="L194" s="30"/>
      <c r="M194" s="29"/>
      <c r="N194" s="29"/>
      <c r="O194" s="29"/>
      <c r="P194" s="29"/>
      <c r="Q194" s="29"/>
      <c r="R194" s="29"/>
      <c r="S194" s="29"/>
      <c r="T194" s="2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</row>
    <row r="195" spans="1:32" ht="12.75" customHeight="1" x14ac:dyDescent="0.1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32"/>
      <c r="L195" s="30"/>
      <c r="M195" s="29"/>
      <c r="N195" s="29"/>
      <c r="O195" s="29"/>
      <c r="P195" s="29"/>
      <c r="Q195" s="29"/>
      <c r="R195" s="29"/>
      <c r="S195" s="29"/>
      <c r="T195" s="2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</row>
    <row r="196" spans="1:32" ht="12.75" customHeight="1" x14ac:dyDescent="0.1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32"/>
      <c r="L196" s="30"/>
      <c r="M196" s="29"/>
      <c r="N196" s="29"/>
      <c r="O196" s="29"/>
      <c r="P196" s="29"/>
      <c r="Q196" s="29"/>
      <c r="R196" s="29"/>
      <c r="S196" s="29"/>
      <c r="T196" s="29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</row>
    <row r="197" spans="1:32" ht="12.75" customHeight="1" x14ac:dyDescent="0.1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32"/>
      <c r="L197" s="30"/>
      <c r="M197" s="29"/>
      <c r="N197" s="29"/>
      <c r="O197" s="29"/>
      <c r="P197" s="29"/>
      <c r="Q197" s="29"/>
      <c r="R197" s="29"/>
      <c r="S197" s="29"/>
      <c r="T197" s="2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</row>
    <row r="198" spans="1:32" ht="12.75" customHeight="1" x14ac:dyDescent="0.1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32"/>
      <c r="L198" s="30"/>
      <c r="M198" s="29"/>
      <c r="N198" s="29"/>
      <c r="O198" s="29"/>
      <c r="P198" s="29"/>
      <c r="Q198" s="29"/>
      <c r="R198" s="29"/>
      <c r="S198" s="29"/>
      <c r="T198" s="2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</row>
    <row r="199" spans="1:32" ht="12.75" customHeight="1" x14ac:dyDescent="0.1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32"/>
      <c r="L199" s="30"/>
      <c r="M199" s="29"/>
      <c r="N199" s="29"/>
      <c r="O199" s="29"/>
      <c r="P199" s="29"/>
      <c r="Q199" s="29"/>
      <c r="R199" s="29"/>
      <c r="S199" s="29"/>
      <c r="T199" s="2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</row>
    <row r="200" spans="1:32" ht="12.75" customHeight="1" x14ac:dyDescent="0.1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32"/>
      <c r="L200" s="30"/>
      <c r="M200" s="29"/>
      <c r="N200" s="29"/>
      <c r="O200" s="29"/>
      <c r="P200" s="29"/>
      <c r="Q200" s="29"/>
      <c r="R200" s="29"/>
      <c r="S200" s="29"/>
      <c r="T200" s="2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</row>
    <row r="201" spans="1:32" ht="12.75" customHeight="1" x14ac:dyDescent="0.1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32"/>
      <c r="L201" s="30"/>
      <c r="M201" s="29"/>
      <c r="N201" s="29"/>
      <c r="O201" s="29"/>
      <c r="P201" s="29"/>
      <c r="Q201" s="29"/>
      <c r="R201" s="29"/>
      <c r="S201" s="29"/>
      <c r="T201" s="2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</row>
    <row r="202" spans="1:32" ht="12.75" customHeight="1" x14ac:dyDescent="0.1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32"/>
      <c r="L202" s="30"/>
      <c r="M202" s="29"/>
      <c r="N202" s="29"/>
      <c r="O202" s="29"/>
      <c r="P202" s="29"/>
      <c r="Q202" s="29"/>
      <c r="R202" s="29"/>
      <c r="S202" s="29"/>
      <c r="T202" s="2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</row>
    <row r="203" spans="1:32" ht="12.75" customHeight="1" x14ac:dyDescent="0.1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32"/>
      <c r="L203" s="30"/>
      <c r="M203" s="29"/>
      <c r="N203" s="29"/>
      <c r="O203" s="29"/>
      <c r="P203" s="29"/>
      <c r="Q203" s="29"/>
      <c r="R203" s="29"/>
      <c r="S203" s="29"/>
      <c r="T203" s="2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</row>
    <row r="204" spans="1:32" ht="12.75" customHeight="1" x14ac:dyDescent="0.1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32"/>
      <c r="L204" s="30"/>
      <c r="M204" s="29"/>
      <c r="N204" s="29"/>
      <c r="O204" s="29"/>
      <c r="P204" s="29"/>
      <c r="Q204" s="29"/>
      <c r="R204" s="29"/>
      <c r="S204" s="29"/>
      <c r="T204" s="2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</row>
    <row r="205" spans="1:32" ht="12.75" customHeight="1" x14ac:dyDescent="0.1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32"/>
      <c r="L205" s="30"/>
      <c r="M205" s="29"/>
      <c r="N205" s="29"/>
      <c r="O205" s="29"/>
      <c r="P205" s="29"/>
      <c r="Q205" s="29"/>
      <c r="R205" s="29"/>
      <c r="S205" s="29"/>
      <c r="T205" s="29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</row>
    <row r="206" spans="1:32" ht="12.75" customHeight="1" x14ac:dyDescent="0.1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32"/>
      <c r="L206" s="30"/>
      <c r="M206" s="29"/>
      <c r="N206" s="29"/>
      <c r="O206" s="29"/>
      <c r="P206" s="29"/>
      <c r="Q206" s="29"/>
      <c r="R206" s="29"/>
      <c r="S206" s="29"/>
      <c r="T206" s="2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</row>
    <row r="207" spans="1:32" ht="12.75" customHeight="1" x14ac:dyDescent="0.1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32"/>
      <c r="L207" s="30"/>
      <c r="M207" s="29"/>
      <c r="N207" s="29"/>
      <c r="O207" s="29"/>
      <c r="P207" s="29"/>
      <c r="Q207" s="29"/>
      <c r="R207" s="29"/>
      <c r="S207" s="29"/>
      <c r="T207" s="29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</row>
    <row r="208" spans="1:32" ht="12.75" customHeight="1" x14ac:dyDescent="0.1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32"/>
      <c r="L208" s="30"/>
      <c r="M208" s="29"/>
      <c r="N208" s="29"/>
      <c r="O208" s="29"/>
      <c r="P208" s="29"/>
      <c r="Q208" s="29"/>
      <c r="R208" s="29"/>
      <c r="S208" s="29"/>
      <c r="T208" s="29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</row>
    <row r="209" spans="1:32" ht="12.75" customHeight="1" x14ac:dyDescent="0.1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32"/>
      <c r="L209" s="30"/>
      <c r="M209" s="29"/>
      <c r="N209" s="29"/>
      <c r="O209" s="29"/>
      <c r="P209" s="29"/>
      <c r="Q209" s="29"/>
      <c r="R209" s="29"/>
      <c r="S209" s="29"/>
      <c r="T209" s="2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</row>
    <row r="210" spans="1:32" ht="12.75" customHeight="1" x14ac:dyDescent="0.1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32"/>
      <c r="L210" s="30"/>
      <c r="M210" s="29"/>
      <c r="N210" s="29"/>
      <c r="O210" s="29"/>
      <c r="P210" s="29"/>
      <c r="Q210" s="29"/>
      <c r="R210" s="29"/>
      <c r="S210" s="29"/>
      <c r="T210" s="2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</row>
    <row r="211" spans="1:32" ht="12.75" customHeight="1" x14ac:dyDescent="0.1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32"/>
      <c r="L211" s="30"/>
      <c r="M211" s="29"/>
      <c r="N211" s="29"/>
      <c r="O211" s="29"/>
      <c r="P211" s="29"/>
      <c r="Q211" s="29"/>
      <c r="R211" s="29"/>
      <c r="S211" s="29"/>
      <c r="T211" s="29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</row>
    <row r="212" spans="1:32" ht="12.75" customHeight="1" x14ac:dyDescent="0.1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32"/>
      <c r="L212" s="30"/>
      <c r="M212" s="29"/>
      <c r="N212" s="29"/>
      <c r="O212" s="29"/>
      <c r="P212" s="29"/>
      <c r="Q212" s="29"/>
      <c r="R212" s="29"/>
      <c r="S212" s="29"/>
      <c r="T212" s="29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</row>
    <row r="213" spans="1:32" ht="12.75" customHeight="1" x14ac:dyDescent="0.1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32"/>
      <c r="L213" s="30"/>
      <c r="M213" s="29"/>
      <c r="N213" s="29"/>
      <c r="O213" s="29"/>
      <c r="P213" s="29"/>
      <c r="Q213" s="29"/>
      <c r="R213" s="29"/>
      <c r="S213" s="29"/>
      <c r="T213" s="2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</row>
    <row r="214" spans="1:32" ht="12.75" customHeight="1" x14ac:dyDescent="0.1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32"/>
      <c r="L214" s="30"/>
      <c r="M214" s="29"/>
      <c r="N214" s="29"/>
      <c r="O214" s="29"/>
      <c r="P214" s="29"/>
      <c r="Q214" s="29"/>
      <c r="R214" s="29"/>
      <c r="S214" s="29"/>
      <c r="T214" s="29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</row>
    <row r="215" spans="1:32" ht="12.75" customHeight="1" x14ac:dyDescent="0.1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32"/>
      <c r="L215" s="30"/>
      <c r="M215" s="29"/>
      <c r="N215" s="29"/>
      <c r="O215" s="29"/>
      <c r="P215" s="29"/>
      <c r="Q215" s="29"/>
      <c r="R215" s="29"/>
      <c r="S215" s="29"/>
      <c r="T215" s="2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</row>
    <row r="216" spans="1:32" ht="12.75" customHeight="1" x14ac:dyDescent="0.1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32"/>
      <c r="L216" s="30"/>
      <c r="M216" s="29"/>
      <c r="N216" s="29"/>
      <c r="O216" s="29"/>
      <c r="P216" s="29"/>
      <c r="Q216" s="29"/>
      <c r="R216" s="29"/>
      <c r="S216" s="29"/>
      <c r="T216" s="29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</row>
    <row r="217" spans="1:32" ht="12.75" customHeight="1" x14ac:dyDescent="0.1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32"/>
      <c r="L217" s="30"/>
      <c r="M217" s="29"/>
      <c r="N217" s="29"/>
      <c r="O217" s="29"/>
      <c r="P217" s="29"/>
      <c r="Q217" s="29"/>
      <c r="R217" s="29"/>
      <c r="S217" s="29"/>
      <c r="T217" s="2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</row>
    <row r="218" spans="1:32" ht="12.75" customHeight="1" x14ac:dyDescent="0.1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32"/>
      <c r="L218" s="30"/>
      <c r="M218" s="29"/>
      <c r="N218" s="29"/>
      <c r="O218" s="29"/>
      <c r="P218" s="29"/>
      <c r="Q218" s="29"/>
      <c r="R218" s="29"/>
      <c r="S218" s="29"/>
      <c r="T218" s="29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</row>
    <row r="219" spans="1:32" ht="12.75" customHeight="1" x14ac:dyDescent="0.1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32"/>
      <c r="L219" s="30"/>
      <c r="M219" s="29"/>
      <c r="N219" s="29"/>
      <c r="O219" s="29"/>
      <c r="P219" s="29"/>
      <c r="Q219" s="29"/>
      <c r="R219" s="29"/>
      <c r="S219" s="29"/>
      <c r="T219" s="2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</row>
    <row r="220" spans="1:32" ht="12.75" customHeight="1" x14ac:dyDescent="0.1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32"/>
      <c r="L220" s="30"/>
      <c r="M220" s="29"/>
      <c r="N220" s="29"/>
      <c r="O220" s="29"/>
      <c r="P220" s="29"/>
      <c r="Q220" s="29"/>
      <c r="R220" s="29"/>
      <c r="S220" s="29"/>
      <c r="T220" s="29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</row>
    <row r="221" spans="1:32" ht="12.75" customHeight="1" x14ac:dyDescent="0.1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32"/>
      <c r="L221" s="30"/>
      <c r="M221" s="29"/>
      <c r="N221" s="29"/>
      <c r="O221" s="29"/>
      <c r="P221" s="29"/>
      <c r="Q221" s="29"/>
      <c r="R221" s="29"/>
      <c r="S221" s="29"/>
      <c r="T221" s="2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</row>
    <row r="222" spans="1:32" ht="12.75" customHeight="1" x14ac:dyDescent="0.1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32"/>
      <c r="L222" s="30"/>
      <c r="M222" s="29"/>
      <c r="N222" s="29"/>
      <c r="O222" s="29"/>
      <c r="P222" s="29"/>
      <c r="Q222" s="29"/>
      <c r="R222" s="29"/>
      <c r="S222" s="29"/>
      <c r="T222" s="29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</row>
    <row r="223" spans="1:32" ht="12.75" customHeight="1" x14ac:dyDescent="0.1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32"/>
      <c r="L223" s="30"/>
      <c r="M223" s="29"/>
      <c r="N223" s="29"/>
      <c r="O223" s="29"/>
      <c r="P223" s="29"/>
      <c r="Q223" s="29"/>
      <c r="R223" s="29"/>
      <c r="S223" s="29"/>
      <c r="T223" s="29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</row>
    <row r="224" spans="1:32" ht="12.75" customHeight="1" x14ac:dyDescent="0.1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32"/>
      <c r="L224" s="30"/>
      <c r="M224" s="29"/>
      <c r="N224" s="29"/>
      <c r="O224" s="29"/>
      <c r="P224" s="29"/>
      <c r="Q224" s="29"/>
      <c r="R224" s="29"/>
      <c r="S224" s="29"/>
      <c r="T224" s="29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</row>
    <row r="225" spans="1:32" ht="12.75" customHeight="1" x14ac:dyDescent="0.1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32"/>
      <c r="L225" s="30"/>
      <c r="M225" s="29"/>
      <c r="N225" s="29"/>
      <c r="O225" s="29"/>
      <c r="P225" s="29"/>
      <c r="Q225" s="29"/>
      <c r="R225" s="29"/>
      <c r="S225" s="29"/>
      <c r="T225" s="29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</row>
    <row r="226" spans="1:32" ht="12.75" customHeight="1" x14ac:dyDescent="0.1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32"/>
      <c r="L226" s="30"/>
      <c r="M226" s="29"/>
      <c r="N226" s="29"/>
      <c r="O226" s="29"/>
      <c r="P226" s="29"/>
      <c r="Q226" s="29"/>
      <c r="R226" s="29"/>
      <c r="S226" s="29"/>
      <c r="T226" s="29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</row>
    <row r="227" spans="1:32" ht="12.75" customHeight="1" x14ac:dyDescent="0.1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32"/>
      <c r="L227" s="30"/>
      <c r="M227" s="29"/>
      <c r="N227" s="29"/>
      <c r="O227" s="29"/>
      <c r="P227" s="29"/>
      <c r="Q227" s="29"/>
      <c r="R227" s="29"/>
      <c r="S227" s="29"/>
      <c r="T227" s="29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</row>
    <row r="228" spans="1:32" ht="12.75" customHeight="1" x14ac:dyDescent="0.1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32"/>
      <c r="L228" s="30"/>
      <c r="M228" s="29"/>
      <c r="N228" s="29"/>
      <c r="O228" s="29"/>
      <c r="P228" s="29"/>
      <c r="Q228" s="29"/>
      <c r="R228" s="29"/>
      <c r="S228" s="29"/>
      <c r="T228" s="29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</row>
    <row r="229" spans="1:32" ht="15.75" customHeight="1" x14ac:dyDescent="0.1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32"/>
      <c r="L229" s="30"/>
      <c r="M229" s="29"/>
      <c r="N229" s="29"/>
      <c r="O229" s="29"/>
      <c r="P229" s="29"/>
      <c r="Q229" s="29"/>
      <c r="R229" s="29"/>
      <c r="S229" s="29"/>
      <c r="T229" s="29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</row>
    <row r="230" spans="1:32" ht="15.75" customHeight="1" x14ac:dyDescent="0.1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32"/>
      <c r="L230" s="30"/>
      <c r="M230" s="29"/>
      <c r="N230" s="29"/>
      <c r="O230" s="29"/>
      <c r="P230" s="29"/>
      <c r="Q230" s="29"/>
      <c r="R230" s="29"/>
      <c r="S230" s="29"/>
      <c r="T230" s="29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</row>
    <row r="231" spans="1:32" ht="15.75" customHeight="1" x14ac:dyDescent="0.1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32"/>
      <c r="L231" s="30"/>
      <c r="M231" s="29"/>
      <c r="N231" s="29"/>
      <c r="O231" s="29"/>
      <c r="P231" s="29"/>
      <c r="Q231" s="29"/>
      <c r="R231" s="29"/>
      <c r="S231" s="29"/>
      <c r="T231" s="29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</row>
    <row r="232" spans="1:32" ht="15.75" customHeight="1" x14ac:dyDescent="0.1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32"/>
      <c r="L232" s="30"/>
      <c r="M232" s="29"/>
      <c r="N232" s="29"/>
      <c r="O232" s="29"/>
      <c r="P232" s="29"/>
      <c r="Q232" s="29"/>
      <c r="R232" s="29"/>
      <c r="S232" s="29"/>
      <c r="T232" s="29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</row>
    <row r="233" spans="1:32" ht="15.75" customHeight="1" x14ac:dyDescent="0.1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32"/>
      <c r="L233" s="30"/>
      <c r="M233" s="29"/>
      <c r="N233" s="29"/>
      <c r="O233" s="29"/>
      <c r="P233" s="29"/>
      <c r="Q233" s="29"/>
      <c r="R233" s="29"/>
      <c r="S233" s="29"/>
      <c r="T233" s="29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</row>
    <row r="234" spans="1:32" ht="15.75" customHeight="1" x14ac:dyDescent="0.1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32"/>
      <c r="L234" s="30"/>
      <c r="M234" s="29"/>
      <c r="N234" s="29"/>
      <c r="O234" s="29"/>
      <c r="P234" s="29"/>
      <c r="Q234" s="29"/>
      <c r="R234" s="29"/>
      <c r="S234" s="29"/>
      <c r="T234" s="29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</row>
    <row r="235" spans="1:32" ht="15.75" customHeight="1" x14ac:dyDescent="0.1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32"/>
      <c r="L235" s="30"/>
      <c r="M235" s="29"/>
      <c r="N235" s="29"/>
      <c r="O235" s="29"/>
      <c r="P235" s="29"/>
      <c r="Q235" s="29"/>
      <c r="R235" s="29"/>
      <c r="S235" s="29"/>
      <c r="T235" s="2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</row>
    <row r="236" spans="1:32" ht="15.75" customHeight="1" x14ac:dyDescent="0.1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32"/>
      <c r="L236" s="30"/>
      <c r="M236" s="29"/>
      <c r="N236" s="29"/>
      <c r="O236" s="29"/>
      <c r="P236" s="29"/>
      <c r="Q236" s="29"/>
      <c r="R236" s="29"/>
      <c r="S236" s="29"/>
      <c r="T236" s="29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</row>
    <row r="237" spans="1:32" ht="15.75" customHeight="1" x14ac:dyDescent="0.1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32"/>
      <c r="L237" s="30"/>
      <c r="M237" s="29"/>
      <c r="N237" s="29"/>
      <c r="O237" s="29"/>
      <c r="P237" s="29"/>
      <c r="Q237" s="29"/>
      <c r="R237" s="29"/>
      <c r="S237" s="29"/>
      <c r="T237" s="29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</row>
    <row r="238" spans="1:32" ht="15.75" customHeight="1" x14ac:dyDescent="0.1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32"/>
      <c r="L238" s="30"/>
      <c r="M238" s="29"/>
      <c r="N238" s="29"/>
      <c r="O238" s="29"/>
      <c r="P238" s="29"/>
      <c r="Q238" s="29"/>
      <c r="R238" s="29"/>
      <c r="S238" s="29"/>
      <c r="T238" s="29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</row>
    <row r="239" spans="1:32" ht="15.75" customHeight="1" x14ac:dyDescent="0.1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32"/>
      <c r="L239" s="30"/>
      <c r="M239" s="29"/>
      <c r="N239" s="29"/>
      <c r="O239" s="29"/>
      <c r="P239" s="29"/>
      <c r="Q239" s="29"/>
      <c r="R239" s="29"/>
      <c r="S239" s="29"/>
      <c r="T239" s="29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</row>
    <row r="240" spans="1:32" ht="15.75" customHeight="1" x14ac:dyDescent="0.1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32"/>
      <c r="L240" s="30"/>
      <c r="M240" s="29"/>
      <c r="N240" s="29"/>
      <c r="O240" s="29"/>
      <c r="P240" s="29"/>
      <c r="Q240" s="29"/>
      <c r="R240" s="29"/>
      <c r="S240" s="29"/>
      <c r="T240" s="29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</row>
    <row r="241" spans="1:32" ht="15.75" customHeight="1" x14ac:dyDescent="0.1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32"/>
      <c r="L241" s="30"/>
      <c r="M241" s="29"/>
      <c r="N241" s="29"/>
      <c r="O241" s="29"/>
      <c r="P241" s="29"/>
      <c r="Q241" s="29"/>
      <c r="R241" s="29"/>
      <c r="S241" s="29"/>
      <c r="T241" s="29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</row>
    <row r="242" spans="1:32" ht="15.75" customHeight="1" x14ac:dyDescent="0.1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32"/>
      <c r="L242" s="30"/>
      <c r="M242" s="29"/>
      <c r="N242" s="29"/>
      <c r="O242" s="29"/>
      <c r="P242" s="29"/>
      <c r="Q242" s="29"/>
      <c r="R242" s="29"/>
      <c r="S242" s="29"/>
      <c r="T242" s="29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</row>
    <row r="243" spans="1:32" ht="15.75" customHeight="1" x14ac:dyDescent="0.1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32"/>
      <c r="L243" s="30"/>
      <c r="M243" s="29"/>
      <c r="N243" s="29"/>
      <c r="O243" s="29"/>
      <c r="P243" s="29"/>
      <c r="Q243" s="29"/>
      <c r="R243" s="29"/>
      <c r="S243" s="29"/>
      <c r="T243" s="29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</row>
    <row r="244" spans="1:32" ht="15.75" customHeight="1" x14ac:dyDescent="0.1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32"/>
      <c r="L244" s="30"/>
      <c r="M244" s="29"/>
      <c r="N244" s="29"/>
      <c r="O244" s="29"/>
      <c r="P244" s="29"/>
      <c r="Q244" s="29"/>
      <c r="R244" s="29"/>
      <c r="S244" s="29"/>
      <c r="T244" s="29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</row>
    <row r="245" spans="1:32" ht="15.75" customHeight="1" x14ac:dyDescent="0.1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32"/>
      <c r="L245" s="30"/>
      <c r="M245" s="29"/>
      <c r="N245" s="29"/>
      <c r="O245" s="29"/>
      <c r="P245" s="29"/>
      <c r="Q245" s="29"/>
      <c r="R245" s="29"/>
      <c r="S245" s="29"/>
      <c r="T245" s="29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</row>
    <row r="246" spans="1:32" ht="15.75" customHeight="1" x14ac:dyDescent="0.1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32"/>
      <c r="L246" s="30"/>
      <c r="M246" s="29"/>
      <c r="N246" s="29"/>
      <c r="O246" s="29"/>
      <c r="P246" s="29"/>
      <c r="Q246" s="29"/>
      <c r="R246" s="29"/>
      <c r="S246" s="29"/>
      <c r="T246" s="29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</row>
    <row r="247" spans="1:32" ht="15.75" customHeight="1" x14ac:dyDescent="0.1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32"/>
      <c r="L247" s="30"/>
      <c r="M247" s="29"/>
      <c r="N247" s="29"/>
      <c r="O247" s="29"/>
      <c r="P247" s="29"/>
      <c r="Q247" s="29"/>
      <c r="R247" s="29"/>
      <c r="S247" s="29"/>
      <c r="T247" s="2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</row>
    <row r="248" spans="1:32" ht="15.75" customHeight="1" x14ac:dyDescent="0.1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32"/>
      <c r="L248" s="30"/>
      <c r="M248" s="29"/>
      <c r="N248" s="29"/>
      <c r="O248" s="29"/>
      <c r="P248" s="29"/>
      <c r="Q248" s="29"/>
      <c r="R248" s="29"/>
      <c r="S248" s="29"/>
      <c r="T248" s="29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</row>
    <row r="249" spans="1:32" ht="15.75" customHeight="1" x14ac:dyDescent="0.1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32"/>
      <c r="L249" s="30"/>
      <c r="M249" s="29"/>
      <c r="N249" s="29"/>
      <c r="O249" s="29"/>
      <c r="P249" s="29"/>
      <c r="Q249" s="29"/>
      <c r="R249" s="29"/>
      <c r="S249" s="29"/>
      <c r="T249" s="29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</row>
    <row r="250" spans="1:32" ht="15.75" customHeight="1" x14ac:dyDescent="0.1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32"/>
      <c r="L250" s="30"/>
      <c r="M250" s="29"/>
      <c r="N250" s="29"/>
      <c r="O250" s="29"/>
      <c r="P250" s="29"/>
      <c r="Q250" s="29"/>
      <c r="R250" s="29"/>
      <c r="S250" s="29"/>
      <c r="T250" s="29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</row>
    <row r="251" spans="1:32" ht="15.75" customHeight="1" x14ac:dyDescent="0.1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32"/>
      <c r="L251" s="30"/>
      <c r="M251" s="29"/>
      <c r="N251" s="29"/>
      <c r="O251" s="29"/>
      <c r="P251" s="29"/>
      <c r="Q251" s="29"/>
      <c r="R251" s="29"/>
      <c r="S251" s="29"/>
      <c r="T251" s="29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</row>
    <row r="252" spans="1:32" ht="15.75" customHeight="1" x14ac:dyDescent="0.1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32"/>
      <c r="L252" s="30"/>
      <c r="M252" s="29"/>
      <c r="N252" s="29"/>
      <c r="O252" s="29"/>
      <c r="P252" s="29"/>
      <c r="Q252" s="29"/>
      <c r="R252" s="29"/>
      <c r="S252" s="29"/>
      <c r="T252" s="29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</row>
    <row r="253" spans="1:32" ht="15.75" customHeight="1" x14ac:dyDescent="0.1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32"/>
      <c r="L253" s="30"/>
      <c r="M253" s="29"/>
      <c r="N253" s="29"/>
      <c r="O253" s="29"/>
      <c r="P253" s="29"/>
      <c r="Q253" s="29"/>
      <c r="R253" s="29"/>
      <c r="S253" s="29"/>
      <c r="T253" s="29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</row>
    <row r="254" spans="1:32" ht="15.75" customHeight="1" x14ac:dyDescent="0.1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32"/>
      <c r="L254" s="30"/>
      <c r="M254" s="29"/>
      <c r="N254" s="29"/>
      <c r="O254" s="29"/>
      <c r="P254" s="29"/>
      <c r="Q254" s="29"/>
      <c r="R254" s="29"/>
      <c r="S254" s="29"/>
      <c r="T254" s="29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</row>
    <row r="255" spans="1:32" ht="15.75" customHeight="1" x14ac:dyDescent="0.1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32"/>
      <c r="L255" s="30"/>
      <c r="M255" s="29"/>
      <c r="N255" s="29"/>
      <c r="O255" s="29"/>
      <c r="P255" s="29"/>
      <c r="Q255" s="29"/>
      <c r="R255" s="29"/>
      <c r="S255" s="29"/>
      <c r="T255" s="29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</row>
    <row r="256" spans="1:32" ht="15.75" customHeight="1" x14ac:dyDescent="0.1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32"/>
      <c r="L256" s="30"/>
      <c r="M256" s="29"/>
      <c r="N256" s="29"/>
      <c r="O256" s="29"/>
      <c r="P256" s="29"/>
      <c r="Q256" s="29"/>
      <c r="R256" s="29"/>
      <c r="S256" s="29"/>
      <c r="T256" s="29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</row>
    <row r="257" spans="1:32" ht="15.75" customHeight="1" x14ac:dyDescent="0.1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32"/>
      <c r="L257" s="30"/>
      <c r="M257" s="29"/>
      <c r="N257" s="29"/>
      <c r="O257" s="29"/>
      <c r="P257" s="29"/>
      <c r="Q257" s="29"/>
      <c r="R257" s="29"/>
      <c r="S257" s="29"/>
      <c r="T257" s="29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</row>
    <row r="258" spans="1:32" ht="15.75" customHeight="1" x14ac:dyDescent="0.1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32"/>
      <c r="L258" s="30"/>
      <c r="M258" s="29"/>
      <c r="N258" s="29"/>
      <c r="O258" s="29"/>
      <c r="P258" s="29"/>
      <c r="Q258" s="29"/>
      <c r="R258" s="29"/>
      <c r="S258" s="29"/>
      <c r="T258" s="29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</row>
    <row r="259" spans="1:32" ht="15.75" customHeight="1" x14ac:dyDescent="0.1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32"/>
      <c r="L259" s="30"/>
      <c r="M259" s="29"/>
      <c r="N259" s="29"/>
      <c r="O259" s="29"/>
      <c r="P259" s="29"/>
      <c r="Q259" s="29"/>
      <c r="R259" s="29"/>
      <c r="S259" s="29"/>
      <c r="T259" s="29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</row>
    <row r="260" spans="1:32" ht="15.75" customHeight="1" x14ac:dyDescent="0.1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32"/>
      <c r="L260" s="30"/>
      <c r="M260" s="29"/>
      <c r="N260" s="29"/>
      <c r="O260" s="29"/>
      <c r="P260" s="29"/>
      <c r="Q260" s="29"/>
      <c r="R260" s="29"/>
      <c r="S260" s="29"/>
      <c r="T260" s="29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</row>
    <row r="261" spans="1:32" ht="15.75" customHeight="1" x14ac:dyDescent="0.1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32"/>
      <c r="L261" s="30"/>
      <c r="M261" s="29"/>
      <c r="N261" s="29"/>
      <c r="O261" s="29"/>
      <c r="P261" s="29"/>
      <c r="Q261" s="29"/>
      <c r="R261" s="29"/>
      <c r="S261" s="29"/>
      <c r="T261" s="29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</row>
    <row r="262" spans="1:32" ht="15.75" customHeight="1" x14ac:dyDescent="0.1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32"/>
      <c r="L262" s="30"/>
      <c r="M262" s="29"/>
      <c r="N262" s="29"/>
      <c r="O262" s="29"/>
      <c r="P262" s="29"/>
      <c r="Q262" s="29"/>
      <c r="R262" s="29"/>
      <c r="S262" s="29"/>
      <c r="T262" s="29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</row>
    <row r="263" spans="1:32" ht="15.75" customHeight="1" x14ac:dyDescent="0.1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32"/>
      <c r="L263" s="30"/>
      <c r="M263" s="29"/>
      <c r="N263" s="29"/>
      <c r="O263" s="29"/>
      <c r="P263" s="29"/>
      <c r="Q263" s="29"/>
      <c r="R263" s="29"/>
      <c r="S263" s="29"/>
      <c r="T263" s="29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</row>
    <row r="264" spans="1:32" ht="15.75" customHeight="1" x14ac:dyDescent="0.1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32"/>
      <c r="L264" s="30"/>
      <c r="M264" s="29"/>
      <c r="N264" s="29"/>
      <c r="O264" s="29"/>
      <c r="P264" s="29"/>
      <c r="Q264" s="29"/>
      <c r="R264" s="29"/>
      <c r="S264" s="29"/>
      <c r="T264" s="29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</row>
    <row r="265" spans="1:32" ht="15.75" customHeight="1" x14ac:dyDescent="0.1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32"/>
      <c r="L265" s="30"/>
      <c r="M265" s="29"/>
      <c r="N265" s="29"/>
      <c r="O265" s="29"/>
      <c r="P265" s="29"/>
      <c r="Q265" s="29"/>
      <c r="R265" s="29"/>
      <c r="S265" s="29"/>
      <c r="T265" s="29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</row>
    <row r="266" spans="1:32" ht="15.75" customHeight="1" x14ac:dyDescent="0.1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32"/>
      <c r="L266" s="30"/>
      <c r="M266" s="29"/>
      <c r="N266" s="29"/>
      <c r="O266" s="29"/>
      <c r="P266" s="29"/>
      <c r="Q266" s="29"/>
      <c r="R266" s="29"/>
      <c r="S266" s="29"/>
      <c r="T266" s="29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</row>
    <row r="267" spans="1:32" ht="15.75" customHeight="1" x14ac:dyDescent="0.1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32"/>
      <c r="L267" s="30"/>
      <c r="M267" s="29"/>
      <c r="N267" s="29"/>
      <c r="O267" s="29"/>
      <c r="P267" s="29"/>
      <c r="Q267" s="29"/>
      <c r="R267" s="29"/>
      <c r="S267" s="29"/>
      <c r="T267" s="29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</row>
    <row r="268" spans="1:32" ht="15.75" customHeight="1" x14ac:dyDescent="0.1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32"/>
      <c r="L268" s="30"/>
      <c r="M268" s="29"/>
      <c r="N268" s="29"/>
      <c r="O268" s="29"/>
      <c r="P268" s="29"/>
      <c r="Q268" s="29"/>
      <c r="R268" s="29"/>
      <c r="S268" s="29"/>
      <c r="T268" s="29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</row>
    <row r="269" spans="1:32" ht="15.75" customHeight="1" x14ac:dyDescent="0.1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32"/>
      <c r="L269" s="30"/>
      <c r="M269" s="29"/>
      <c r="N269" s="29"/>
      <c r="O269" s="29"/>
      <c r="P269" s="29"/>
      <c r="Q269" s="29"/>
      <c r="R269" s="29"/>
      <c r="S269" s="29"/>
      <c r="T269" s="29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</row>
    <row r="270" spans="1:32" ht="15.75" customHeight="1" x14ac:dyDescent="0.1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32"/>
      <c r="L270" s="30"/>
      <c r="M270" s="29"/>
      <c r="N270" s="29"/>
      <c r="O270" s="29"/>
      <c r="P270" s="29"/>
      <c r="Q270" s="29"/>
      <c r="R270" s="29"/>
      <c r="S270" s="29"/>
      <c r="T270" s="29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</row>
    <row r="271" spans="1:32" ht="15.75" customHeight="1" x14ac:dyDescent="0.1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32"/>
      <c r="L271" s="30"/>
      <c r="M271" s="29"/>
      <c r="N271" s="29"/>
      <c r="O271" s="29"/>
      <c r="P271" s="29"/>
      <c r="Q271" s="29"/>
      <c r="R271" s="29"/>
      <c r="S271" s="29"/>
      <c r="T271" s="29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</row>
    <row r="272" spans="1:32" ht="15.75" customHeight="1" x14ac:dyDescent="0.1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32"/>
      <c r="L272" s="30"/>
      <c r="M272" s="29"/>
      <c r="N272" s="29"/>
      <c r="O272" s="29"/>
      <c r="P272" s="29"/>
      <c r="Q272" s="29"/>
      <c r="R272" s="29"/>
      <c r="S272" s="29"/>
      <c r="T272" s="29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</row>
    <row r="273" spans="1:32" ht="15.75" customHeight="1" x14ac:dyDescent="0.1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32"/>
      <c r="L273" s="30"/>
      <c r="M273" s="29"/>
      <c r="N273" s="29"/>
      <c r="O273" s="29"/>
      <c r="P273" s="29"/>
      <c r="Q273" s="29"/>
      <c r="R273" s="29"/>
      <c r="S273" s="29"/>
      <c r="T273" s="29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</row>
    <row r="274" spans="1:32" ht="15.75" customHeight="1" x14ac:dyDescent="0.1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32"/>
      <c r="L274" s="30"/>
      <c r="M274" s="29"/>
      <c r="N274" s="29"/>
      <c r="O274" s="29"/>
      <c r="P274" s="29"/>
      <c r="Q274" s="29"/>
      <c r="R274" s="29"/>
      <c r="S274" s="29"/>
      <c r="T274" s="29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</row>
    <row r="275" spans="1:32" ht="15.75" customHeight="1" x14ac:dyDescent="0.1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32"/>
      <c r="L275" s="30"/>
      <c r="M275" s="29"/>
      <c r="N275" s="29"/>
      <c r="O275" s="29"/>
      <c r="P275" s="29"/>
      <c r="Q275" s="29"/>
      <c r="R275" s="29"/>
      <c r="S275" s="29"/>
      <c r="T275" s="29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</row>
    <row r="276" spans="1:32" ht="15.75" customHeight="1" x14ac:dyDescent="0.1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32"/>
      <c r="L276" s="30"/>
      <c r="M276" s="29"/>
      <c r="N276" s="29"/>
      <c r="O276" s="29"/>
      <c r="P276" s="29"/>
      <c r="Q276" s="29"/>
      <c r="R276" s="29"/>
      <c r="S276" s="29"/>
      <c r="T276" s="29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</row>
    <row r="277" spans="1:32" ht="15.75" customHeight="1" x14ac:dyDescent="0.1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32"/>
      <c r="L277" s="30"/>
      <c r="M277" s="29"/>
      <c r="N277" s="29"/>
      <c r="O277" s="29"/>
      <c r="P277" s="29"/>
      <c r="Q277" s="29"/>
      <c r="R277" s="29"/>
      <c r="S277" s="29"/>
      <c r="T277" s="29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</row>
    <row r="278" spans="1:32" ht="15.75" customHeight="1" x14ac:dyDescent="0.1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32"/>
      <c r="L278" s="30"/>
      <c r="M278" s="29"/>
      <c r="N278" s="29"/>
      <c r="O278" s="29"/>
      <c r="P278" s="29"/>
      <c r="Q278" s="29"/>
      <c r="R278" s="29"/>
      <c r="S278" s="29"/>
      <c r="T278" s="29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</row>
    <row r="279" spans="1:32" ht="15.75" customHeight="1" x14ac:dyDescent="0.1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32"/>
      <c r="L279" s="30"/>
      <c r="M279" s="29"/>
      <c r="N279" s="29"/>
      <c r="O279" s="29"/>
      <c r="P279" s="29"/>
      <c r="Q279" s="29"/>
      <c r="R279" s="29"/>
      <c r="S279" s="29"/>
      <c r="T279" s="29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</row>
    <row r="280" spans="1:32" ht="15.75" customHeight="1" x14ac:dyDescent="0.1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32"/>
      <c r="L280" s="30"/>
      <c r="M280" s="29"/>
      <c r="N280" s="29"/>
      <c r="O280" s="29"/>
      <c r="P280" s="29"/>
      <c r="Q280" s="29"/>
      <c r="R280" s="29"/>
      <c r="S280" s="29"/>
      <c r="T280" s="29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</row>
    <row r="281" spans="1:32" ht="15.75" customHeight="1" x14ac:dyDescent="0.1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32"/>
      <c r="L281" s="30"/>
      <c r="M281" s="29"/>
      <c r="N281" s="29"/>
      <c r="O281" s="29"/>
      <c r="P281" s="29"/>
      <c r="Q281" s="29"/>
      <c r="R281" s="29"/>
      <c r="S281" s="29"/>
      <c r="T281" s="29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</row>
    <row r="282" spans="1:32" ht="15.75" customHeight="1" x14ac:dyDescent="0.1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32"/>
      <c r="L282" s="30"/>
      <c r="M282" s="29"/>
      <c r="N282" s="29"/>
      <c r="O282" s="29"/>
      <c r="P282" s="29"/>
      <c r="Q282" s="29"/>
      <c r="R282" s="29"/>
      <c r="S282" s="29"/>
      <c r="T282" s="29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</row>
    <row r="283" spans="1:32" ht="15.75" customHeight="1" x14ac:dyDescent="0.1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32"/>
      <c r="L283" s="30"/>
      <c r="M283" s="29"/>
      <c r="N283" s="29"/>
      <c r="O283" s="29"/>
      <c r="P283" s="29"/>
      <c r="Q283" s="29"/>
      <c r="R283" s="29"/>
      <c r="S283" s="29"/>
      <c r="T283" s="29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</row>
    <row r="284" spans="1:32" ht="15.75" customHeight="1" x14ac:dyDescent="0.1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32"/>
      <c r="L284" s="30"/>
      <c r="M284" s="29"/>
      <c r="N284" s="29"/>
      <c r="O284" s="29"/>
      <c r="P284" s="29"/>
      <c r="Q284" s="29"/>
      <c r="R284" s="29"/>
      <c r="S284" s="29"/>
      <c r="T284" s="29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</row>
    <row r="285" spans="1:32" ht="15.75" customHeight="1" x14ac:dyDescent="0.1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32"/>
      <c r="L285" s="30"/>
      <c r="M285" s="29"/>
      <c r="N285" s="29"/>
      <c r="O285" s="29"/>
      <c r="P285" s="29"/>
      <c r="Q285" s="29"/>
      <c r="R285" s="29"/>
      <c r="S285" s="29"/>
      <c r="T285" s="29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</row>
    <row r="286" spans="1:32" ht="15.75" customHeight="1" x14ac:dyDescent="0.1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32"/>
      <c r="L286" s="30"/>
      <c r="M286" s="29"/>
      <c r="N286" s="29"/>
      <c r="O286" s="29"/>
      <c r="P286" s="29"/>
      <c r="Q286" s="29"/>
      <c r="R286" s="29"/>
      <c r="S286" s="29"/>
      <c r="T286" s="29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</row>
    <row r="287" spans="1:32" ht="15.75" customHeight="1" x14ac:dyDescent="0.1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32"/>
      <c r="L287" s="30"/>
      <c r="M287" s="29"/>
      <c r="N287" s="29"/>
      <c r="O287" s="29"/>
      <c r="P287" s="29"/>
      <c r="Q287" s="29"/>
      <c r="R287" s="29"/>
      <c r="S287" s="29"/>
      <c r="T287" s="29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</row>
    <row r="288" spans="1:32" ht="15.75" customHeight="1" x14ac:dyDescent="0.1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32"/>
      <c r="L288" s="30"/>
      <c r="M288" s="29"/>
      <c r="N288" s="29"/>
      <c r="O288" s="29"/>
      <c r="P288" s="29"/>
      <c r="Q288" s="29"/>
      <c r="R288" s="29"/>
      <c r="S288" s="29"/>
      <c r="T288" s="29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</row>
    <row r="289" spans="1:32" ht="15.75" customHeight="1" x14ac:dyDescent="0.1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32"/>
      <c r="L289" s="30"/>
      <c r="M289" s="29"/>
      <c r="N289" s="29"/>
      <c r="O289" s="29"/>
      <c r="P289" s="29"/>
      <c r="Q289" s="29"/>
      <c r="R289" s="29"/>
      <c r="S289" s="29"/>
      <c r="T289" s="29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</row>
    <row r="290" spans="1:32" ht="15.75" customHeight="1" x14ac:dyDescent="0.1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32"/>
      <c r="L290" s="30"/>
      <c r="M290" s="29"/>
      <c r="N290" s="29"/>
      <c r="O290" s="29"/>
      <c r="P290" s="29"/>
      <c r="Q290" s="29"/>
      <c r="R290" s="29"/>
      <c r="S290" s="29"/>
      <c r="T290" s="29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</row>
    <row r="291" spans="1:32" ht="15.75" customHeight="1" x14ac:dyDescent="0.1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32"/>
      <c r="L291" s="30"/>
      <c r="M291" s="29"/>
      <c r="N291" s="29"/>
      <c r="O291" s="29"/>
      <c r="P291" s="29"/>
      <c r="Q291" s="29"/>
      <c r="R291" s="29"/>
      <c r="S291" s="29"/>
      <c r="T291" s="29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</row>
    <row r="292" spans="1:32" ht="15.75" customHeight="1" x14ac:dyDescent="0.1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32"/>
      <c r="L292" s="30"/>
      <c r="M292" s="29"/>
      <c r="N292" s="29"/>
      <c r="O292" s="29"/>
      <c r="P292" s="29"/>
      <c r="Q292" s="29"/>
      <c r="R292" s="29"/>
      <c r="S292" s="29"/>
      <c r="T292" s="29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</row>
    <row r="293" spans="1:32" ht="15.75" customHeight="1" x14ac:dyDescent="0.1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32"/>
      <c r="L293" s="30"/>
      <c r="M293" s="29"/>
      <c r="N293" s="29"/>
      <c r="O293" s="29"/>
      <c r="P293" s="29"/>
      <c r="Q293" s="29"/>
      <c r="R293" s="29"/>
      <c r="S293" s="29"/>
      <c r="T293" s="29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</row>
    <row r="294" spans="1:32" ht="15.75" customHeight="1" x14ac:dyDescent="0.1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32"/>
      <c r="L294" s="30"/>
      <c r="M294" s="29"/>
      <c r="N294" s="29"/>
      <c r="O294" s="29"/>
      <c r="P294" s="29"/>
      <c r="Q294" s="29"/>
      <c r="R294" s="29"/>
      <c r="S294" s="29"/>
      <c r="T294" s="29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</row>
    <row r="295" spans="1:32" ht="15.75" customHeight="1" x14ac:dyDescent="0.1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32"/>
      <c r="L295" s="30"/>
      <c r="M295" s="29"/>
      <c r="N295" s="29"/>
      <c r="O295" s="29"/>
      <c r="P295" s="29"/>
      <c r="Q295" s="29"/>
      <c r="R295" s="29"/>
      <c r="S295" s="29"/>
      <c r="T295" s="29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</row>
    <row r="296" spans="1:32" ht="15.75" customHeight="1" x14ac:dyDescent="0.1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32"/>
      <c r="L296" s="30"/>
      <c r="M296" s="29"/>
      <c r="N296" s="29"/>
      <c r="O296" s="29"/>
      <c r="P296" s="29"/>
      <c r="Q296" s="29"/>
      <c r="R296" s="29"/>
      <c r="S296" s="29"/>
      <c r="T296" s="29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</row>
    <row r="297" spans="1:32" ht="15.75" customHeight="1" x14ac:dyDescent="0.1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32"/>
      <c r="L297" s="30"/>
      <c r="M297" s="29"/>
      <c r="N297" s="29"/>
      <c r="O297" s="29"/>
      <c r="P297" s="29"/>
      <c r="Q297" s="29"/>
      <c r="R297" s="29"/>
      <c r="S297" s="29"/>
      <c r="T297" s="29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</row>
    <row r="298" spans="1:32" ht="15.75" customHeight="1" x14ac:dyDescent="0.1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32"/>
      <c r="L298" s="30"/>
      <c r="M298" s="29"/>
      <c r="N298" s="29"/>
      <c r="O298" s="29"/>
      <c r="P298" s="29"/>
      <c r="Q298" s="29"/>
      <c r="R298" s="29"/>
      <c r="S298" s="29"/>
      <c r="T298" s="29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</row>
    <row r="299" spans="1:32" ht="15.75" customHeight="1" x14ac:dyDescent="0.1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32"/>
      <c r="L299" s="30"/>
      <c r="M299" s="29"/>
      <c r="N299" s="29"/>
      <c r="O299" s="29"/>
      <c r="P299" s="29"/>
      <c r="Q299" s="29"/>
      <c r="R299" s="29"/>
      <c r="S299" s="29"/>
      <c r="T299" s="29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</row>
    <row r="300" spans="1:32" ht="15.75" customHeight="1" x14ac:dyDescent="0.1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32"/>
      <c r="L300" s="30"/>
      <c r="M300" s="29"/>
      <c r="N300" s="29"/>
      <c r="O300" s="29"/>
      <c r="P300" s="29"/>
      <c r="Q300" s="29"/>
      <c r="R300" s="29"/>
      <c r="S300" s="29"/>
      <c r="T300" s="29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</row>
    <row r="301" spans="1:32" ht="15.75" customHeight="1" x14ac:dyDescent="0.1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32"/>
      <c r="L301" s="30"/>
      <c r="M301" s="29"/>
      <c r="N301" s="29"/>
      <c r="O301" s="29"/>
      <c r="P301" s="29"/>
      <c r="Q301" s="29"/>
      <c r="R301" s="29"/>
      <c r="S301" s="29"/>
      <c r="T301" s="29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</row>
    <row r="302" spans="1:32" ht="15.75" customHeight="1" x14ac:dyDescent="0.1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32"/>
      <c r="L302" s="30"/>
      <c r="M302" s="29"/>
      <c r="N302" s="29"/>
      <c r="O302" s="29"/>
      <c r="P302" s="29"/>
      <c r="Q302" s="29"/>
      <c r="R302" s="29"/>
      <c r="S302" s="29"/>
      <c r="T302" s="29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</row>
    <row r="303" spans="1:32" ht="15.75" customHeight="1" x14ac:dyDescent="0.1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32"/>
      <c r="L303" s="30"/>
      <c r="M303" s="29"/>
      <c r="N303" s="29"/>
      <c r="O303" s="29"/>
      <c r="P303" s="29"/>
      <c r="Q303" s="29"/>
      <c r="R303" s="29"/>
      <c r="S303" s="29"/>
      <c r="T303" s="29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</row>
    <row r="304" spans="1:32" ht="15.75" customHeight="1" x14ac:dyDescent="0.1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32"/>
      <c r="L304" s="30"/>
      <c r="M304" s="29"/>
      <c r="N304" s="29"/>
      <c r="O304" s="29"/>
      <c r="P304" s="29"/>
      <c r="Q304" s="29"/>
      <c r="R304" s="29"/>
      <c r="S304" s="29"/>
      <c r="T304" s="29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</row>
    <row r="305" spans="1:32" ht="15.75" customHeight="1" x14ac:dyDescent="0.1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32"/>
      <c r="L305" s="30"/>
      <c r="M305" s="29"/>
      <c r="N305" s="29"/>
      <c r="O305" s="29"/>
      <c r="P305" s="29"/>
      <c r="Q305" s="29"/>
      <c r="R305" s="29"/>
      <c r="S305" s="29"/>
      <c r="T305" s="29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</row>
    <row r="306" spans="1:32" ht="15.75" customHeight="1" x14ac:dyDescent="0.1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32"/>
      <c r="L306" s="30"/>
      <c r="M306" s="29"/>
      <c r="N306" s="29"/>
      <c r="O306" s="29"/>
      <c r="P306" s="29"/>
      <c r="Q306" s="29"/>
      <c r="R306" s="29"/>
      <c r="S306" s="29"/>
      <c r="T306" s="29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</row>
    <row r="307" spans="1:32" ht="15.75" customHeight="1" x14ac:dyDescent="0.1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32"/>
      <c r="L307" s="30"/>
      <c r="M307" s="29"/>
      <c r="N307" s="29"/>
      <c r="O307" s="29"/>
      <c r="P307" s="29"/>
      <c r="Q307" s="29"/>
      <c r="R307" s="29"/>
      <c r="S307" s="29"/>
      <c r="T307" s="29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</row>
    <row r="308" spans="1:32" ht="15.75" customHeight="1" x14ac:dyDescent="0.1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32"/>
      <c r="L308" s="30"/>
      <c r="M308" s="29"/>
      <c r="N308" s="29"/>
      <c r="O308" s="29"/>
      <c r="P308" s="29"/>
      <c r="Q308" s="29"/>
      <c r="R308" s="29"/>
      <c r="S308" s="29"/>
      <c r="T308" s="29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</row>
    <row r="309" spans="1:32" ht="12.75" customHeight="1" x14ac:dyDescent="0.1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32"/>
      <c r="L309" s="30"/>
      <c r="M309" s="29"/>
      <c r="N309" s="29"/>
      <c r="O309" s="29"/>
      <c r="P309" s="29"/>
      <c r="Q309" s="29"/>
      <c r="R309" s="29"/>
      <c r="S309" s="29"/>
      <c r="T309" s="29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</row>
    <row r="310" spans="1:32" ht="12.75" customHeight="1" x14ac:dyDescent="0.1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32"/>
      <c r="L310" s="30"/>
      <c r="M310" s="29"/>
      <c r="N310" s="29"/>
      <c r="O310" s="29"/>
      <c r="P310" s="29"/>
      <c r="Q310" s="29"/>
      <c r="R310" s="29"/>
      <c r="S310" s="29"/>
      <c r="T310" s="29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</row>
    <row r="311" spans="1:32" ht="12.75" customHeight="1" x14ac:dyDescent="0.1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32"/>
      <c r="L311" s="30"/>
      <c r="M311" s="29"/>
      <c r="N311" s="29"/>
      <c r="O311" s="29"/>
      <c r="P311" s="29"/>
      <c r="Q311" s="29"/>
      <c r="R311" s="29"/>
      <c r="S311" s="29"/>
      <c r="T311" s="29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</row>
    <row r="312" spans="1:32" ht="12.75" customHeight="1" x14ac:dyDescent="0.1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32"/>
      <c r="L312" s="30"/>
      <c r="M312" s="29"/>
      <c r="N312" s="29"/>
      <c r="O312" s="29"/>
      <c r="P312" s="29"/>
      <c r="Q312" s="29"/>
      <c r="R312" s="29"/>
      <c r="S312" s="29"/>
      <c r="T312" s="29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</row>
    <row r="313" spans="1:32" ht="12.75" customHeight="1" x14ac:dyDescent="0.1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32"/>
      <c r="L313" s="30"/>
      <c r="M313" s="29"/>
      <c r="N313" s="29"/>
      <c r="O313" s="29"/>
      <c r="P313" s="29"/>
      <c r="Q313" s="29"/>
      <c r="R313" s="29"/>
      <c r="S313" s="29"/>
      <c r="T313" s="29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</row>
    <row r="314" spans="1:32" ht="12.75" customHeight="1" x14ac:dyDescent="0.1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32"/>
      <c r="L314" s="30"/>
      <c r="M314" s="29"/>
      <c r="N314" s="29"/>
      <c r="O314" s="29"/>
      <c r="P314" s="29"/>
      <c r="Q314" s="29"/>
      <c r="R314" s="29"/>
      <c r="S314" s="29"/>
      <c r="T314" s="29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</row>
    <row r="315" spans="1:32" ht="12.75" customHeight="1" x14ac:dyDescent="0.1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32"/>
      <c r="L315" s="30"/>
      <c r="M315" s="29"/>
      <c r="N315" s="29"/>
      <c r="O315" s="29"/>
      <c r="P315" s="29"/>
      <c r="Q315" s="29"/>
      <c r="R315" s="29"/>
      <c r="S315" s="29"/>
      <c r="T315" s="29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</row>
    <row r="316" spans="1:32" ht="12.75" customHeight="1" x14ac:dyDescent="0.1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32"/>
      <c r="L316" s="30"/>
      <c r="M316" s="29"/>
      <c r="N316" s="29"/>
      <c r="O316" s="29"/>
      <c r="P316" s="29"/>
      <c r="Q316" s="29"/>
      <c r="R316" s="29"/>
      <c r="S316" s="29"/>
      <c r="T316" s="29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</row>
    <row r="317" spans="1:32" ht="12.75" customHeight="1" x14ac:dyDescent="0.1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32"/>
      <c r="L317" s="30"/>
      <c r="M317" s="29"/>
      <c r="N317" s="29"/>
      <c r="O317" s="29"/>
      <c r="P317" s="29"/>
      <c r="Q317" s="29"/>
      <c r="R317" s="29"/>
      <c r="S317" s="29"/>
      <c r="T317" s="29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</row>
    <row r="318" spans="1:32" ht="12.75" customHeight="1" x14ac:dyDescent="0.1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32"/>
      <c r="L318" s="30"/>
      <c r="M318" s="29"/>
      <c r="N318" s="29"/>
      <c r="O318" s="29"/>
      <c r="P318" s="29"/>
      <c r="Q318" s="29"/>
      <c r="R318" s="29"/>
      <c r="S318" s="29"/>
      <c r="T318" s="29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</row>
    <row r="319" spans="1:32" ht="12.75" customHeight="1" x14ac:dyDescent="0.1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32"/>
      <c r="L319" s="30"/>
      <c r="M319" s="29"/>
      <c r="N319" s="29"/>
      <c r="O319" s="29"/>
      <c r="P319" s="29"/>
      <c r="Q319" s="29"/>
      <c r="R319" s="29"/>
      <c r="S319" s="29"/>
      <c r="T319" s="29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</row>
    <row r="320" spans="1:32" ht="12.75" customHeight="1" x14ac:dyDescent="0.1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32"/>
      <c r="L320" s="30"/>
      <c r="M320" s="29"/>
      <c r="N320" s="29"/>
      <c r="O320" s="29"/>
      <c r="P320" s="29"/>
      <c r="Q320" s="29"/>
      <c r="R320" s="29"/>
      <c r="S320" s="29"/>
      <c r="T320" s="29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</row>
    <row r="321" spans="1:32" ht="12.75" customHeight="1" x14ac:dyDescent="0.1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32"/>
      <c r="L321" s="30"/>
      <c r="M321" s="29"/>
      <c r="N321" s="29"/>
      <c r="O321" s="29"/>
      <c r="P321" s="29"/>
      <c r="Q321" s="29"/>
      <c r="R321" s="29"/>
      <c r="S321" s="29"/>
      <c r="T321" s="29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</row>
    <row r="322" spans="1:32" ht="12.75" customHeight="1" x14ac:dyDescent="0.1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32"/>
      <c r="L322" s="30"/>
      <c r="M322" s="29"/>
      <c r="N322" s="29"/>
      <c r="O322" s="29"/>
      <c r="P322" s="29"/>
      <c r="Q322" s="29"/>
      <c r="R322" s="29"/>
      <c r="S322" s="29"/>
      <c r="T322" s="29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</row>
    <row r="323" spans="1:32" ht="12.75" customHeight="1" x14ac:dyDescent="0.1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32"/>
      <c r="L323" s="30"/>
      <c r="M323" s="29"/>
      <c r="N323" s="29"/>
      <c r="O323" s="29"/>
      <c r="P323" s="29"/>
      <c r="Q323" s="29"/>
      <c r="R323" s="29"/>
      <c r="S323" s="29"/>
      <c r="T323" s="29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</row>
    <row r="324" spans="1:32" ht="12.75" customHeight="1" x14ac:dyDescent="0.1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32"/>
      <c r="L324" s="30"/>
      <c r="M324" s="29"/>
      <c r="N324" s="29"/>
      <c r="O324" s="29"/>
      <c r="P324" s="29"/>
      <c r="Q324" s="29"/>
      <c r="R324" s="29"/>
      <c r="S324" s="29"/>
      <c r="T324" s="29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</row>
    <row r="325" spans="1:32" ht="12.75" customHeight="1" x14ac:dyDescent="0.1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32"/>
      <c r="L325" s="30"/>
      <c r="M325" s="29"/>
      <c r="N325" s="29"/>
      <c r="O325" s="29"/>
      <c r="P325" s="29"/>
      <c r="Q325" s="29"/>
      <c r="R325" s="29"/>
      <c r="S325" s="29"/>
      <c r="T325" s="29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</row>
    <row r="326" spans="1:32" ht="12.75" customHeight="1" x14ac:dyDescent="0.1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32"/>
      <c r="L326" s="30"/>
      <c r="M326" s="29"/>
      <c r="N326" s="29"/>
      <c r="O326" s="29"/>
      <c r="P326" s="29"/>
      <c r="Q326" s="29"/>
      <c r="R326" s="29"/>
      <c r="S326" s="29"/>
      <c r="T326" s="29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</row>
    <row r="327" spans="1:32" ht="12.75" customHeight="1" x14ac:dyDescent="0.1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32"/>
      <c r="L327" s="30"/>
      <c r="M327" s="29"/>
      <c r="N327" s="29"/>
      <c r="O327" s="29"/>
      <c r="P327" s="29"/>
      <c r="Q327" s="29"/>
      <c r="R327" s="29"/>
      <c r="S327" s="29"/>
      <c r="T327" s="29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</row>
    <row r="328" spans="1:32" ht="12.75" customHeight="1" x14ac:dyDescent="0.1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32"/>
      <c r="L328" s="30"/>
      <c r="M328" s="29"/>
      <c r="N328" s="29"/>
      <c r="O328" s="29"/>
      <c r="P328" s="29"/>
      <c r="Q328" s="29"/>
      <c r="R328" s="29"/>
      <c r="S328" s="29"/>
      <c r="T328" s="29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</row>
    <row r="329" spans="1:32" ht="12.75" customHeight="1" x14ac:dyDescent="0.1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32"/>
      <c r="L329" s="30"/>
      <c r="M329" s="29"/>
      <c r="N329" s="29"/>
      <c r="O329" s="29"/>
      <c r="P329" s="29"/>
      <c r="Q329" s="29"/>
      <c r="R329" s="29"/>
      <c r="S329" s="29"/>
      <c r="T329" s="29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</row>
    <row r="330" spans="1:32" ht="12.75" customHeight="1" x14ac:dyDescent="0.1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32"/>
      <c r="L330" s="30"/>
      <c r="M330" s="29"/>
      <c r="N330" s="29"/>
      <c r="O330" s="29"/>
      <c r="P330" s="29"/>
      <c r="Q330" s="29"/>
      <c r="R330" s="29"/>
      <c r="S330" s="29"/>
      <c r="T330" s="29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</row>
    <row r="331" spans="1:32" ht="12.75" customHeight="1" x14ac:dyDescent="0.1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32"/>
      <c r="L331" s="30"/>
      <c r="M331" s="29"/>
      <c r="N331" s="29"/>
      <c r="O331" s="29"/>
      <c r="P331" s="29"/>
      <c r="Q331" s="29"/>
      <c r="R331" s="29"/>
      <c r="S331" s="29"/>
      <c r="T331" s="29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</row>
    <row r="332" spans="1:32" ht="12.75" customHeight="1" x14ac:dyDescent="0.1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32"/>
      <c r="L332" s="30"/>
      <c r="M332" s="29"/>
      <c r="N332" s="29"/>
      <c r="O332" s="29"/>
      <c r="P332" s="29"/>
      <c r="Q332" s="29"/>
      <c r="R332" s="29"/>
      <c r="S332" s="29"/>
      <c r="T332" s="29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</row>
    <row r="333" spans="1:32" ht="12.75" customHeight="1" x14ac:dyDescent="0.1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32"/>
      <c r="L333" s="30"/>
      <c r="M333" s="29"/>
      <c r="N333" s="29"/>
      <c r="O333" s="29"/>
      <c r="P333" s="29"/>
      <c r="Q333" s="29"/>
      <c r="R333" s="29"/>
      <c r="S333" s="29"/>
      <c r="T333" s="29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</row>
    <row r="334" spans="1:32" ht="12.75" customHeight="1" x14ac:dyDescent="0.1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32"/>
      <c r="L334" s="30"/>
      <c r="M334" s="29"/>
      <c r="N334" s="29"/>
      <c r="O334" s="29"/>
      <c r="P334" s="29"/>
      <c r="Q334" s="29"/>
      <c r="R334" s="29"/>
      <c r="S334" s="29"/>
      <c r="T334" s="29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</row>
    <row r="335" spans="1:32" ht="12.75" customHeight="1" x14ac:dyDescent="0.1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32"/>
      <c r="L335" s="30"/>
      <c r="M335" s="29"/>
      <c r="N335" s="29"/>
      <c r="O335" s="29"/>
      <c r="P335" s="29"/>
      <c r="Q335" s="29"/>
      <c r="R335" s="29"/>
      <c r="S335" s="29"/>
      <c r="T335" s="29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</row>
    <row r="336" spans="1:32" ht="12.75" customHeight="1" x14ac:dyDescent="0.1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32"/>
      <c r="L336" s="30"/>
      <c r="M336" s="29"/>
      <c r="N336" s="29"/>
      <c r="O336" s="29"/>
      <c r="P336" s="29"/>
      <c r="Q336" s="29"/>
      <c r="R336" s="29"/>
      <c r="S336" s="29"/>
      <c r="T336" s="29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</row>
    <row r="337" spans="1:32" ht="12.75" customHeight="1" x14ac:dyDescent="0.1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32"/>
      <c r="L337" s="30"/>
      <c r="M337" s="29"/>
      <c r="N337" s="29"/>
      <c r="O337" s="29"/>
      <c r="P337" s="29"/>
      <c r="Q337" s="29"/>
      <c r="R337" s="29"/>
      <c r="S337" s="29"/>
      <c r="T337" s="29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</row>
    <row r="338" spans="1:32" ht="12.75" customHeight="1" x14ac:dyDescent="0.1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32"/>
      <c r="L338" s="30"/>
      <c r="M338" s="29"/>
      <c r="N338" s="29"/>
      <c r="O338" s="29"/>
      <c r="P338" s="29"/>
      <c r="Q338" s="29"/>
      <c r="R338" s="29"/>
      <c r="S338" s="29"/>
      <c r="T338" s="29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</row>
    <row r="339" spans="1:32" ht="12.75" customHeight="1" x14ac:dyDescent="0.1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32"/>
      <c r="L339" s="30"/>
      <c r="M339" s="29"/>
      <c r="N339" s="29"/>
      <c r="O339" s="29"/>
      <c r="P339" s="29"/>
      <c r="Q339" s="29"/>
      <c r="R339" s="29"/>
      <c r="S339" s="29"/>
      <c r="T339" s="29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</row>
    <row r="340" spans="1:32" ht="12.75" customHeight="1" x14ac:dyDescent="0.1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32"/>
      <c r="L340" s="30"/>
      <c r="M340" s="29"/>
      <c r="N340" s="29"/>
      <c r="O340" s="29"/>
      <c r="P340" s="29"/>
      <c r="Q340" s="29"/>
      <c r="R340" s="29"/>
      <c r="S340" s="29"/>
      <c r="T340" s="29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</row>
    <row r="341" spans="1:32" ht="12.75" customHeight="1" x14ac:dyDescent="0.1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32"/>
      <c r="L341" s="30"/>
      <c r="M341" s="29"/>
      <c r="N341" s="29"/>
      <c r="O341" s="29"/>
      <c r="P341" s="29"/>
      <c r="Q341" s="29"/>
      <c r="R341" s="29"/>
      <c r="S341" s="29"/>
      <c r="T341" s="29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</row>
    <row r="342" spans="1:32" ht="12.75" customHeight="1" x14ac:dyDescent="0.1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32"/>
      <c r="L342" s="30"/>
      <c r="M342" s="29"/>
      <c r="N342" s="29"/>
      <c r="O342" s="29"/>
      <c r="P342" s="29"/>
      <c r="Q342" s="29"/>
      <c r="R342" s="29"/>
      <c r="S342" s="29"/>
      <c r="T342" s="29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</row>
    <row r="343" spans="1:32" ht="12.75" customHeight="1" x14ac:dyDescent="0.1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32"/>
      <c r="L343" s="30"/>
      <c r="M343" s="29"/>
      <c r="N343" s="29"/>
      <c r="O343" s="29"/>
      <c r="P343" s="29"/>
      <c r="Q343" s="29"/>
      <c r="R343" s="29"/>
      <c r="S343" s="29"/>
      <c r="T343" s="29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</row>
    <row r="344" spans="1:32" ht="12.75" customHeight="1" x14ac:dyDescent="0.1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32"/>
      <c r="L344" s="30"/>
      <c r="M344" s="29"/>
      <c r="N344" s="29"/>
      <c r="O344" s="29"/>
      <c r="P344" s="29"/>
      <c r="Q344" s="29"/>
      <c r="R344" s="29"/>
      <c r="S344" s="29"/>
      <c r="T344" s="29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</row>
    <row r="345" spans="1:32" ht="12.75" customHeight="1" x14ac:dyDescent="0.1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32"/>
      <c r="L345" s="30"/>
      <c r="M345" s="29"/>
      <c r="N345" s="29"/>
      <c r="O345" s="29"/>
      <c r="P345" s="29"/>
      <c r="Q345" s="29"/>
      <c r="R345" s="29"/>
      <c r="S345" s="29"/>
      <c r="T345" s="29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</row>
    <row r="346" spans="1:32" ht="12.75" customHeight="1" x14ac:dyDescent="0.1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32"/>
      <c r="L346" s="30"/>
      <c r="M346" s="29"/>
      <c r="N346" s="29"/>
      <c r="O346" s="29"/>
      <c r="P346" s="29"/>
      <c r="Q346" s="29"/>
      <c r="R346" s="29"/>
      <c r="S346" s="29"/>
      <c r="T346" s="29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</row>
    <row r="347" spans="1:32" ht="12.75" customHeight="1" x14ac:dyDescent="0.1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32"/>
      <c r="L347" s="30"/>
      <c r="M347" s="29"/>
      <c r="N347" s="29"/>
      <c r="O347" s="29"/>
      <c r="P347" s="29"/>
      <c r="Q347" s="29"/>
      <c r="R347" s="29"/>
      <c r="S347" s="29"/>
      <c r="T347" s="29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</row>
    <row r="348" spans="1:32" ht="12.75" customHeight="1" x14ac:dyDescent="0.1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32"/>
      <c r="L348" s="30"/>
      <c r="M348" s="29"/>
      <c r="N348" s="29"/>
      <c r="O348" s="29"/>
      <c r="P348" s="29"/>
      <c r="Q348" s="29"/>
      <c r="R348" s="29"/>
      <c r="S348" s="29"/>
      <c r="T348" s="29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</row>
    <row r="349" spans="1:32" ht="12.75" customHeight="1" x14ac:dyDescent="0.1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32"/>
      <c r="L349" s="30"/>
      <c r="M349" s="29"/>
      <c r="N349" s="29"/>
      <c r="O349" s="29"/>
      <c r="P349" s="29"/>
      <c r="Q349" s="29"/>
      <c r="R349" s="29"/>
      <c r="S349" s="29"/>
      <c r="T349" s="29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</row>
    <row r="350" spans="1:32" ht="12.75" customHeight="1" x14ac:dyDescent="0.1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32"/>
      <c r="L350" s="30"/>
      <c r="M350" s="29"/>
      <c r="N350" s="29"/>
      <c r="O350" s="29"/>
      <c r="P350" s="29"/>
      <c r="Q350" s="29"/>
      <c r="R350" s="29"/>
      <c r="S350" s="29"/>
      <c r="T350" s="29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</row>
    <row r="351" spans="1:32" ht="12.75" customHeight="1" x14ac:dyDescent="0.1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32"/>
      <c r="L351" s="30"/>
      <c r="M351" s="29"/>
      <c r="N351" s="29"/>
      <c r="O351" s="29"/>
      <c r="P351" s="29"/>
      <c r="Q351" s="29"/>
      <c r="R351" s="29"/>
      <c r="S351" s="29"/>
      <c r="T351" s="29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</row>
    <row r="352" spans="1:32" ht="12.75" customHeight="1" x14ac:dyDescent="0.1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32"/>
      <c r="L352" s="30"/>
      <c r="M352" s="29"/>
      <c r="N352" s="29"/>
      <c r="O352" s="29"/>
      <c r="P352" s="29"/>
      <c r="Q352" s="29"/>
      <c r="R352" s="29"/>
      <c r="S352" s="29"/>
      <c r="T352" s="29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</row>
    <row r="353" spans="1:32" ht="12.75" customHeight="1" x14ac:dyDescent="0.1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32"/>
      <c r="L353" s="30"/>
      <c r="M353" s="29"/>
      <c r="N353" s="29"/>
      <c r="O353" s="29"/>
      <c r="P353" s="29"/>
      <c r="Q353" s="29"/>
      <c r="R353" s="29"/>
      <c r="S353" s="29"/>
      <c r="T353" s="29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</row>
    <row r="354" spans="1:32" ht="12.75" customHeight="1" x14ac:dyDescent="0.1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32"/>
      <c r="L354" s="30"/>
      <c r="M354" s="29"/>
      <c r="N354" s="29"/>
      <c r="O354" s="29"/>
      <c r="P354" s="29"/>
      <c r="Q354" s="29"/>
      <c r="R354" s="29"/>
      <c r="S354" s="29"/>
      <c r="T354" s="29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</row>
    <row r="355" spans="1:32" ht="12.75" customHeight="1" x14ac:dyDescent="0.1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32"/>
      <c r="L355" s="30"/>
      <c r="M355" s="29"/>
      <c r="N355" s="29"/>
      <c r="O355" s="29"/>
      <c r="P355" s="29"/>
      <c r="Q355" s="29"/>
      <c r="R355" s="29"/>
      <c r="S355" s="29"/>
      <c r="T355" s="29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</row>
    <row r="356" spans="1:32" ht="12.75" customHeight="1" x14ac:dyDescent="0.1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32"/>
      <c r="L356" s="30"/>
      <c r="M356" s="29"/>
      <c r="N356" s="29"/>
      <c r="O356" s="29"/>
      <c r="P356" s="29"/>
      <c r="Q356" s="29"/>
      <c r="R356" s="29"/>
      <c r="S356" s="29"/>
      <c r="T356" s="29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</row>
    <row r="357" spans="1:32" ht="12.75" customHeight="1" x14ac:dyDescent="0.1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32"/>
      <c r="L357" s="30"/>
      <c r="M357" s="29"/>
      <c r="N357" s="29"/>
      <c r="O357" s="29"/>
      <c r="P357" s="29"/>
      <c r="Q357" s="29"/>
      <c r="R357" s="29"/>
      <c r="S357" s="29"/>
      <c r="T357" s="29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</row>
    <row r="358" spans="1:32" ht="12.75" customHeight="1" x14ac:dyDescent="0.1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32"/>
      <c r="L358" s="30"/>
      <c r="M358" s="29"/>
      <c r="N358" s="29"/>
      <c r="O358" s="29"/>
      <c r="P358" s="29"/>
      <c r="Q358" s="29"/>
      <c r="R358" s="29"/>
      <c r="S358" s="29"/>
      <c r="T358" s="29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</row>
    <row r="359" spans="1:32" ht="12.75" customHeight="1" x14ac:dyDescent="0.1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32"/>
      <c r="L359" s="30"/>
      <c r="M359" s="29"/>
      <c r="N359" s="29"/>
      <c r="O359" s="29"/>
      <c r="P359" s="29"/>
      <c r="Q359" s="29"/>
      <c r="R359" s="29"/>
      <c r="S359" s="29"/>
      <c r="T359" s="29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</row>
    <row r="360" spans="1:32" ht="12.75" customHeight="1" x14ac:dyDescent="0.1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32"/>
      <c r="L360" s="30"/>
      <c r="M360" s="29"/>
      <c r="N360" s="29"/>
      <c r="O360" s="29"/>
      <c r="P360" s="29"/>
      <c r="Q360" s="29"/>
      <c r="R360" s="29"/>
      <c r="S360" s="29"/>
      <c r="T360" s="29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</row>
    <row r="361" spans="1:32" ht="12.75" customHeight="1" x14ac:dyDescent="0.1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32"/>
      <c r="L361" s="30"/>
      <c r="M361" s="29"/>
      <c r="N361" s="29"/>
      <c r="O361" s="29"/>
      <c r="P361" s="29"/>
      <c r="Q361" s="29"/>
      <c r="R361" s="29"/>
      <c r="S361" s="29"/>
      <c r="T361" s="29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</row>
    <row r="362" spans="1:32" ht="12.75" customHeight="1" x14ac:dyDescent="0.1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32"/>
      <c r="L362" s="30"/>
      <c r="M362" s="29"/>
      <c r="N362" s="29"/>
      <c r="O362" s="29"/>
      <c r="P362" s="29"/>
      <c r="Q362" s="29"/>
      <c r="R362" s="29"/>
      <c r="S362" s="29"/>
      <c r="T362" s="29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</row>
    <row r="363" spans="1:32" ht="12.75" customHeight="1" x14ac:dyDescent="0.1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32"/>
      <c r="L363" s="30"/>
      <c r="M363" s="29"/>
      <c r="N363" s="29"/>
      <c r="O363" s="29"/>
      <c r="P363" s="29"/>
      <c r="Q363" s="29"/>
      <c r="R363" s="29"/>
      <c r="S363" s="29"/>
      <c r="T363" s="29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</row>
    <row r="364" spans="1:32" ht="12.75" customHeight="1" x14ac:dyDescent="0.1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32"/>
      <c r="L364" s="30"/>
      <c r="M364" s="29"/>
      <c r="N364" s="29"/>
      <c r="O364" s="29"/>
      <c r="P364" s="29"/>
      <c r="Q364" s="29"/>
      <c r="R364" s="29"/>
      <c r="S364" s="29"/>
      <c r="T364" s="29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</row>
    <row r="365" spans="1:32" ht="12.75" customHeight="1" x14ac:dyDescent="0.1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32"/>
      <c r="L365" s="30"/>
      <c r="M365" s="29"/>
      <c r="N365" s="29"/>
      <c r="O365" s="29"/>
      <c r="P365" s="29"/>
      <c r="Q365" s="29"/>
      <c r="R365" s="29"/>
      <c r="S365" s="29"/>
      <c r="T365" s="29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</row>
    <row r="366" spans="1:32" ht="12.75" customHeight="1" x14ac:dyDescent="0.1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32"/>
      <c r="L366" s="30"/>
      <c r="M366" s="29"/>
      <c r="N366" s="29"/>
      <c r="O366" s="29"/>
      <c r="P366" s="29"/>
      <c r="Q366" s="29"/>
      <c r="R366" s="29"/>
      <c r="S366" s="29"/>
      <c r="T366" s="29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</row>
    <row r="367" spans="1:32" ht="12.75" customHeight="1" x14ac:dyDescent="0.1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32"/>
      <c r="L367" s="30"/>
      <c r="M367" s="29"/>
      <c r="N367" s="29"/>
      <c r="O367" s="29"/>
      <c r="P367" s="29"/>
      <c r="Q367" s="29"/>
      <c r="R367" s="29"/>
      <c r="S367" s="29"/>
      <c r="T367" s="29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</row>
    <row r="368" spans="1:32" ht="12.75" customHeight="1" x14ac:dyDescent="0.1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32"/>
      <c r="L368" s="30"/>
      <c r="M368" s="29"/>
      <c r="N368" s="29"/>
      <c r="O368" s="29"/>
      <c r="P368" s="29"/>
      <c r="Q368" s="29"/>
      <c r="R368" s="29"/>
      <c r="S368" s="29"/>
      <c r="T368" s="29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</row>
    <row r="369" spans="1:32" ht="12.75" customHeight="1" x14ac:dyDescent="0.1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32"/>
      <c r="L369" s="30"/>
      <c r="M369" s="29"/>
      <c r="N369" s="29"/>
      <c r="O369" s="29"/>
      <c r="P369" s="29"/>
      <c r="Q369" s="29"/>
      <c r="R369" s="29"/>
      <c r="S369" s="29"/>
      <c r="T369" s="29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</row>
    <row r="370" spans="1:32" ht="12.75" customHeight="1" x14ac:dyDescent="0.1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32"/>
      <c r="L370" s="30"/>
      <c r="M370" s="29"/>
      <c r="N370" s="29"/>
      <c r="O370" s="29"/>
      <c r="P370" s="29"/>
      <c r="Q370" s="29"/>
      <c r="R370" s="29"/>
      <c r="S370" s="29"/>
      <c r="T370" s="29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</row>
    <row r="371" spans="1:32" ht="12.75" customHeight="1" x14ac:dyDescent="0.1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32"/>
      <c r="L371" s="30"/>
      <c r="M371" s="29"/>
      <c r="N371" s="29"/>
      <c r="O371" s="29"/>
      <c r="P371" s="29"/>
      <c r="Q371" s="29"/>
      <c r="R371" s="29"/>
      <c r="S371" s="29"/>
      <c r="T371" s="29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</row>
    <row r="372" spans="1:32" ht="12.75" customHeight="1" x14ac:dyDescent="0.1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32"/>
      <c r="L372" s="30"/>
      <c r="M372" s="29"/>
      <c r="N372" s="29"/>
      <c r="O372" s="29"/>
      <c r="P372" s="29"/>
      <c r="Q372" s="29"/>
      <c r="R372" s="29"/>
      <c r="S372" s="29"/>
      <c r="T372" s="29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</row>
    <row r="373" spans="1:32" ht="12.75" customHeight="1" x14ac:dyDescent="0.1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32"/>
      <c r="L373" s="30"/>
      <c r="M373" s="29"/>
      <c r="N373" s="29"/>
      <c r="O373" s="29"/>
      <c r="P373" s="29"/>
      <c r="Q373" s="29"/>
      <c r="R373" s="29"/>
      <c r="S373" s="29"/>
      <c r="T373" s="29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</row>
    <row r="374" spans="1:32" ht="12.75" customHeight="1" x14ac:dyDescent="0.1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32"/>
      <c r="L374" s="30"/>
      <c r="M374" s="29"/>
      <c r="N374" s="29"/>
      <c r="O374" s="29"/>
      <c r="P374" s="29"/>
      <c r="Q374" s="29"/>
      <c r="R374" s="29"/>
      <c r="S374" s="29"/>
      <c r="T374" s="29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</row>
    <row r="375" spans="1:32" ht="12.75" customHeight="1" x14ac:dyDescent="0.1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32"/>
      <c r="L375" s="30"/>
      <c r="M375" s="29"/>
      <c r="N375" s="29"/>
      <c r="O375" s="29"/>
      <c r="P375" s="29"/>
      <c r="Q375" s="29"/>
      <c r="R375" s="29"/>
      <c r="S375" s="29"/>
      <c r="T375" s="29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</row>
    <row r="376" spans="1:32" ht="12.75" customHeight="1" x14ac:dyDescent="0.1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32"/>
      <c r="L376" s="30"/>
      <c r="M376" s="29"/>
      <c r="N376" s="29"/>
      <c r="O376" s="29"/>
      <c r="P376" s="29"/>
      <c r="Q376" s="29"/>
      <c r="R376" s="29"/>
      <c r="S376" s="29"/>
      <c r="T376" s="29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</row>
    <row r="377" spans="1:32" ht="12.75" customHeight="1" x14ac:dyDescent="0.1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32"/>
      <c r="L377" s="30"/>
      <c r="M377" s="29"/>
      <c r="N377" s="29"/>
      <c r="O377" s="29"/>
      <c r="P377" s="29"/>
      <c r="Q377" s="29"/>
      <c r="R377" s="29"/>
      <c r="S377" s="29"/>
      <c r="T377" s="29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</row>
    <row r="378" spans="1:32" ht="12.75" customHeight="1" x14ac:dyDescent="0.1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32"/>
      <c r="L378" s="30"/>
      <c r="M378" s="29"/>
      <c r="N378" s="29"/>
      <c r="O378" s="29"/>
      <c r="P378" s="29"/>
      <c r="Q378" s="29"/>
      <c r="R378" s="29"/>
      <c r="S378" s="29"/>
      <c r="T378" s="29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</row>
    <row r="379" spans="1:32" ht="12.75" customHeight="1" x14ac:dyDescent="0.1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32"/>
      <c r="L379" s="30"/>
      <c r="M379" s="29"/>
      <c r="N379" s="29"/>
      <c r="O379" s="29"/>
      <c r="P379" s="29"/>
      <c r="Q379" s="29"/>
      <c r="R379" s="29"/>
      <c r="S379" s="29"/>
      <c r="T379" s="29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</row>
    <row r="380" spans="1:32" ht="12.75" customHeight="1" x14ac:dyDescent="0.1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32"/>
      <c r="L380" s="30"/>
      <c r="M380" s="29"/>
      <c r="N380" s="29"/>
      <c r="O380" s="29"/>
      <c r="P380" s="29"/>
      <c r="Q380" s="29"/>
      <c r="R380" s="29"/>
      <c r="S380" s="29"/>
      <c r="T380" s="29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</row>
    <row r="381" spans="1:32" ht="12.75" customHeight="1" x14ac:dyDescent="0.1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32"/>
      <c r="L381" s="30"/>
      <c r="M381" s="29"/>
      <c r="N381" s="29"/>
      <c r="O381" s="29"/>
      <c r="P381" s="29"/>
      <c r="Q381" s="29"/>
      <c r="R381" s="29"/>
      <c r="S381" s="29"/>
      <c r="T381" s="29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</row>
    <row r="382" spans="1:32" ht="12.75" customHeight="1" x14ac:dyDescent="0.1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32"/>
      <c r="L382" s="30"/>
      <c r="M382" s="29"/>
      <c r="N382" s="29"/>
      <c r="O382" s="29"/>
      <c r="P382" s="29"/>
      <c r="Q382" s="29"/>
      <c r="R382" s="29"/>
      <c r="S382" s="29"/>
      <c r="T382" s="29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</row>
    <row r="383" spans="1:32" ht="12.75" customHeight="1" x14ac:dyDescent="0.1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32"/>
      <c r="L383" s="30"/>
      <c r="M383" s="29"/>
      <c r="N383" s="29"/>
      <c r="O383" s="29"/>
      <c r="P383" s="29"/>
      <c r="Q383" s="29"/>
      <c r="R383" s="29"/>
      <c r="S383" s="29"/>
      <c r="T383" s="29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</row>
    <row r="384" spans="1:32" ht="12.75" customHeight="1" x14ac:dyDescent="0.1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32"/>
      <c r="L384" s="30"/>
      <c r="M384" s="29"/>
      <c r="N384" s="29"/>
      <c r="O384" s="29"/>
      <c r="P384" s="29"/>
      <c r="Q384" s="29"/>
      <c r="R384" s="29"/>
      <c r="S384" s="29"/>
      <c r="T384" s="29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</row>
    <row r="385" spans="1:32" ht="12.75" customHeight="1" x14ac:dyDescent="0.1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32"/>
      <c r="L385" s="30"/>
      <c r="M385" s="29"/>
      <c r="N385" s="29"/>
      <c r="O385" s="29"/>
      <c r="P385" s="29"/>
      <c r="Q385" s="29"/>
      <c r="R385" s="29"/>
      <c r="S385" s="29"/>
      <c r="T385" s="29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</row>
    <row r="386" spans="1:32" ht="12.75" customHeight="1" x14ac:dyDescent="0.1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32"/>
      <c r="L386" s="30"/>
      <c r="M386" s="29"/>
      <c r="N386" s="29"/>
      <c r="O386" s="29"/>
      <c r="P386" s="29"/>
      <c r="Q386" s="29"/>
      <c r="R386" s="29"/>
      <c r="S386" s="29"/>
      <c r="T386" s="29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</row>
    <row r="387" spans="1:32" ht="12.75" customHeight="1" x14ac:dyDescent="0.1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32"/>
      <c r="L387" s="30"/>
      <c r="M387" s="29"/>
      <c r="N387" s="29"/>
      <c r="O387" s="29"/>
      <c r="P387" s="29"/>
      <c r="Q387" s="29"/>
      <c r="R387" s="29"/>
      <c r="S387" s="29"/>
      <c r="T387" s="29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</row>
    <row r="388" spans="1:32" ht="12.75" customHeight="1" x14ac:dyDescent="0.1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32"/>
      <c r="L388" s="30"/>
      <c r="M388" s="29"/>
      <c r="N388" s="29"/>
      <c r="O388" s="29"/>
      <c r="P388" s="29"/>
      <c r="Q388" s="29"/>
      <c r="R388" s="29"/>
      <c r="S388" s="29"/>
      <c r="T388" s="29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</row>
    <row r="389" spans="1:32" ht="12.75" customHeight="1" x14ac:dyDescent="0.1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32"/>
      <c r="L389" s="30"/>
      <c r="M389" s="29"/>
      <c r="N389" s="29"/>
      <c r="O389" s="29"/>
      <c r="P389" s="29"/>
      <c r="Q389" s="29"/>
      <c r="R389" s="29"/>
      <c r="S389" s="29"/>
      <c r="T389" s="29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</row>
    <row r="390" spans="1:32" ht="12.75" customHeight="1" x14ac:dyDescent="0.1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32"/>
      <c r="L390" s="30"/>
      <c r="M390" s="29"/>
      <c r="N390" s="29"/>
      <c r="O390" s="29"/>
      <c r="P390" s="29"/>
      <c r="Q390" s="29"/>
      <c r="R390" s="29"/>
      <c r="S390" s="29"/>
      <c r="T390" s="29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</row>
    <row r="391" spans="1:32" ht="12.75" customHeight="1" x14ac:dyDescent="0.1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32"/>
      <c r="L391" s="30"/>
      <c r="M391" s="29"/>
      <c r="N391" s="29"/>
      <c r="O391" s="29"/>
      <c r="P391" s="29"/>
      <c r="Q391" s="29"/>
      <c r="R391" s="29"/>
      <c r="S391" s="29"/>
      <c r="T391" s="29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</row>
    <row r="392" spans="1:32" ht="12.75" customHeight="1" x14ac:dyDescent="0.1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32"/>
      <c r="L392" s="30"/>
      <c r="M392" s="29"/>
      <c r="N392" s="29"/>
      <c r="O392" s="29"/>
      <c r="P392" s="29"/>
      <c r="Q392" s="29"/>
      <c r="R392" s="29"/>
      <c r="S392" s="29"/>
      <c r="T392" s="29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</row>
    <row r="393" spans="1:32" ht="12.75" customHeight="1" x14ac:dyDescent="0.1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32"/>
      <c r="L393" s="30"/>
      <c r="M393" s="29"/>
      <c r="N393" s="29"/>
      <c r="O393" s="29"/>
      <c r="P393" s="29"/>
      <c r="Q393" s="29"/>
      <c r="R393" s="29"/>
      <c r="S393" s="29"/>
      <c r="T393" s="29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</row>
    <row r="394" spans="1:32" ht="12.75" customHeight="1" x14ac:dyDescent="0.1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32"/>
      <c r="L394" s="30"/>
      <c r="M394" s="29"/>
      <c r="N394" s="29"/>
      <c r="O394" s="29"/>
      <c r="P394" s="29"/>
      <c r="Q394" s="29"/>
      <c r="R394" s="29"/>
      <c r="S394" s="29"/>
      <c r="T394" s="29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</row>
    <row r="395" spans="1:32" ht="12.75" customHeight="1" x14ac:dyDescent="0.1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32"/>
      <c r="L395" s="30"/>
      <c r="M395" s="29"/>
      <c r="N395" s="29"/>
      <c r="O395" s="29"/>
      <c r="P395" s="29"/>
      <c r="Q395" s="29"/>
      <c r="R395" s="29"/>
      <c r="S395" s="29"/>
      <c r="T395" s="29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</row>
    <row r="396" spans="1:32" ht="12.75" customHeight="1" x14ac:dyDescent="0.1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32"/>
      <c r="L396" s="30"/>
      <c r="M396" s="29"/>
      <c r="N396" s="29"/>
      <c r="O396" s="29"/>
      <c r="P396" s="29"/>
      <c r="Q396" s="29"/>
      <c r="R396" s="29"/>
      <c r="S396" s="29"/>
      <c r="T396" s="29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</row>
    <row r="397" spans="1:32" ht="12.75" customHeight="1" x14ac:dyDescent="0.1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32"/>
      <c r="L397" s="30"/>
      <c r="M397" s="29"/>
      <c r="N397" s="29"/>
      <c r="O397" s="29"/>
      <c r="P397" s="29"/>
      <c r="Q397" s="29"/>
      <c r="R397" s="29"/>
      <c r="S397" s="29"/>
      <c r="T397" s="29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</row>
    <row r="398" spans="1:32" ht="12.75" customHeight="1" x14ac:dyDescent="0.1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32"/>
      <c r="L398" s="30"/>
      <c r="M398" s="29"/>
      <c r="N398" s="29"/>
      <c r="O398" s="29"/>
      <c r="P398" s="29"/>
      <c r="Q398" s="29"/>
      <c r="R398" s="29"/>
      <c r="S398" s="29"/>
      <c r="T398" s="29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</row>
    <row r="399" spans="1:32" ht="12.75" customHeight="1" x14ac:dyDescent="0.1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32"/>
      <c r="L399" s="30"/>
      <c r="M399" s="29"/>
      <c r="N399" s="29"/>
      <c r="O399" s="29"/>
      <c r="P399" s="29"/>
      <c r="Q399" s="29"/>
      <c r="R399" s="29"/>
      <c r="S399" s="29"/>
      <c r="T399" s="29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</row>
    <row r="400" spans="1:32" ht="12.75" customHeight="1" x14ac:dyDescent="0.1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32"/>
      <c r="L400" s="30"/>
      <c r="M400" s="29"/>
      <c r="N400" s="29"/>
      <c r="O400" s="29"/>
      <c r="P400" s="29"/>
      <c r="Q400" s="29"/>
      <c r="R400" s="29"/>
      <c r="S400" s="29"/>
      <c r="T400" s="29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</row>
    <row r="401" spans="1:32" ht="12.75" customHeight="1" x14ac:dyDescent="0.1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32"/>
      <c r="L401" s="30"/>
      <c r="M401" s="29"/>
      <c r="N401" s="29"/>
      <c r="O401" s="29"/>
      <c r="P401" s="29"/>
      <c r="Q401" s="29"/>
      <c r="R401" s="29"/>
      <c r="S401" s="29"/>
      <c r="T401" s="29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</row>
    <row r="402" spans="1:32" ht="12.75" customHeight="1" x14ac:dyDescent="0.1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32"/>
      <c r="L402" s="30"/>
      <c r="M402" s="29"/>
      <c r="N402" s="29"/>
      <c r="O402" s="29"/>
      <c r="P402" s="29"/>
      <c r="Q402" s="29"/>
      <c r="R402" s="29"/>
      <c r="S402" s="29"/>
      <c r="T402" s="29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</row>
    <row r="403" spans="1:32" ht="12.75" customHeight="1" x14ac:dyDescent="0.1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32"/>
      <c r="L403" s="30"/>
      <c r="M403" s="29"/>
      <c r="N403" s="29"/>
      <c r="O403" s="29"/>
      <c r="P403" s="29"/>
      <c r="Q403" s="29"/>
      <c r="R403" s="29"/>
      <c r="S403" s="29"/>
      <c r="T403" s="29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</row>
    <row r="404" spans="1:32" ht="12.75" customHeight="1" x14ac:dyDescent="0.1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32"/>
      <c r="L404" s="30"/>
      <c r="M404" s="29"/>
      <c r="N404" s="29"/>
      <c r="O404" s="29"/>
      <c r="P404" s="29"/>
      <c r="Q404" s="29"/>
      <c r="R404" s="29"/>
      <c r="S404" s="29"/>
      <c r="T404" s="29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</row>
    <row r="405" spans="1:32" ht="12.75" customHeight="1" x14ac:dyDescent="0.1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32"/>
      <c r="L405" s="30"/>
      <c r="M405" s="29"/>
      <c r="N405" s="29"/>
      <c r="O405" s="29"/>
      <c r="P405" s="29"/>
      <c r="Q405" s="29"/>
      <c r="R405" s="29"/>
      <c r="S405" s="29"/>
      <c r="T405" s="29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</row>
    <row r="406" spans="1:32" ht="12.75" customHeight="1" x14ac:dyDescent="0.1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32"/>
      <c r="L406" s="30"/>
      <c r="M406" s="29"/>
      <c r="N406" s="29"/>
      <c r="O406" s="29"/>
      <c r="P406" s="29"/>
      <c r="Q406" s="29"/>
      <c r="R406" s="29"/>
      <c r="S406" s="29"/>
      <c r="T406" s="29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</row>
    <row r="407" spans="1:32" ht="12.75" customHeight="1" x14ac:dyDescent="0.1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32"/>
      <c r="L407" s="30"/>
      <c r="M407" s="29"/>
      <c r="N407" s="29"/>
      <c r="O407" s="29"/>
      <c r="P407" s="29"/>
      <c r="Q407" s="29"/>
      <c r="R407" s="29"/>
      <c r="S407" s="29"/>
      <c r="T407" s="29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</row>
    <row r="408" spans="1:32" ht="12.75" customHeight="1" x14ac:dyDescent="0.1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32"/>
      <c r="L408" s="30"/>
      <c r="M408" s="29"/>
      <c r="N408" s="29"/>
      <c r="O408" s="29"/>
      <c r="P408" s="29"/>
      <c r="Q408" s="29"/>
      <c r="R408" s="29"/>
      <c r="S408" s="29"/>
      <c r="T408" s="29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</row>
    <row r="409" spans="1:32" ht="12.75" customHeight="1" x14ac:dyDescent="0.1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32"/>
      <c r="L409" s="30"/>
      <c r="M409" s="29"/>
      <c r="N409" s="29"/>
      <c r="O409" s="29"/>
      <c r="P409" s="29"/>
      <c r="Q409" s="29"/>
      <c r="R409" s="29"/>
      <c r="S409" s="29"/>
      <c r="T409" s="29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</row>
    <row r="410" spans="1:32" ht="12.75" customHeight="1" x14ac:dyDescent="0.1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32"/>
      <c r="L410" s="30"/>
      <c r="M410" s="29"/>
      <c r="N410" s="29"/>
      <c r="O410" s="29"/>
      <c r="P410" s="29"/>
      <c r="Q410" s="29"/>
      <c r="R410" s="29"/>
      <c r="S410" s="29"/>
      <c r="T410" s="29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</row>
    <row r="411" spans="1:32" ht="12.75" customHeight="1" x14ac:dyDescent="0.1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32"/>
      <c r="L411" s="30"/>
      <c r="M411" s="29"/>
      <c r="N411" s="29"/>
      <c r="O411" s="29"/>
      <c r="P411" s="29"/>
      <c r="Q411" s="29"/>
      <c r="R411" s="29"/>
      <c r="S411" s="29"/>
      <c r="T411" s="29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</row>
    <row r="412" spans="1:32" ht="12.75" customHeight="1" x14ac:dyDescent="0.1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32"/>
      <c r="L412" s="30"/>
      <c r="M412" s="29"/>
      <c r="N412" s="29"/>
      <c r="O412" s="29"/>
      <c r="P412" s="29"/>
      <c r="Q412" s="29"/>
      <c r="R412" s="29"/>
      <c r="S412" s="29"/>
      <c r="T412" s="29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</row>
    <row r="413" spans="1:32" ht="12.75" customHeight="1" x14ac:dyDescent="0.1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32"/>
      <c r="L413" s="30"/>
      <c r="M413" s="29"/>
      <c r="N413" s="29"/>
      <c r="O413" s="29"/>
      <c r="P413" s="29"/>
      <c r="Q413" s="29"/>
      <c r="R413" s="29"/>
      <c r="S413" s="29"/>
      <c r="T413" s="29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</row>
    <row r="414" spans="1:32" ht="12.75" customHeight="1" x14ac:dyDescent="0.1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32"/>
      <c r="L414" s="30"/>
      <c r="M414" s="29"/>
      <c r="N414" s="29"/>
      <c r="O414" s="29"/>
      <c r="P414" s="29"/>
      <c r="Q414" s="29"/>
      <c r="R414" s="29"/>
      <c r="S414" s="29"/>
      <c r="T414" s="29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</row>
    <row r="415" spans="1:32" ht="12.75" customHeight="1" x14ac:dyDescent="0.1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32"/>
      <c r="L415" s="30"/>
      <c r="M415" s="29"/>
      <c r="N415" s="29"/>
      <c r="O415" s="29"/>
      <c r="P415" s="29"/>
      <c r="Q415" s="29"/>
      <c r="R415" s="29"/>
      <c r="S415" s="29"/>
      <c r="T415" s="29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</row>
    <row r="416" spans="1:32" ht="12.75" customHeight="1" x14ac:dyDescent="0.1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32"/>
      <c r="L416" s="30"/>
      <c r="M416" s="29"/>
      <c r="N416" s="29"/>
      <c r="O416" s="29"/>
      <c r="P416" s="29"/>
      <c r="Q416" s="29"/>
      <c r="R416" s="29"/>
      <c r="S416" s="29"/>
      <c r="T416" s="29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</row>
    <row r="417" spans="1:32" ht="12.75" customHeight="1" x14ac:dyDescent="0.1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32"/>
      <c r="L417" s="30"/>
      <c r="M417" s="29"/>
      <c r="N417" s="29"/>
      <c r="O417" s="29"/>
      <c r="P417" s="29"/>
      <c r="Q417" s="29"/>
      <c r="R417" s="29"/>
      <c r="S417" s="29"/>
      <c r="T417" s="29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</row>
    <row r="418" spans="1:32" ht="12.75" customHeight="1" x14ac:dyDescent="0.1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32"/>
      <c r="L418" s="30"/>
      <c r="M418" s="29"/>
      <c r="N418" s="29"/>
      <c r="O418" s="29"/>
      <c r="P418" s="29"/>
      <c r="Q418" s="29"/>
      <c r="R418" s="29"/>
      <c r="S418" s="29"/>
      <c r="T418" s="29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</row>
    <row r="419" spans="1:32" ht="12.75" customHeight="1" x14ac:dyDescent="0.1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32"/>
      <c r="L419" s="30"/>
      <c r="M419" s="29"/>
      <c r="N419" s="29"/>
      <c r="O419" s="29"/>
      <c r="P419" s="29"/>
      <c r="Q419" s="29"/>
      <c r="R419" s="29"/>
      <c r="S419" s="29"/>
      <c r="T419" s="29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</row>
    <row r="420" spans="1:32" ht="12.75" customHeight="1" x14ac:dyDescent="0.1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32"/>
      <c r="L420" s="30"/>
      <c r="M420" s="29"/>
      <c r="N420" s="29"/>
      <c r="O420" s="29"/>
      <c r="P420" s="29"/>
      <c r="Q420" s="29"/>
      <c r="R420" s="29"/>
      <c r="S420" s="29"/>
      <c r="T420" s="29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</row>
    <row r="421" spans="1:32" ht="12.75" customHeight="1" x14ac:dyDescent="0.1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32"/>
      <c r="L421" s="30"/>
      <c r="M421" s="29"/>
      <c r="N421" s="29"/>
      <c r="O421" s="29"/>
      <c r="P421" s="29"/>
      <c r="Q421" s="29"/>
      <c r="R421" s="29"/>
      <c r="S421" s="29"/>
      <c r="T421" s="29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</row>
    <row r="422" spans="1:32" ht="12.75" customHeight="1" x14ac:dyDescent="0.1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32"/>
      <c r="L422" s="30"/>
      <c r="M422" s="29"/>
      <c r="N422" s="29"/>
      <c r="O422" s="29"/>
      <c r="P422" s="29"/>
      <c r="Q422" s="29"/>
      <c r="R422" s="29"/>
      <c r="S422" s="29"/>
      <c r="T422" s="29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</row>
    <row r="423" spans="1:32" ht="12.75" customHeight="1" x14ac:dyDescent="0.1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32"/>
      <c r="L423" s="30"/>
      <c r="M423" s="29"/>
      <c r="N423" s="29"/>
      <c r="O423" s="29"/>
      <c r="P423" s="29"/>
      <c r="Q423" s="29"/>
      <c r="R423" s="29"/>
      <c r="S423" s="29"/>
      <c r="T423" s="29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</row>
    <row r="424" spans="1:32" ht="12.75" customHeight="1" x14ac:dyDescent="0.1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32"/>
      <c r="L424" s="30"/>
      <c r="M424" s="29"/>
      <c r="N424" s="29"/>
      <c r="O424" s="29"/>
      <c r="P424" s="29"/>
      <c r="Q424" s="29"/>
      <c r="R424" s="29"/>
      <c r="S424" s="29"/>
      <c r="T424" s="29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</row>
    <row r="425" spans="1:32" ht="12.75" customHeight="1" x14ac:dyDescent="0.1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32"/>
      <c r="L425" s="30"/>
      <c r="M425" s="29"/>
      <c r="N425" s="29"/>
      <c r="O425" s="29"/>
      <c r="P425" s="29"/>
      <c r="Q425" s="29"/>
      <c r="R425" s="29"/>
      <c r="S425" s="29"/>
      <c r="T425" s="29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</row>
    <row r="426" spans="1:32" ht="12.75" customHeight="1" x14ac:dyDescent="0.1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32"/>
      <c r="L426" s="30"/>
      <c r="M426" s="29"/>
      <c r="N426" s="29"/>
      <c r="O426" s="29"/>
      <c r="P426" s="29"/>
      <c r="Q426" s="29"/>
      <c r="R426" s="29"/>
      <c r="S426" s="29"/>
      <c r="T426" s="29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</row>
    <row r="427" spans="1:32" ht="12.75" customHeight="1" x14ac:dyDescent="0.1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32"/>
      <c r="L427" s="30"/>
      <c r="M427" s="29"/>
      <c r="N427" s="29"/>
      <c r="O427" s="29"/>
      <c r="P427" s="29"/>
      <c r="Q427" s="29"/>
      <c r="R427" s="29"/>
      <c r="S427" s="29"/>
      <c r="T427" s="29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</row>
    <row r="428" spans="1:32" ht="12.75" customHeight="1" x14ac:dyDescent="0.1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32"/>
      <c r="L428" s="30"/>
      <c r="M428" s="29"/>
      <c r="N428" s="29"/>
      <c r="O428" s="29"/>
      <c r="P428" s="29"/>
      <c r="Q428" s="29"/>
      <c r="R428" s="29"/>
      <c r="S428" s="29"/>
      <c r="T428" s="29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</row>
    <row r="429" spans="1:32" ht="12.75" customHeight="1" x14ac:dyDescent="0.1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32"/>
      <c r="L429" s="30"/>
      <c r="M429" s="29"/>
      <c r="N429" s="29"/>
      <c r="O429" s="29"/>
      <c r="P429" s="29"/>
      <c r="Q429" s="29"/>
      <c r="R429" s="29"/>
      <c r="S429" s="29"/>
      <c r="T429" s="29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</row>
    <row r="430" spans="1:32" ht="12.75" customHeight="1" x14ac:dyDescent="0.1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32"/>
      <c r="L430" s="30"/>
      <c r="M430" s="29"/>
      <c r="N430" s="29"/>
      <c r="O430" s="29"/>
      <c r="P430" s="29"/>
      <c r="Q430" s="29"/>
      <c r="R430" s="29"/>
      <c r="S430" s="29"/>
      <c r="T430" s="29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</row>
    <row r="431" spans="1:32" ht="12.75" customHeight="1" x14ac:dyDescent="0.1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32"/>
      <c r="L431" s="30"/>
      <c r="M431" s="29"/>
      <c r="N431" s="29"/>
      <c r="O431" s="29"/>
      <c r="P431" s="29"/>
      <c r="Q431" s="29"/>
      <c r="R431" s="29"/>
      <c r="S431" s="29"/>
      <c r="T431" s="29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</row>
    <row r="432" spans="1:32" ht="12.75" customHeight="1" x14ac:dyDescent="0.1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32"/>
      <c r="L432" s="30"/>
      <c r="M432" s="29"/>
      <c r="N432" s="29"/>
      <c r="O432" s="29"/>
      <c r="P432" s="29"/>
      <c r="Q432" s="29"/>
      <c r="R432" s="29"/>
      <c r="S432" s="29"/>
      <c r="T432" s="29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</row>
    <row r="433" spans="1:32" ht="12.75" customHeight="1" x14ac:dyDescent="0.1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32"/>
      <c r="L433" s="30"/>
      <c r="M433" s="29"/>
      <c r="N433" s="29"/>
      <c r="O433" s="29"/>
      <c r="P433" s="29"/>
      <c r="Q433" s="29"/>
      <c r="R433" s="29"/>
      <c r="S433" s="29"/>
      <c r="T433" s="29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</row>
    <row r="434" spans="1:32" ht="12.75" customHeight="1" x14ac:dyDescent="0.1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32"/>
      <c r="L434" s="30"/>
      <c r="M434" s="29"/>
      <c r="N434" s="29"/>
      <c r="O434" s="29"/>
      <c r="P434" s="29"/>
      <c r="Q434" s="29"/>
      <c r="R434" s="29"/>
      <c r="S434" s="29"/>
      <c r="T434" s="29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</row>
    <row r="435" spans="1:32" ht="12.75" customHeight="1" x14ac:dyDescent="0.1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32"/>
      <c r="L435" s="30"/>
      <c r="M435" s="29"/>
      <c r="N435" s="29"/>
      <c r="O435" s="29"/>
      <c r="P435" s="29"/>
      <c r="Q435" s="29"/>
      <c r="R435" s="29"/>
      <c r="S435" s="29"/>
      <c r="T435" s="29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</row>
    <row r="436" spans="1:32" ht="12.75" customHeight="1" x14ac:dyDescent="0.1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32"/>
      <c r="L436" s="30"/>
      <c r="M436" s="29"/>
      <c r="N436" s="29"/>
      <c r="O436" s="29"/>
      <c r="P436" s="29"/>
      <c r="Q436" s="29"/>
      <c r="R436" s="29"/>
      <c r="S436" s="29"/>
      <c r="T436" s="29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</row>
    <row r="437" spans="1:32" ht="12.75" customHeight="1" x14ac:dyDescent="0.1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32"/>
      <c r="L437" s="30"/>
      <c r="M437" s="29"/>
      <c r="N437" s="29"/>
      <c r="O437" s="29"/>
      <c r="P437" s="29"/>
      <c r="Q437" s="29"/>
      <c r="R437" s="29"/>
      <c r="S437" s="29"/>
      <c r="T437" s="29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</row>
    <row r="438" spans="1:32" ht="12.75" customHeight="1" x14ac:dyDescent="0.1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32"/>
      <c r="L438" s="30"/>
      <c r="M438" s="29"/>
      <c r="N438" s="29"/>
      <c r="O438" s="29"/>
      <c r="P438" s="29"/>
      <c r="Q438" s="29"/>
      <c r="R438" s="29"/>
      <c r="S438" s="29"/>
      <c r="T438" s="29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</row>
    <row r="439" spans="1:32" ht="12.75" customHeight="1" x14ac:dyDescent="0.1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32"/>
      <c r="L439" s="30"/>
      <c r="M439" s="29"/>
      <c r="N439" s="29"/>
      <c r="O439" s="29"/>
      <c r="P439" s="29"/>
      <c r="Q439" s="29"/>
      <c r="R439" s="29"/>
      <c r="S439" s="29"/>
      <c r="T439" s="29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</row>
    <row r="440" spans="1:32" ht="12.75" customHeight="1" x14ac:dyDescent="0.1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32"/>
      <c r="L440" s="30"/>
      <c r="M440" s="29"/>
      <c r="N440" s="29"/>
      <c r="O440" s="29"/>
      <c r="P440" s="29"/>
      <c r="Q440" s="29"/>
      <c r="R440" s="29"/>
      <c r="S440" s="29"/>
      <c r="T440" s="29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</row>
    <row r="441" spans="1:32" ht="12.75" customHeight="1" x14ac:dyDescent="0.1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32"/>
      <c r="L441" s="30"/>
      <c r="M441" s="29"/>
      <c r="N441" s="29"/>
      <c r="O441" s="29"/>
      <c r="P441" s="29"/>
      <c r="Q441" s="29"/>
      <c r="R441" s="29"/>
      <c r="S441" s="29"/>
      <c r="T441" s="29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</row>
    <row r="442" spans="1:32" ht="12.75" customHeight="1" x14ac:dyDescent="0.1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32"/>
      <c r="L442" s="30"/>
      <c r="M442" s="29"/>
      <c r="N442" s="29"/>
      <c r="O442" s="29"/>
      <c r="P442" s="29"/>
      <c r="Q442" s="29"/>
      <c r="R442" s="29"/>
      <c r="S442" s="29"/>
      <c r="T442" s="29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</row>
    <row r="443" spans="1:32" ht="12.75" customHeight="1" x14ac:dyDescent="0.1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32"/>
      <c r="L443" s="30"/>
      <c r="M443" s="29"/>
      <c r="N443" s="29"/>
      <c r="O443" s="29"/>
      <c r="P443" s="29"/>
      <c r="Q443" s="29"/>
      <c r="R443" s="29"/>
      <c r="S443" s="29"/>
      <c r="T443" s="29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</row>
    <row r="444" spans="1:32" ht="12.75" customHeight="1" x14ac:dyDescent="0.1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32"/>
      <c r="L444" s="30"/>
      <c r="M444" s="29"/>
      <c r="N444" s="29"/>
      <c r="O444" s="29"/>
      <c r="P444" s="29"/>
      <c r="Q444" s="29"/>
      <c r="R444" s="29"/>
      <c r="S444" s="29"/>
      <c r="T444" s="29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</row>
    <row r="445" spans="1:32" ht="12.75" customHeight="1" x14ac:dyDescent="0.1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32"/>
      <c r="L445" s="30"/>
      <c r="M445" s="29"/>
      <c r="N445" s="29"/>
      <c r="O445" s="29"/>
      <c r="P445" s="29"/>
      <c r="Q445" s="29"/>
      <c r="R445" s="29"/>
      <c r="S445" s="29"/>
      <c r="T445" s="29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</row>
    <row r="446" spans="1:32" ht="12.75" customHeight="1" x14ac:dyDescent="0.1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32"/>
      <c r="L446" s="30"/>
      <c r="M446" s="29"/>
      <c r="N446" s="29"/>
      <c r="O446" s="29"/>
      <c r="P446" s="29"/>
      <c r="Q446" s="29"/>
      <c r="R446" s="29"/>
      <c r="S446" s="29"/>
      <c r="T446" s="29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</row>
    <row r="447" spans="1:32" ht="12.75" customHeight="1" x14ac:dyDescent="0.1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32"/>
      <c r="L447" s="30"/>
      <c r="M447" s="29"/>
      <c r="N447" s="29"/>
      <c r="O447" s="29"/>
      <c r="P447" s="29"/>
      <c r="Q447" s="29"/>
      <c r="R447" s="29"/>
      <c r="S447" s="29"/>
      <c r="T447" s="29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</row>
    <row r="448" spans="1:32" ht="12.75" customHeight="1" x14ac:dyDescent="0.1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32"/>
      <c r="L448" s="30"/>
      <c r="M448" s="29"/>
      <c r="N448" s="29"/>
      <c r="O448" s="29"/>
      <c r="P448" s="29"/>
      <c r="Q448" s="29"/>
      <c r="R448" s="29"/>
      <c r="S448" s="29"/>
      <c r="T448" s="29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</row>
    <row r="449" spans="1:32" ht="12.75" customHeight="1" x14ac:dyDescent="0.1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32"/>
      <c r="L449" s="30"/>
      <c r="M449" s="29"/>
      <c r="N449" s="29"/>
      <c r="O449" s="29"/>
      <c r="P449" s="29"/>
      <c r="Q449" s="29"/>
      <c r="R449" s="29"/>
      <c r="S449" s="29"/>
      <c r="T449" s="29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</row>
    <row r="450" spans="1:32" ht="12.75" customHeight="1" x14ac:dyDescent="0.1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32"/>
      <c r="L450" s="30"/>
      <c r="M450" s="29"/>
      <c r="N450" s="29"/>
      <c r="O450" s="29"/>
      <c r="P450" s="29"/>
      <c r="Q450" s="29"/>
      <c r="R450" s="29"/>
      <c r="S450" s="29"/>
      <c r="T450" s="29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</row>
    <row r="451" spans="1:32" ht="12.75" customHeight="1" x14ac:dyDescent="0.1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32"/>
      <c r="L451" s="30"/>
      <c r="M451" s="29"/>
      <c r="N451" s="29"/>
      <c r="O451" s="29"/>
      <c r="P451" s="29"/>
      <c r="Q451" s="29"/>
      <c r="R451" s="29"/>
      <c r="S451" s="29"/>
      <c r="T451" s="29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</row>
    <row r="452" spans="1:32" ht="12.75" customHeight="1" x14ac:dyDescent="0.1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32"/>
      <c r="L452" s="30"/>
      <c r="M452" s="29"/>
      <c r="N452" s="29"/>
      <c r="O452" s="29"/>
      <c r="P452" s="29"/>
      <c r="Q452" s="29"/>
      <c r="R452" s="29"/>
      <c r="S452" s="29"/>
      <c r="T452" s="29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</row>
    <row r="453" spans="1:32" ht="12.75" customHeight="1" x14ac:dyDescent="0.1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32"/>
      <c r="L453" s="30"/>
      <c r="M453" s="29"/>
      <c r="N453" s="29"/>
      <c r="O453" s="29"/>
      <c r="P453" s="29"/>
      <c r="Q453" s="29"/>
      <c r="R453" s="29"/>
      <c r="S453" s="29"/>
      <c r="T453" s="29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</row>
    <row r="454" spans="1:32" ht="12.75" customHeight="1" x14ac:dyDescent="0.1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32"/>
      <c r="L454" s="30"/>
      <c r="M454" s="29"/>
      <c r="N454" s="29"/>
      <c r="O454" s="29"/>
      <c r="P454" s="29"/>
      <c r="Q454" s="29"/>
      <c r="R454" s="29"/>
      <c r="S454" s="29"/>
      <c r="T454" s="29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</row>
    <row r="455" spans="1:32" ht="12.75" customHeight="1" x14ac:dyDescent="0.1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32"/>
      <c r="L455" s="30"/>
      <c r="M455" s="29"/>
      <c r="N455" s="29"/>
      <c r="O455" s="29"/>
      <c r="P455" s="29"/>
      <c r="Q455" s="29"/>
      <c r="R455" s="29"/>
      <c r="S455" s="29"/>
      <c r="T455" s="29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</row>
    <row r="456" spans="1:32" ht="12.75" customHeight="1" x14ac:dyDescent="0.1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32"/>
      <c r="L456" s="30"/>
      <c r="M456" s="29"/>
      <c r="N456" s="29"/>
      <c r="O456" s="29"/>
      <c r="P456" s="29"/>
      <c r="Q456" s="29"/>
      <c r="R456" s="29"/>
      <c r="S456" s="29"/>
      <c r="T456" s="29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</row>
    <row r="457" spans="1:32" ht="12.75" customHeight="1" x14ac:dyDescent="0.1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32"/>
      <c r="L457" s="30"/>
      <c r="M457" s="29"/>
      <c r="N457" s="29"/>
      <c r="O457" s="29"/>
      <c r="P457" s="29"/>
      <c r="Q457" s="29"/>
      <c r="R457" s="29"/>
      <c r="S457" s="29"/>
      <c r="T457" s="29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</row>
    <row r="458" spans="1:32" ht="12.75" customHeight="1" x14ac:dyDescent="0.1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32"/>
      <c r="L458" s="30"/>
      <c r="M458" s="29"/>
      <c r="N458" s="29"/>
      <c r="O458" s="29"/>
      <c r="P458" s="29"/>
      <c r="Q458" s="29"/>
      <c r="R458" s="29"/>
      <c r="S458" s="29"/>
      <c r="T458" s="29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</row>
    <row r="459" spans="1:32" ht="12.75" customHeight="1" x14ac:dyDescent="0.1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32"/>
      <c r="L459" s="30"/>
      <c r="M459" s="29"/>
      <c r="N459" s="29"/>
      <c r="O459" s="29"/>
      <c r="P459" s="29"/>
      <c r="Q459" s="29"/>
      <c r="R459" s="29"/>
      <c r="S459" s="29"/>
      <c r="T459" s="29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</row>
    <row r="460" spans="1:32" ht="12.75" customHeight="1" x14ac:dyDescent="0.1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32"/>
      <c r="L460" s="30"/>
      <c r="M460" s="29"/>
      <c r="N460" s="29"/>
      <c r="O460" s="29"/>
      <c r="P460" s="29"/>
      <c r="Q460" s="29"/>
      <c r="R460" s="29"/>
      <c r="S460" s="29"/>
      <c r="T460" s="29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</row>
    <row r="461" spans="1:32" ht="12.75" customHeight="1" x14ac:dyDescent="0.1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32"/>
      <c r="L461" s="30"/>
      <c r="M461" s="29"/>
      <c r="N461" s="29"/>
      <c r="O461" s="29"/>
      <c r="P461" s="29"/>
      <c r="Q461" s="29"/>
      <c r="R461" s="29"/>
      <c r="S461" s="29"/>
      <c r="T461" s="29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</row>
    <row r="462" spans="1:32" ht="12.75" customHeight="1" x14ac:dyDescent="0.1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32"/>
      <c r="L462" s="30"/>
      <c r="M462" s="29"/>
      <c r="N462" s="29"/>
      <c r="O462" s="29"/>
      <c r="P462" s="29"/>
      <c r="Q462" s="29"/>
      <c r="R462" s="29"/>
      <c r="S462" s="29"/>
      <c r="T462" s="29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</row>
    <row r="463" spans="1:32" ht="12.75" customHeight="1" x14ac:dyDescent="0.1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32"/>
      <c r="L463" s="30"/>
      <c r="M463" s="29"/>
      <c r="N463" s="29"/>
      <c r="O463" s="29"/>
      <c r="P463" s="29"/>
      <c r="Q463" s="29"/>
      <c r="R463" s="29"/>
      <c r="S463" s="29"/>
      <c r="T463" s="29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</row>
    <row r="464" spans="1:32" ht="12.75" customHeight="1" x14ac:dyDescent="0.1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32"/>
      <c r="L464" s="30"/>
      <c r="M464" s="29"/>
      <c r="N464" s="29"/>
      <c r="O464" s="29"/>
      <c r="P464" s="29"/>
      <c r="Q464" s="29"/>
      <c r="R464" s="29"/>
      <c r="S464" s="29"/>
      <c r="T464" s="29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</row>
    <row r="465" spans="1:32" ht="12.75" customHeight="1" x14ac:dyDescent="0.1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32"/>
      <c r="L465" s="30"/>
      <c r="M465" s="29"/>
      <c r="N465" s="29"/>
      <c r="O465" s="29"/>
      <c r="P465" s="29"/>
      <c r="Q465" s="29"/>
      <c r="R465" s="29"/>
      <c r="S465" s="29"/>
      <c r="T465" s="29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</row>
    <row r="466" spans="1:32" ht="12.75" customHeight="1" x14ac:dyDescent="0.1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32"/>
      <c r="L466" s="30"/>
      <c r="M466" s="29"/>
      <c r="N466" s="29"/>
      <c r="O466" s="29"/>
      <c r="P466" s="29"/>
      <c r="Q466" s="29"/>
      <c r="R466" s="29"/>
      <c r="S466" s="29"/>
      <c r="T466" s="29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</row>
    <row r="467" spans="1:32" ht="12.75" customHeight="1" x14ac:dyDescent="0.1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32"/>
      <c r="L467" s="30"/>
      <c r="M467" s="29"/>
      <c r="N467" s="29"/>
      <c r="O467" s="29"/>
      <c r="P467" s="29"/>
      <c r="Q467" s="29"/>
      <c r="R467" s="29"/>
      <c r="S467" s="29"/>
      <c r="T467" s="29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</row>
    <row r="468" spans="1:32" ht="12.75" customHeight="1" x14ac:dyDescent="0.1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32"/>
      <c r="L468" s="30"/>
      <c r="M468" s="29"/>
      <c r="N468" s="29"/>
      <c r="O468" s="29"/>
      <c r="P468" s="29"/>
      <c r="Q468" s="29"/>
      <c r="R468" s="29"/>
      <c r="S468" s="29"/>
      <c r="T468" s="29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</row>
    <row r="469" spans="1:32" ht="12.75" customHeight="1" x14ac:dyDescent="0.1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32"/>
      <c r="L469" s="30"/>
      <c r="M469" s="29"/>
      <c r="N469" s="29"/>
      <c r="O469" s="29"/>
      <c r="P469" s="29"/>
      <c r="Q469" s="29"/>
      <c r="R469" s="29"/>
      <c r="S469" s="29"/>
      <c r="T469" s="29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</row>
    <row r="470" spans="1:32" ht="12.75" customHeight="1" x14ac:dyDescent="0.1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32"/>
      <c r="L470" s="30"/>
      <c r="M470" s="29"/>
      <c r="N470" s="29"/>
      <c r="O470" s="29"/>
      <c r="P470" s="29"/>
      <c r="Q470" s="29"/>
      <c r="R470" s="29"/>
      <c r="S470" s="29"/>
      <c r="T470" s="29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</row>
    <row r="471" spans="1:32" ht="12.75" customHeight="1" x14ac:dyDescent="0.1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32"/>
      <c r="L471" s="30"/>
      <c r="M471" s="29"/>
      <c r="N471" s="29"/>
      <c r="O471" s="29"/>
      <c r="P471" s="29"/>
      <c r="Q471" s="29"/>
      <c r="R471" s="29"/>
      <c r="S471" s="29"/>
      <c r="T471" s="29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</row>
    <row r="472" spans="1:32" ht="12.75" customHeight="1" x14ac:dyDescent="0.1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32"/>
      <c r="L472" s="30"/>
      <c r="M472" s="29"/>
      <c r="N472" s="29"/>
      <c r="O472" s="29"/>
      <c r="P472" s="29"/>
      <c r="Q472" s="29"/>
      <c r="R472" s="29"/>
      <c r="S472" s="29"/>
      <c r="T472" s="29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</row>
    <row r="473" spans="1:32" ht="12.75" customHeight="1" x14ac:dyDescent="0.1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32"/>
      <c r="L473" s="30"/>
      <c r="M473" s="29"/>
      <c r="N473" s="29"/>
      <c r="O473" s="29"/>
      <c r="P473" s="29"/>
      <c r="Q473" s="29"/>
      <c r="R473" s="29"/>
      <c r="S473" s="29"/>
      <c r="T473" s="29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</row>
    <row r="474" spans="1:32" ht="12.75" customHeight="1" x14ac:dyDescent="0.1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32"/>
      <c r="L474" s="30"/>
      <c r="M474" s="29"/>
      <c r="N474" s="29"/>
      <c r="O474" s="29"/>
      <c r="P474" s="29"/>
      <c r="Q474" s="29"/>
      <c r="R474" s="29"/>
      <c r="S474" s="29"/>
      <c r="T474" s="29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</row>
    <row r="475" spans="1:32" ht="12.75" customHeight="1" x14ac:dyDescent="0.1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32"/>
      <c r="L475" s="30"/>
      <c r="M475" s="29"/>
      <c r="N475" s="29"/>
      <c r="O475" s="29"/>
      <c r="P475" s="29"/>
      <c r="Q475" s="29"/>
      <c r="R475" s="29"/>
      <c r="S475" s="29"/>
      <c r="T475" s="29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</row>
    <row r="476" spans="1:32" ht="12.75" customHeight="1" x14ac:dyDescent="0.1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32"/>
      <c r="L476" s="30"/>
      <c r="M476" s="29"/>
      <c r="N476" s="29"/>
      <c r="O476" s="29"/>
      <c r="P476" s="29"/>
      <c r="Q476" s="29"/>
      <c r="R476" s="29"/>
      <c r="S476" s="29"/>
      <c r="T476" s="29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</row>
    <row r="477" spans="1:32" ht="12.75" customHeight="1" x14ac:dyDescent="0.1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32"/>
      <c r="L477" s="30"/>
      <c r="M477" s="29"/>
      <c r="N477" s="29"/>
      <c r="O477" s="29"/>
      <c r="P477" s="29"/>
      <c r="Q477" s="29"/>
      <c r="R477" s="29"/>
      <c r="S477" s="29"/>
      <c r="T477" s="29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</row>
    <row r="478" spans="1:32" ht="12.75" customHeight="1" x14ac:dyDescent="0.1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32"/>
      <c r="L478" s="30"/>
      <c r="M478" s="29"/>
      <c r="N478" s="29"/>
      <c r="O478" s="29"/>
      <c r="P478" s="29"/>
      <c r="Q478" s="29"/>
      <c r="R478" s="29"/>
      <c r="S478" s="29"/>
      <c r="T478" s="29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</row>
    <row r="479" spans="1:32" ht="12.75" customHeight="1" x14ac:dyDescent="0.1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32"/>
      <c r="L479" s="30"/>
      <c r="M479" s="29"/>
      <c r="N479" s="29"/>
      <c r="O479" s="29"/>
      <c r="P479" s="29"/>
      <c r="Q479" s="29"/>
      <c r="R479" s="29"/>
      <c r="S479" s="29"/>
      <c r="T479" s="29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</row>
    <row r="480" spans="1:32" ht="12.75" customHeight="1" x14ac:dyDescent="0.1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32"/>
      <c r="L480" s="30"/>
      <c r="M480" s="29"/>
      <c r="N480" s="29"/>
      <c r="O480" s="29"/>
      <c r="P480" s="29"/>
      <c r="Q480" s="29"/>
      <c r="R480" s="29"/>
      <c r="S480" s="29"/>
      <c r="T480" s="29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</row>
    <row r="481" spans="1:32" ht="12.75" customHeight="1" x14ac:dyDescent="0.1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32"/>
      <c r="L481" s="30"/>
      <c r="M481" s="29"/>
      <c r="N481" s="29"/>
      <c r="O481" s="29"/>
      <c r="P481" s="29"/>
      <c r="Q481" s="29"/>
      <c r="R481" s="29"/>
      <c r="S481" s="29"/>
      <c r="T481" s="29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</row>
    <row r="482" spans="1:32" ht="12.75" customHeight="1" x14ac:dyDescent="0.1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32"/>
      <c r="L482" s="30"/>
      <c r="M482" s="29"/>
      <c r="N482" s="29"/>
      <c r="O482" s="29"/>
      <c r="P482" s="29"/>
      <c r="Q482" s="29"/>
      <c r="R482" s="29"/>
      <c r="S482" s="29"/>
      <c r="T482" s="29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</row>
    <row r="483" spans="1:32" ht="12.75" customHeight="1" x14ac:dyDescent="0.1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32"/>
      <c r="L483" s="30"/>
      <c r="M483" s="29"/>
      <c r="N483" s="29"/>
      <c r="O483" s="29"/>
      <c r="P483" s="29"/>
      <c r="Q483" s="29"/>
      <c r="R483" s="29"/>
      <c r="S483" s="29"/>
      <c r="T483" s="29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</row>
    <row r="484" spans="1:32" ht="12.75" customHeight="1" x14ac:dyDescent="0.1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32"/>
      <c r="L484" s="30"/>
      <c r="M484" s="29"/>
      <c r="N484" s="29"/>
      <c r="O484" s="29"/>
      <c r="P484" s="29"/>
      <c r="Q484" s="29"/>
      <c r="R484" s="29"/>
      <c r="S484" s="29"/>
      <c r="T484" s="29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</row>
    <row r="485" spans="1:32" ht="12.75" customHeight="1" x14ac:dyDescent="0.1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32"/>
      <c r="L485" s="30"/>
      <c r="M485" s="29"/>
      <c r="N485" s="29"/>
      <c r="O485" s="29"/>
      <c r="P485" s="29"/>
      <c r="Q485" s="29"/>
      <c r="R485" s="29"/>
      <c r="S485" s="29"/>
      <c r="T485" s="29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</row>
    <row r="486" spans="1:32" ht="12.75" customHeight="1" x14ac:dyDescent="0.1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32"/>
      <c r="L486" s="30"/>
      <c r="M486" s="29"/>
      <c r="N486" s="29"/>
      <c r="O486" s="29"/>
      <c r="P486" s="29"/>
      <c r="Q486" s="29"/>
      <c r="R486" s="29"/>
      <c r="S486" s="29"/>
      <c r="T486" s="29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</row>
    <row r="487" spans="1:32" ht="12.75" customHeight="1" x14ac:dyDescent="0.1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32"/>
      <c r="L487" s="30"/>
      <c r="M487" s="29"/>
      <c r="N487" s="29"/>
      <c r="O487" s="29"/>
      <c r="P487" s="29"/>
      <c r="Q487" s="29"/>
      <c r="R487" s="29"/>
      <c r="S487" s="29"/>
      <c r="T487" s="29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</row>
    <row r="488" spans="1:32" ht="12.75" customHeight="1" x14ac:dyDescent="0.1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32"/>
      <c r="L488" s="30"/>
      <c r="M488" s="29"/>
      <c r="N488" s="29"/>
      <c r="O488" s="29"/>
      <c r="P488" s="29"/>
      <c r="Q488" s="29"/>
      <c r="R488" s="29"/>
      <c r="S488" s="29"/>
      <c r="T488" s="29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</row>
    <row r="489" spans="1:32" ht="12.75" customHeight="1" x14ac:dyDescent="0.1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32"/>
      <c r="L489" s="30"/>
      <c r="M489" s="29"/>
      <c r="N489" s="29"/>
      <c r="O489" s="29"/>
      <c r="P489" s="29"/>
      <c r="Q489" s="29"/>
      <c r="R489" s="29"/>
      <c r="S489" s="29"/>
      <c r="T489" s="29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</row>
    <row r="490" spans="1:32" ht="12.75" customHeight="1" x14ac:dyDescent="0.1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32"/>
      <c r="L490" s="30"/>
      <c r="M490" s="29"/>
      <c r="N490" s="29"/>
      <c r="O490" s="29"/>
      <c r="P490" s="29"/>
      <c r="Q490" s="29"/>
      <c r="R490" s="29"/>
      <c r="S490" s="29"/>
      <c r="T490" s="29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</row>
    <row r="491" spans="1:32" ht="12.75" customHeight="1" x14ac:dyDescent="0.1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32"/>
      <c r="L491" s="30"/>
      <c r="M491" s="29"/>
      <c r="N491" s="29"/>
      <c r="O491" s="29"/>
      <c r="P491" s="29"/>
      <c r="Q491" s="29"/>
      <c r="R491" s="29"/>
      <c r="S491" s="29"/>
      <c r="T491" s="29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</row>
    <row r="492" spans="1:32" ht="12.75" customHeight="1" x14ac:dyDescent="0.1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32"/>
      <c r="L492" s="30"/>
      <c r="M492" s="29"/>
      <c r="N492" s="29"/>
      <c r="O492" s="29"/>
      <c r="P492" s="29"/>
      <c r="Q492" s="29"/>
      <c r="R492" s="29"/>
      <c r="S492" s="29"/>
      <c r="T492" s="29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</row>
    <row r="493" spans="1:32" ht="12.75" customHeight="1" x14ac:dyDescent="0.1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32"/>
      <c r="L493" s="30"/>
      <c r="M493" s="29"/>
      <c r="N493" s="29"/>
      <c r="O493" s="29"/>
      <c r="P493" s="29"/>
      <c r="Q493" s="29"/>
      <c r="R493" s="29"/>
      <c r="S493" s="29"/>
      <c r="T493" s="29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</row>
    <row r="494" spans="1:32" ht="12.75" customHeight="1" x14ac:dyDescent="0.1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32"/>
      <c r="L494" s="30"/>
      <c r="M494" s="29"/>
      <c r="N494" s="29"/>
      <c r="O494" s="29"/>
      <c r="P494" s="29"/>
      <c r="Q494" s="29"/>
      <c r="R494" s="29"/>
      <c r="S494" s="29"/>
      <c r="T494" s="29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</row>
    <row r="495" spans="1:32" ht="12.75" customHeight="1" x14ac:dyDescent="0.1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32"/>
      <c r="L495" s="30"/>
      <c r="M495" s="29"/>
      <c r="N495" s="29"/>
      <c r="O495" s="29"/>
      <c r="P495" s="29"/>
      <c r="Q495" s="29"/>
      <c r="R495" s="29"/>
      <c r="S495" s="29"/>
      <c r="T495" s="29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</row>
    <row r="496" spans="1:32" ht="12.75" customHeight="1" x14ac:dyDescent="0.1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32"/>
      <c r="L496" s="30"/>
      <c r="M496" s="29"/>
      <c r="N496" s="29"/>
      <c r="O496" s="29"/>
      <c r="P496" s="29"/>
      <c r="Q496" s="29"/>
      <c r="R496" s="29"/>
      <c r="S496" s="29"/>
      <c r="T496" s="29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</row>
    <row r="497" spans="1:32" ht="12.75" customHeight="1" x14ac:dyDescent="0.1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32"/>
      <c r="L497" s="30"/>
      <c r="M497" s="29"/>
      <c r="N497" s="29"/>
      <c r="O497" s="29"/>
      <c r="P497" s="29"/>
      <c r="Q497" s="29"/>
      <c r="R497" s="29"/>
      <c r="S497" s="29"/>
      <c r="T497" s="29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</row>
    <row r="498" spans="1:32" ht="12.75" customHeight="1" x14ac:dyDescent="0.1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32"/>
      <c r="L498" s="30"/>
      <c r="M498" s="29"/>
      <c r="N498" s="29"/>
      <c r="O498" s="29"/>
      <c r="P498" s="29"/>
      <c r="Q498" s="29"/>
      <c r="R498" s="29"/>
      <c r="S498" s="29"/>
      <c r="T498" s="29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</row>
    <row r="499" spans="1:32" ht="12.75" customHeight="1" x14ac:dyDescent="0.1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32"/>
      <c r="L499" s="30"/>
      <c r="M499" s="29"/>
      <c r="N499" s="29"/>
      <c r="O499" s="29"/>
      <c r="P499" s="29"/>
      <c r="Q499" s="29"/>
      <c r="R499" s="29"/>
      <c r="S499" s="29"/>
      <c r="T499" s="29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</row>
    <row r="500" spans="1:32" ht="12.75" customHeight="1" x14ac:dyDescent="0.1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32"/>
      <c r="L500" s="30"/>
      <c r="M500" s="29"/>
      <c r="N500" s="29"/>
      <c r="O500" s="29"/>
      <c r="P500" s="29"/>
      <c r="Q500" s="29"/>
      <c r="R500" s="29"/>
      <c r="S500" s="29"/>
      <c r="T500" s="29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</row>
    <row r="501" spans="1:32" ht="12.75" customHeight="1" x14ac:dyDescent="0.1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32"/>
      <c r="L501" s="30"/>
      <c r="M501" s="29"/>
      <c r="N501" s="29"/>
      <c r="O501" s="29"/>
      <c r="P501" s="29"/>
      <c r="Q501" s="29"/>
      <c r="R501" s="29"/>
      <c r="S501" s="29"/>
      <c r="T501" s="29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</row>
    <row r="502" spans="1:32" ht="12.75" customHeight="1" x14ac:dyDescent="0.1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32"/>
      <c r="L502" s="30"/>
      <c r="M502" s="29"/>
      <c r="N502" s="29"/>
      <c r="O502" s="29"/>
      <c r="P502" s="29"/>
      <c r="Q502" s="29"/>
      <c r="R502" s="29"/>
      <c r="S502" s="29"/>
      <c r="T502" s="29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</row>
    <row r="503" spans="1:32" ht="12.75" customHeight="1" x14ac:dyDescent="0.1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32"/>
      <c r="L503" s="30"/>
      <c r="M503" s="29"/>
      <c r="N503" s="29"/>
      <c r="O503" s="29"/>
      <c r="P503" s="29"/>
      <c r="Q503" s="29"/>
      <c r="R503" s="29"/>
      <c r="S503" s="29"/>
      <c r="T503" s="29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</row>
    <row r="504" spans="1:32" ht="12.75" customHeight="1" x14ac:dyDescent="0.1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32"/>
      <c r="L504" s="30"/>
      <c r="M504" s="29"/>
      <c r="N504" s="29"/>
      <c r="O504" s="29"/>
      <c r="P504" s="29"/>
      <c r="Q504" s="29"/>
      <c r="R504" s="29"/>
      <c r="S504" s="29"/>
      <c r="T504" s="29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</row>
    <row r="505" spans="1:32" ht="12.75" customHeight="1" x14ac:dyDescent="0.1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32"/>
      <c r="L505" s="30"/>
      <c r="M505" s="29"/>
      <c r="N505" s="29"/>
      <c r="O505" s="29"/>
      <c r="P505" s="29"/>
      <c r="Q505" s="29"/>
      <c r="R505" s="29"/>
      <c r="S505" s="29"/>
      <c r="T505" s="29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</row>
    <row r="506" spans="1:32" ht="12.75" customHeight="1" x14ac:dyDescent="0.1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32"/>
      <c r="L506" s="30"/>
      <c r="M506" s="29"/>
      <c r="N506" s="29"/>
      <c r="O506" s="29"/>
      <c r="P506" s="29"/>
      <c r="Q506" s="29"/>
      <c r="R506" s="29"/>
      <c r="S506" s="29"/>
      <c r="T506" s="29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</row>
    <row r="507" spans="1:32" ht="12.75" customHeight="1" x14ac:dyDescent="0.1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32"/>
      <c r="L507" s="30"/>
      <c r="M507" s="29"/>
      <c r="N507" s="29"/>
      <c r="O507" s="29"/>
      <c r="P507" s="29"/>
      <c r="Q507" s="29"/>
      <c r="R507" s="29"/>
      <c r="S507" s="29"/>
      <c r="T507" s="29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</row>
    <row r="508" spans="1:32" ht="12.75" customHeight="1" x14ac:dyDescent="0.1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32"/>
      <c r="L508" s="30"/>
      <c r="M508" s="29"/>
      <c r="N508" s="29"/>
      <c r="O508" s="29"/>
      <c r="P508" s="29"/>
      <c r="Q508" s="29"/>
      <c r="R508" s="29"/>
      <c r="S508" s="29"/>
      <c r="T508" s="29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</row>
    <row r="509" spans="1:32" ht="12.75" customHeight="1" x14ac:dyDescent="0.1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32"/>
      <c r="L509" s="30"/>
      <c r="M509" s="29"/>
      <c r="N509" s="29"/>
      <c r="O509" s="29"/>
      <c r="P509" s="29"/>
      <c r="Q509" s="29"/>
      <c r="R509" s="29"/>
      <c r="S509" s="29"/>
      <c r="T509" s="29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</row>
    <row r="510" spans="1:32" ht="12.75" customHeight="1" x14ac:dyDescent="0.1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32"/>
      <c r="L510" s="30"/>
      <c r="M510" s="29"/>
      <c r="N510" s="29"/>
      <c r="O510" s="29"/>
      <c r="P510" s="29"/>
      <c r="Q510" s="29"/>
      <c r="R510" s="29"/>
      <c r="S510" s="29"/>
      <c r="T510" s="29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</row>
    <row r="511" spans="1:32" ht="12.75" customHeight="1" x14ac:dyDescent="0.1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32"/>
      <c r="L511" s="30"/>
      <c r="M511" s="29"/>
      <c r="N511" s="29"/>
      <c r="O511" s="29"/>
      <c r="P511" s="29"/>
      <c r="Q511" s="29"/>
      <c r="R511" s="29"/>
      <c r="S511" s="29"/>
      <c r="T511" s="29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</row>
    <row r="512" spans="1:32" ht="12.75" customHeight="1" x14ac:dyDescent="0.1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32"/>
      <c r="L512" s="30"/>
      <c r="M512" s="29"/>
      <c r="N512" s="29"/>
      <c r="O512" s="29"/>
      <c r="P512" s="29"/>
      <c r="Q512" s="29"/>
      <c r="R512" s="29"/>
      <c r="S512" s="29"/>
      <c r="T512" s="29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</row>
    <row r="513" spans="1:32" ht="12.75" customHeight="1" x14ac:dyDescent="0.1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32"/>
      <c r="L513" s="30"/>
      <c r="M513" s="29"/>
      <c r="N513" s="29"/>
      <c r="O513" s="29"/>
      <c r="P513" s="29"/>
      <c r="Q513" s="29"/>
      <c r="R513" s="29"/>
      <c r="S513" s="29"/>
      <c r="T513" s="29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</row>
    <row r="514" spans="1:32" ht="12.75" customHeight="1" x14ac:dyDescent="0.1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32"/>
      <c r="L514" s="30"/>
      <c r="M514" s="29"/>
      <c r="N514" s="29"/>
      <c r="O514" s="29"/>
      <c r="P514" s="29"/>
      <c r="Q514" s="29"/>
      <c r="R514" s="29"/>
      <c r="S514" s="29"/>
      <c r="T514" s="29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</row>
    <row r="515" spans="1:32" ht="12.75" customHeight="1" x14ac:dyDescent="0.1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32"/>
      <c r="L515" s="30"/>
      <c r="M515" s="29"/>
      <c r="N515" s="29"/>
      <c r="O515" s="29"/>
      <c r="P515" s="29"/>
      <c r="Q515" s="29"/>
      <c r="R515" s="29"/>
      <c r="S515" s="29"/>
      <c r="T515" s="29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</row>
    <row r="516" spans="1:32" ht="12.75" customHeight="1" x14ac:dyDescent="0.1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32"/>
      <c r="L516" s="30"/>
      <c r="M516" s="29"/>
      <c r="N516" s="29"/>
      <c r="O516" s="29"/>
      <c r="P516" s="29"/>
      <c r="Q516" s="29"/>
      <c r="R516" s="29"/>
      <c r="S516" s="29"/>
      <c r="T516" s="29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</row>
    <row r="517" spans="1:32" ht="12.75" customHeight="1" x14ac:dyDescent="0.1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32"/>
      <c r="L517" s="30"/>
      <c r="M517" s="29"/>
      <c r="N517" s="29"/>
      <c r="O517" s="29"/>
      <c r="P517" s="29"/>
      <c r="Q517" s="29"/>
      <c r="R517" s="29"/>
      <c r="S517" s="29"/>
      <c r="T517" s="29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</row>
    <row r="518" spans="1:32" ht="12.75" customHeight="1" x14ac:dyDescent="0.1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32"/>
      <c r="L518" s="30"/>
      <c r="M518" s="29"/>
      <c r="N518" s="29"/>
      <c r="O518" s="29"/>
      <c r="P518" s="29"/>
      <c r="Q518" s="29"/>
      <c r="R518" s="29"/>
      <c r="S518" s="29"/>
      <c r="T518" s="29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</row>
    <row r="519" spans="1:32" ht="12.75" customHeight="1" x14ac:dyDescent="0.1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32"/>
      <c r="L519" s="30"/>
      <c r="M519" s="29"/>
      <c r="N519" s="29"/>
      <c r="O519" s="29"/>
      <c r="P519" s="29"/>
      <c r="Q519" s="29"/>
      <c r="R519" s="29"/>
      <c r="S519" s="29"/>
      <c r="T519" s="29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</row>
    <row r="520" spans="1:32" ht="12.75" customHeight="1" x14ac:dyDescent="0.1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32"/>
      <c r="L520" s="30"/>
      <c r="M520" s="29"/>
      <c r="N520" s="29"/>
      <c r="O520" s="29"/>
      <c r="P520" s="29"/>
      <c r="Q520" s="29"/>
      <c r="R520" s="29"/>
      <c r="S520" s="29"/>
      <c r="T520" s="29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</row>
    <row r="521" spans="1:32" ht="12.75" customHeight="1" x14ac:dyDescent="0.1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32"/>
      <c r="L521" s="30"/>
      <c r="M521" s="29"/>
      <c r="N521" s="29"/>
      <c r="O521" s="29"/>
      <c r="P521" s="29"/>
      <c r="Q521" s="29"/>
      <c r="R521" s="29"/>
      <c r="S521" s="29"/>
      <c r="T521" s="29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</row>
    <row r="522" spans="1:32" ht="12.75" customHeight="1" x14ac:dyDescent="0.1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32"/>
      <c r="L522" s="30"/>
      <c r="M522" s="29"/>
      <c r="N522" s="29"/>
      <c r="O522" s="29"/>
      <c r="P522" s="29"/>
      <c r="Q522" s="29"/>
      <c r="R522" s="29"/>
      <c r="S522" s="29"/>
      <c r="T522" s="29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</row>
    <row r="523" spans="1:32" ht="12.75" customHeight="1" x14ac:dyDescent="0.1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32"/>
      <c r="L523" s="30"/>
      <c r="M523" s="29"/>
      <c r="N523" s="29"/>
      <c r="O523" s="29"/>
      <c r="P523" s="29"/>
      <c r="Q523" s="29"/>
      <c r="R523" s="29"/>
      <c r="S523" s="29"/>
      <c r="T523" s="29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</row>
    <row r="524" spans="1:32" ht="12.75" customHeight="1" x14ac:dyDescent="0.1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32"/>
      <c r="L524" s="30"/>
      <c r="M524" s="29"/>
      <c r="N524" s="29"/>
      <c r="O524" s="29"/>
      <c r="P524" s="29"/>
      <c r="Q524" s="29"/>
      <c r="R524" s="29"/>
      <c r="S524" s="29"/>
      <c r="T524" s="29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</row>
    <row r="525" spans="1:32" ht="12.75" customHeight="1" x14ac:dyDescent="0.1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32"/>
      <c r="L525" s="30"/>
      <c r="M525" s="29"/>
      <c r="N525" s="29"/>
      <c r="O525" s="29"/>
      <c r="P525" s="29"/>
      <c r="Q525" s="29"/>
      <c r="R525" s="29"/>
      <c r="S525" s="29"/>
      <c r="T525" s="29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</row>
    <row r="526" spans="1:32" ht="12.75" customHeight="1" x14ac:dyDescent="0.1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32"/>
      <c r="L526" s="30"/>
      <c r="M526" s="29"/>
      <c r="N526" s="29"/>
      <c r="O526" s="29"/>
      <c r="P526" s="29"/>
      <c r="Q526" s="29"/>
      <c r="R526" s="29"/>
      <c r="S526" s="29"/>
      <c r="T526" s="29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</row>
    <row r="527" spans="1:32" ht="12.75" customHeight="1" x14ac:dyDescent="0.1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32"/>
      <c r="L527" s="30"/>
      <c r="M527" s="29"/>
      <c r="N527" s="29"/>
      <c r="O527" s="29"/>
      <c r="P527" s="29"/>
      <c r="Q527" s="29"/>
      <c r="R527" s="29"/>
      <c r="S527" s="29"/>
      <c r="T527" s="29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</row>
    <row r="528" spans="1:32" ht="12.75" customHeight="1" x14ac:dyDescent="0.1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32"/>
      <c r="L528" s="30"/>
      <c r="M528" s="29"/>
      <c r="N528" s="29"/>
      <c r="O528" s="29"/>
      <c r="P528" s="29"/>
      <c r="Q528" s="29"/>
      <c r="R528" s="29"/>
      <c r="S528" s="29"/>
      <c r="T528" s="29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</row>
    <row r="529" spans="1:32" ht="12.75" customHeight="1" x14ac:dyDescent="0.1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32"/>
      <c r="L529" s="30"/>
      <c r="M529" s="29"/>
      <c r="N529" s="29"/>
      <c r="O529" s="29"/>
      <c r="P529" s="29"/>
      <c r="Q529" s="29"/>
      <c r="R529" s="29"/>
      <c r="S529" s="29"/>
      <c r="T529" s="29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</row>
    <row r="530" spans="1:32" ht="12.75" customHeight="1" x14ac:dyDescent="0.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32"/>
      <c r="L530" s="30"/>
      <c r="M530" s="29"/>
      <c r="N530" s="29"/>
      <c r="O530" s="29"/>
      <c r="P530" s="29"/>
      <c r="Q530" s="29"/>
      <c r="R530" s="29"/>
      <c r="S530" s="29"/>
      <c r="T530" s="29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</row>
    <row r="531" spans="1:32" ht="12.75" customHeight="1" x14ac:dyDescent="0.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32"/>
      <c r="L531" s="30"/>
      <c r="M531" s="29"/>
      <c r="N531" s="29"/>
      <c r="O531" s="29"/>
      <c r="P531" s="29"/>
      <c r="Q531" s="29"/>
      <c r="R531" s="29"/>
      <c r="S531" s="29"/>
      <c r="T531" s="29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</row>
    <row r="532" spans="1:32" ht="12.75" customHeight="1" x14ac:dyDescent="0.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32"/>
      <c r="L532" s="30"/>
      <c r="M532" s="29"/>
      <c r="N532" s="29"/>
      <c r="O532" s="29"/>
      <c r="P532" s="29"/>
      <c r="Q532" s="29"/>
      <c r="R532" s="29"/>
      <c r="S532" s="29"/>
      <c r="T532" s="29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</row>
    <row r="533" spans="1:32" ht="12.75" customHeight="1" x14ac:dyDescent="0.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32"/>
      <c r="L533" s="30"/>
      <c r="M533" s="29"/>
      <c r="N533" s="29"/>
      <c r="O533" s="29"/>
      <c r="P533" s="29"/>
      <c r="Q533" s="29"/>
      <c r="R533" s="29"/>
      <c r="S533" s="29"/>
      <c r="T533" s="29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</row>
    <row r="534" spans="1:32" ht="12.75" customHeight="1" x14ac:dyDescent="0.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32"/>
      <c r="L534" s="30"/>
      <c r="M534" s="29"/>
      <c r="N534" s="29"/>
      <c r="O534" s="29"/>
      <c r="P534" s="29"/>
      <c r="Q534" s="29"/>
      <c r="R534" s="29"/>
      <c r="S534" s="29"/>
      <c r="T534" s="29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</row>
    <row r="535" spans="1:32" ht="12.75" customHeight="1" x14ac:dyDescent="0.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32"/>
      <c r="L535" s="30"/>
      <c r="M535" s="29"/>
      <c r="N535" s="29"/>
      <c r="O535" s="29"/>
      <c r="P535" s="29"/>
      <c r="Q535" s="29"/>
      <c r="R535" s="29"/>
      <c r="S535" s="29"/>
      <c r="T535" s="29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</row>
    <row r="536" spans="1:32" ht="12.75" customHeight="1" x14ac:dyDescent="0.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32"/>
      <c r="L536" s="30"/>
      <c r="M536" s="29"/>
      <c r="N536" s="29"/>
      <c r="O536" s="29"/>
      <c r="P536" s="29"/>
      <c r="Q536" s="29"/>
      <c r="R536" s="29"/>
      <c r="S536" s="29"/>
      <c r="T536" s="29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</row>
    <row r="537" spans="1:32" ht="12.75" customHeight="1" x14ac:dyDescent="0.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32"/>
      <c r="L537" s="30"/>
      <c r="M537" s="29"/>
      <c r="N537" s="29"/>
      <c r="O537" s="29"/>
      <c r="P537" s="29"/>
      <c r="Q537" s="29"/>
      <c r="R537" s="29"/>
      <c r="S537" s="29"/>
      <c r="T537" s="29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</row>
    <row r="538" spans="1:32" ht="12.75" customHeight="1" x14ac:dyDescent="0.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32"/>
      <c r="L538" s="30"/>
      <c r="M538" s="29"/>
      <c r="N538" s="29"/>
      <c r="O538" s="29"/>
      <c r="P538" s="29"/>
      <c r="Q538" s="29"/>
      <c r="R538" s="29"/>
      <c r="S538" s="29"/>
      <c r="T538" s="29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</row>
    <row r="539" spans="1:32" ht="12.75" customHeight="1" x14ac:dyDescent="0.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32"/>
      <c r="L539" s="30"/>
      <c r="M539" s="29"/>
      <c r="N539" s="29"/>
      <c r="O539" s="29"/>
      <c r="P539" s="29"/>
      <c r="Q539" s="29"/>
      <c r="R539" s="29"/>
      <c r="S539" s="29"/>
      <c r="T539" s="29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</row>
    <row r="540" spans="1:32" ht="12.75" customHeight="1" x14ac:dyDescent="0.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32"/>
      <c r="L540" s="30"/>
      <c r="M540" s="29"/>
      <c r="N540" s="29"/>
      <c r="O540" s="29"/>
      <c r="P540" s="29"/>
      <c r="Q540" s="29"/>
      <c r="R540" s="29"/>
      <c r="S540" s="29"/>
      <c r="T540" s="29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</row>
    <row r="541" spans="1:32" ht="12.75" customHeight="1" x14ac:dyDescent="0.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32"/>
      <c r="L541" s="30"/>
      <c r="M541" s="29"/>
      <c r="N541" s="29"/>
      <c r="O541" s="29"/>
      <c r="P541" s="29"/>
      <c r="Q541" s="29"/>
      <c r="R541" s="29"/>
      <c r="S541" s="29"/>
      <c r="T541" s="29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</row>
    <row r="542" spans="1:32" ht="12.75" customHeight="1" x14ac:dyDescent="0.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32"/>
      <c r="L542" s="30"/>
      <c r="M542" s="29"/>
      <c r="N542" s="29"/>
      <c r="O542" s="29"/>
      <c r="P542" s="29"/>
      <c r="Q542" s="29"/>
      <c r="R542" s="29"/>
      <c r="S542" s="29"/>
      <c r="T542" s="29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</row>
    <row r="543" spans="1:32" ht="12.75" customHeight="1" x14ac:dyDescent="0.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32"/>
      <c r="L543" s="30"/>
      <c r="M543" s="29"/>
      <c r="N543" s="29"/>
      <c r="O543" s="29"/>
      <c r="P543" s="29"/>
      <c r="Q543" s="29"/>
      <c r="R543" s="29"/>
      <c r="S543" s="29"/>
      <c r="T543" s="29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</row>
    <row r="544" spans="1:32" ht="12.75" customHeight="1" x14ac:dyDescent="0.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32"/>
      <c r="L544" s="30"/>
      <c r="M544" s="29"/>
      <c r="N544" s="29"/>
      <c r="O544" s="29"/>
      <c r="P544" s="29"/>
      <c r="Q544" s="29"/>
      <c r="R544" s="29"/>
      <c r="S544" s="29"/>
      <c r="T544" s="29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</row>
    <row r="545" spans="1:32" ht="12.75" customHeight="1" x14ac:dyDescent="0.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32"/>
      <c r="L545" s="30"/>
      <c r="M545" s="29"/>
      <c r="N545" s="29"/>
      <c r="O545" s="29"/>
      <c r="P545" s="29"/>
      <c r="Q545" s="29"/>
      <c r="R545" s="29"/>
      <c r="S545" s="29"/>
      <c r="T545" s="29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</row>
    <row r="546" spans="1:32" ht="12.75" customHeight="1" x14ac:dyDescent="0.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32"/>
      <c r="L546" s="30"/>
      <c r="M546" s="29"/>
      <c r="N546" s="29"/>
      <c r="O546" s="29"/>
      <c r="P546" s="29"/>
      <c r="Q546" s="29"/>
      <c r="R546" s="29"/>
      <c r="S546" s="29"/>
      <c r="T546" s="29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</row>
    <row r="547" spans="1:32" ht="12.75" customHeight="1" x14ac:dyDescent="0.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32"/>
      <c r="L547" s="30"/>
      <c r="M547" s="29"/>
      <c r="N547" s="29"/>
      <c r="O547" s="29"/>
      <c r="P547" s="29"/>
      <c r="Q547" s="29"/>
      <c r="R547" s="29"/>
      <c r="S547" s="29"/>
      <c r="T547" s="29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</row>
    <row r="548" spans="1:32" ht="12.75" customHeight="1" x14ac:dyDescent="0.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32"/>
      <c r="L548" s="30"/>
      <c r="M548" s="29"/>
      <c r="N548" s="29"/>
      <c r="O548" s="29"/>
      <c r="P548" s="29"/>
      <c r="Q548" s="29"/>
      <c r="R548" s="29"/>
      <c r="S548" s="29"/>
      <c r="T548" s="29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</row>
    <row r="549" spans="1:32" ht="12.75" customHeight="1" x14ac:dyDescent="0.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32"/>
      <c r="L549" s="30"/>
      <c r="M549" s="29"/>
      <c r="N549" s="29"/>
      <c r="O549" s="29"/>
      <c r="P549" s="29"/>
      <c r="Q549" s="29"/>
      <c r="R549" s="29"/>
      <c r="S549" s="29"/>
      <c r="T549" s="29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</row>
    <row r="550" spans="1:32" ht="12.75" customHeight="1" x14ac:dyDescent="0.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32"/>
      <c r="L550" s="30"/>
      <c r="M550" s="29"/>
      <c r="N550" s="29"/>
      <c r="O550" s="29"/>
      <c r="P550" s="29"/>
      <c r="Q550" s="29"/>
      <c r="R550" s="29"/>
      <c r="S550" s="29"/>
      <c r="T550" s="29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</row>
    <row r="551" spans="1:32" ht="12.75" customHeight="1" x14ac:dyDescent="0.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32"/>
      <c r="L551" s="30"/>
      <c r="M551" s="29"/>
      <c r="N551" s="29"/>
      <c r="O551" s="29"/>
      <c r="P551" s="29"/>
      <c r="Q551" s="29"/>
      <c r="R551" s="29"/>
      <c r="S551" s="29"/>
      <c r="T551" s="29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</row>
    <row r="552" spans="1:32" ht="12.75" customHeight="1" x14ac:dyDescent="0.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32"/>
      <c r="L552" s="30"/>
      <c r="M552" s="29"/>
      <c r="N552" s="29"/>
      <c r="O552" s="29"/>
      <c r="P552" s="29"/>
      <c r="Q552" s="29"/>
      <c r="R552" s="29"/>
      <c r="S552" s="29"/>
      <c r="T552" s="29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</row>
    <row r="553" spans="1:32" ht="12.75" customHeight="1" x14ac:dyDescent="0.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32"/>
      <c r="L553" s="30"/>
      <c r="M553" s="29"/>
      <c r="N553" s="29"/>
      <c r="O553" s="29"/>
      <c r="P553" s="29"/>
      <c r="Q553" s="29"/>
      <c r="R553" s="29"/>
      <c r="S553" s="29"/>
      <c r="T553" s="29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</row>
    <row r="554" spans="1:32" ht="12.75" customHeight="1" x14ac:dyDescent="0.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32"/>
      <c r="L554" s="30"/>
      <c r="M554" s="29"/>
      <c r="N554" s="29"/>
      <c r="O554" s="29"/>
      <c r="P554" s="29"/>
      <c r="Q554" s="29"/>
      <c r="R554" s="29"/>
      <c r="S554" s="29"/>
      <c r="T554" s="29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</row>
    <row r="555" spans="1:32" ht="12.75" customHeight="1" x14ac:dyDescent="0.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32"/>
      <c r="L555" s="30"/>
      <c r="M555" s="29"/>
      <c r="N555" s="29"/>
      <c r="O555" s="29"/>
      <c r="P555" s="29"/>
      <c r="Q555" s="29"/>
      <c r="R555" s="29"/>
      <c r="S555" s="29"/>
      <c r="T555" s="29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</row>
    <row r="556" spans="1:32" ht="12.75" customHeight="1" x14ac:dyDescent="0.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32"/>
      <c r="L556" s="30"/>
      <c r="M556" s="29"/>
      <c r="N556" s="29"/>
      <c r="O556" s="29"/>
      <c r="P556" s="29"/>
      <c r="Q556" s="29"/>
      <c r="R556" s="29"/>
      <c r="S556" s="29"/>
      <c r="T556" s="29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</row>
    <row r="557" spans="1:32" ht="12.75" customHeight="1" x14ac:dyDescent="0.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32"/>
      <c r="L557" s="30"/>
      <c r="M557" s="29"/>
      <c r="N557" s="29"/>
      <c r="O557" s="29"/>
      <c r="P557" s="29"/>
      <c r="Q557" s="29"/>
      <c r="R557" s="29"/>
      <c r="S557" s="29"/>
      <c r="T557" s="29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</row>
    <row r="558" spans="1:32" ht="12.75" customHeight="1" x14ac:dyDescent="0.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32"/>
      <c r="L558" s="30"/>
      <c r="M558" s="29"/>
      <c r="N558" s="29"/>
      <c r="O558" s="29"/>
      <c r="P558" s="29"/>
      <c r="Q558" s="29"/>
      <c r="R558" s="29"/>
      <c r="S558" s="29"/>
      <c r="T558" s="29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</row>
    <row r="559" spans="1:32" ht="12.75" customHeight="1" x14ac:dyDescent="0.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32"/>
      <c r="L559" s="30"/>
      <c r="M559" s="29"/>
      <c r="N559" s="29"/>
      <c r="O559" s="29"/>
      <c r="P559" s="29"/>
      <c r="Q559" s="29"/>
      <c r="R559" s="29"/>
      <c r="S559" s="29"/>
      <c r="T559" s="29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</row>
    <row r="560" spans="1:32" ht="12.75" customHeight="1" x14ac:dyDescent="0.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32"/>
      <c r="L560" s="30"/>
      <c r="M560" s="29"/>
      <c r="N560" s="29"/>
      <c r="O560" s="29"/>
      <c r="P560" s="29"/>
      <c r="Q560" s="29"/>
      <c r="R560" s="29"/>
      <c r="S560" s="29"/>
      <c r="T560" s="29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</row>
    <row r="561" spans="1:32" ht="12.75" customHeight="1" x14ac:dyDescent="0.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32"/>
      <c r="L561" s="30"/>
      <c r="M561" s="29"/>
      <c r="N561" s="29"/>
      <c r="O561" s="29"/>
      <c r="P561" s="29"/>
      <c r="Q561" s="29"/>
      <c r="R561" s="29"/>
      <c r="S561" s="29"/>
      <c r="T561" s="29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</row>
    <row r="562" spans="1:32" ht="12.75" customHeight="1" x14ac:dyDescent="0.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32"/>
      <c r="L562" s="30"/>
      <c r="M562" s="29"/>
      <c r="N562" s="29"/>
      <c r="O562" s="29"/>
      <c r="P562" s="29"/>
      <c r="Q562" s="29"/>
      <c r="R562" s="29"/>
      <c r="S562" s="29"/>
      <c r="T562" s="29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</row>
    <row r="563" spans="1:32" ht="12.75" customHeight="1" x14ac:dyDescent="0.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32"/>
      <c r="L563" s="30"/>
      <c r="M563" s="29"/>
      <c r="N563" s="29"/>
      <c r="O563" s="29"/>
      <c r="P563" s="29"/>
      <c r="Q563" s="29"/>
      <c r="R563" s="29"/>
      <c r="S563" s="29"/>
      <c r="T563" s="29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</row>
    <row r="564" spans="1:32" ht="12.75" customHeight="1" x14ac:dyDescent="0.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32"/>
      <c r="L564" s="30"/>
      <c r="M564" s="29"/>
      <c r="N564" s="29"/>
      <c r="O564" s="29"/>
      <c r="P564" s="29"/>
      <c r="Q564" s="29"/>
      <c r="R564" s="29"/>
      <c r="S564" s="29"/>
      <c r="T564" s="29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</row>
    <row r="565" spans="1:32" ht="12.75" customHeight="1" x14ac:dyDescent="0.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32"/>
      <c r="L565" s="30"/>
      <c r="M565" s="29"/>
      <c r="N565" s="29"/>
      <c r="O565" s="29"/>
      <c r="P565" s="29"/>
      <c r="Q565" s="29"/>
      <c r="R565" s="29"/>
      <c r="S565" s="29"/>
      <c r="T565" s="29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</row>
    <row r="566" spans="1:32" ht="12.75" customHeight="1" x14ac:dyDescent="0.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32"/>
      <c r="L566" s="30"/>
      <c r="M566" s="29"/>
      <c r="N566" s="29"/>
      <c r="O566" s="29"/>
      <c r="P566" s="29"/>
      <c r="Q566" s="29"/>
      <c r="R566" s="29"/>
      <c r="S566" s="29"/>
      <c r="T566" s="29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</row>
    <row r="567" spans="1:32" ht="12.75" customHeight="1" x14ac:dyDescent="0.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32"/>
      <c r="L567" s="30"/>
      <c r="M567" s="29"/>
      <c r="N567" s="29"/>
      <c r="O567" s="29"/>
      <c r="P567" s="29"/>
      <c r="Q567" s="29"/>
      <c r="R567" s="29"/>
      <c r="S567" s="29"/>
      <c r="T567" s="29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</row>
    <row r="568" spans="1:32" ht="12.75" customHeight="1" x14ac:dyDescent="0.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32"/>
      <c r="L568" s="30"/>
      <c r="M568" s="29"/>
      <c r="N568" s="29"/>
      <c r="O568" s="29"/>
      <c r="P568" s="29"/>
      <c r="Q568" s="29"/>
      <c r="R568" s="29"/>
      <c r="S568" s="29"/>
      <c r="T568" s="29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</row>
    <row r="569" spans="1:32" ht="12.75" customHeight="1" x14ac:dyDescent="0.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32"/>
      <c r="L569" s="30"/>
      <c r="M569" s="29"/>
      <c r="N569" s="29"/>
      <c r="O569" s="29"/>
      <c r="P569" s="29"/>
      <c r="Q569" s="29"/>
      <c r="R569" s="29"/>
      <c r="S569" s="29"/>
      <c r="T569" s="29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</row>
    <row r="570" spans="1:32" ht="12.75" customHeight="1" x14ac:dyDescent="0.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32"/>
      <c r="L570" s="30"/>
      <c r="M570" s="29"/>
      <c r="N570" s="29"/>
      <c r="O570" s="29"/>
      <c r="P570" s="29"/>
      <c r="Q570" s="29"/>
      <c r="R570" s="29"/>
      <c r="S570" s="29"/>
      <c r="T570" s="29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</row>
    <row r="571" spans="1:32" ht="12.75" customHeight="1" x14ac:dyDescent="0.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32"/>
      <c r="L571" s="30"/>
      <c r="M571" s="29"/>
      <c r="N571" s="29"/>
      <c r="O571" s="29"/>
      <c r="P571" s="29"/>
      <c r="Q571" s="29"/>
      <c r="R571" s="29"/>
      <c r="S571" s="29"/>
      <c r="T571" s="29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</row>
    <row r="572" spans="1:32" ht="12.75" customHeight="1" x14ac:dyDescent="0.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32"/>
      <c r="L572" s="30"/>
      <c r="M572" s="29"/>
      <c r="N572" s="29"/>
      <c r="O572" s="29"/>
      <c r="P572" s="29"/>
      <c r="Q572" s="29"/>
      <c r="R572" s="29"/>
      <c r="S572" s="29"/>
      <c r="T572" s="29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</row>
    <row r="573" spans="1:32" ht="12.75" customHeight="1" x14ac:dyDescent="0.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32"/>
      <c r="L573" s="30"/>
      <c r="M573" s="29"/>
      <c r="N573" s="29"/>
      <c r="O573" s="29"/>
      <c r="P573" s="29"/>
      <c r="Q573" s="29"/>
      <c r="R573" s="29"/>
      <c r="S573" s="29"/>
      <c r="T573" s="29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</row>
    <row r="574" spans="1:32" ht="12.75" customHeight="1" x14ac:dyDescent="0.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32"/>
      <c r="L574" s="30"/>
      <c r="M574" s="29"/>
      <c r="N574" s="29"/>
      <c r="O574" s="29"/>
      <c r="P574" s="29"/>
      <c r="Q574" s="29"/>
      <c r="R574" s="29"/>
      <c r="S574" s="29"/>
      <c r="T574" s="29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</row>
    <row r="575" spans="1:32" ht="12.75" customHeight="1" x14ac:dyDescent="0.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32"/>
      <c r="L575" s="30"/>
      <c r="M575" s="29"/>
      <c r="N575" s="29"/>
      <c r="O575" s="29"/>
      <c r="P575" s="29"/>
      <c r="Q575" s="29"/>
      <c r="R575" s="29"/>
      <c r="S575" s="29"/>
      <c r="T575" s="29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</row>
    <row r="576" spans="1:32" ht="12.75" customHeight="1" x14ac:dyDescent="0.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32"/>
      <c r="L576" s="30"/>
      <c r="M576" s="29"/>
      <c r="N576" s="29"/>
      <c r="O576" s="29"/>
      <c r="P576" s="29"/>
      <c r="Q576" s="29"/>
      <c r="R576" s="29"/>
      <c r="S576" s="29"/>
      <c r="T576" s="29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</row>
    <row r="577" spans="1:32" ht="12.75" customHeight="1" x14ac:dyDescent="0.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32"/>
      <c r="L577" s="30"/>
      <c r="M577" s="29"/>
      <c r="N577" s="29"/>
      <c r="O577" s="29"/>
      <c r="P577" s="29"/>
      <c r="Q577" s="29"/>
      <c r="R577" s="29"/>
      <c r="S577" s="29"/>
      <c r="T577" s="29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</row>
    <row r="578" spans="1:32" ht="12.75" customHeight="1" x14ac:dyDescent="0.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32"/>
      <c r="L578" s="30"/>
      <c r="M578" s="29"/>
      <c r="N578" s="29"/>
      <c r="O578" s="29"/>
      <c r="P578" s="29"/>
      <c r="Q578" s="29"/>
      <c r="R578" s="29"/>
      <c r="S578" s="29"/>
      <c r="T578" s="29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</row>
    <row r="579" spans="1:32" ht="12.75" customHeight="1" x14ac:dyDescent="0.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32"/>
      <c r="L579" s="30"/>
      <c r="M579" s="29"/>
      <c r="N579" s="29"/>
      <c r="O579" s="29"/>
      <c r="P579" s="29"/>
      <c r="Q579" s="29"/>
      <c r="R579" s="29"/>
      <c r="S579" s="29"/>
      <c r="T579" s="29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</row>
    <row r="580" spans="1:32" ht="12.75" customHeight="1" x14ac:dyDescent="0.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32"/>
      <c r="L580" s="30"/>
      <c r="M580" s="29"/>
      <c r="N580" s="29"/>
      <c r="O580" s="29"/>
      <c r="P580" s="29"/>
      <c r="Q580" s="29"/>
      <c r="R580" s="29"/>
      <c r="S580" s="29"/>
      <c r="T580" s="29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</row>
    <row r="581" spans="1:32" ht="12.75" customHeight="1" x14ac:dyDescent="0.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32"/>
      <c r="L581" s="30"/>
      <c r="M581" s="29"/>
      <c r="N581" s="29"/>
      <c r="O581" s="29"/>
      <c r="P581" s="29"/>
      <c r="Q581" s="29"/>
      <c r="R581" s="29"/>
      <c r="S581" s="29"/>
      <c r="T581" s="29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</row>
    <row r="582" spans="1:32" ht="12.75" customHeight="1" x14ac:dyDescent="0.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32"/>
      <c r="L582" s="30"/>
      <c r="M582" s="29"/>
      <c r="N582" s="29"/>
      <c r="O582" s="29"/>
      <c r="P582" s="29"/>
      <c r="Q582" s="29"/>
      <c r="R582" s="29"/>
      <c r="S582" s="29"/>
      <c r="T582" s="29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</row>
    <row r="583" spans="1:32" ht="12.75" customHeight="1" x14ac:dyDescent="0.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32"/>
      <c r="L583" s="30"/>
      <c r="M583" s="29"/>
      <c r="N583" s="29"/>
      <c r="O583" s="29"/>
      <c r="P583" s="29"/>
      <c r="Q583" s="29"/>
      <c r="R583" s="29"/>
      <c r="S583" s="29"/>
      <c r="T583" s="29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</row>
    <row r="584" spans="1:32" ht="12.75" customHeight="1" x14ac:dyDescent="0.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32"/>
      <c r="L584" s="30"/>
      <c r="M584" s="29"/>
      <c r="N584" s="29"/>
      <c r="O584" s="29"/>
      <c r="P584" s="29"/>
      <c r="Q584" s="29"/>
      <c r="R584" s="29"/>
      <c r="S584" s="29"/>
      <c r="T584" s="29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</row>
    <row r="585" spans="1:32" ht="12.75" customHeight="1" x14ac:dyDescent="0.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32"/>
      <c r="L585" s="30"/>
      <c r="M585" s="29"/>
      <c r="N585" s="29"/>
      <c r="O585" s="29"/>
      <c r="P585" s="29"/>
      <c r="Q585" s="29"/>
      <c r="R585" s="29"/>
      <c r="S585" s="29"/>
      <c r="T585" s="29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</row>
    <row r="586" spans="1:32" ht="12.75" customHeight="1" x14ac:dyDescent="0.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32"/>
      <c r="L586" s="30"/>
      <c r="M586" s="29"/>
      <c r="N586" s="29"/>
      <c r="O586" s="29"/>
      <c r="P586" s="29"/>
      <c r="Q586" s="29"/>
      <c r="R586" s="29"/>
      <c r="S586" s="29"/>
      <c r="T586" s="29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</row>
    <row r="587" spans="1:32" ht="12.75" customHeight="1" x14ac:dyDescent="0.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32"/>
      <c r="L587" s="30"/>
      <c r="M587" s="29"/>
      <c r="N587" s="29"/>
      <c r="O587" s="29"/>
      <c r="P587" s="29"/>
      <c r="Q587" s="29"/>
      <c r="R587" s="29"/>
      <c r="S587" s="29"/>
      <c r="T587" s="29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</row>
    <row r="588" spans="1:32" ht="12.75" customHeight="1" x14ac:dyDescent="0.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32"/>
      <c r="L588" s="30"/>
      <c r="M588" s="29"/>
      <c r="N588" s="29"/>
      <c r="O588" s="29"/>
      <c r="P588" s="29"/>
      <c r="Q588" s="29"/>
      <c r="R588" s="29"/>
      <c r="S588" s="29"/>
      <c r="T588" s="29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</row>
    <row r="589" spans="1:32" ht="12.75" customHeight="1" x14ac:dyDescent="0.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32"/>
      <c r="L589" s="30"/>
      <c r="M589" s="29"/>
      <c r="N589" s="29"/>
      <c r="O589" s="29"/>
      <c r="P589" s="29"/>
      <c r="Q589" s="29"/>
      <c r="R589" s="29"/>
      <c r="S589" s="29"/>
      <c r="T589" s="29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</row>
    <row r="590" spans="1:32" ht="12.75" customHeight="1" x14ac:dyDescent="0.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32"/>
      <c r="L590" s="30"/>
      <c r="M590" s="29"/>
      <c r="N590" s="29"/>
      <c r="O590" s="29"/>
      <c r="P590" s="29"/>
      <c r="Q590" s="29"/>
      <c r="R590" s="29"/>
      <c r="S590" s="29"/>
      <c r="T590" s="29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</row>
    <row r="591" spans="1:32" ht="12.75" customHeight="1" x14ac:dyDescent="0.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32"/>
      <c r="L591" s="30"/>
      <c r="M591" s="29"/>
      <c r="N591" s="29"/>
      <c r="O591" s="29"/>
      <c r="P591" s="29"/>
      <c r="Q591" s="29"/>
      <c r="R591" s="29"/>
      <c r="S591" s="29"/>
      <c r="T591" s="29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</row>
    <row r="592" spans="1:32" ht="12.75" customHeight="1" x14ac:dyDescent="0.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32"/>
      <c r="L592" s="30"/>
      <c r="M592" s="29"/>
      <c r="N592" s="29"/>
      <c r="O592" s="29"/>
      <c r="P592" s="29"/>
      <c r="Q592" s="29"/>
      <c r="R592" s="29"/>
      <c r="S592" s="29"/>
      <c r="T592" s="29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</row>
    <row r="593" spans="1:32" ht="12.75" customHeight="1" x14ac:dyDescent="0.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32"/>
      <c r="L593" s="30"/>
      <c r="M593" s="29"/>
      <c r="N593" s="29"/>
      <c r="O593" s="29"/>
      <c r="P593" s="29"/>
      <c r="Q593" s="29"/>
      <c r="R593" s="29"/>
      <c r="S593" s="29"/>
      <c r="T593" s="29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</row>
    <row r="594" spans="1:32" ht="12.75" customHeight="1" x14ac:dyDescent="0.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32"/>
      <c r="L594" s="30"/>
      <c r="M594" s="29"/>
      <c r="N594" s="29"/>
      <c r="O594" s="29"/>
      <c r="P594" s="29"/>
      <c r="Q594" s="29"/>
      <c r="R594" s="29"/>
      <c r="S594" s="29"/>
      <c r="T594" s="29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</row>
    <row r="595" spans="1:32" ht="12.75" customHeight="1" x14ac:dyDescent="0.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32"/>
      <c r="L595" s="30"/>
      <c r="M595" s="29"/>
      <c r="N595" s="29"/>
      <c r="O595" s="29"/>
      <c r="P595" s="29"/>
      <c r="Q595" s="29"/>
      <c r="R595" s="29"/>
      <c r="S595" s="29"/>
      <c r="T595" s="29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</row>
    <row r="596" spans="1:32" ht="12.75" customHeight="1" x14ac:dyDescent="0.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32"/>
      <c r="L596" s="30"/>
      <c r="M596" s="29"/>
      <c r="N596" s="29"/>
      <c r="O596" s="29"/>
      <c r="P596" s="29"/>
      <c r="Q596" s="29"/>
      <c r="R596" s="29"/>
      <c r="S596" s="29"/>
      <c r="T596" s="29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</row>
    <row r="597" spans="1:32" ht="12.75" customHeight="1" x14ac:dyDescent="0.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32"/>
      <c r="L597" s="30"/>
      <c r="M597" s="29"/>
      <c r="N597" s="29"/>
      <c r="O597" s="29"/>
      <c r="P597" s="29"/>
      <c r="Q597" s="29"/>
      <c r="R597" s="29"/>
      <c r="S597" s="29"/>
      <c r="T597" s="29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</row>
    <row r="598" spans="1:32" ht="12.75" customHeight="1" x14ac:dyDescent="0.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32"/>
      <c r="L598" s="30"/>
      <c r="M598" s="29"/>
      <c r="N598" s="29"/>
      <c r="O598" s="29"/>
      <c r="P598" s="29"/>
      <c r="Q598" s="29"/>
      <c r="R598" s="29"/>
      <c r="S598" s="29"/>
      <c r="T598" s="29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</row>
    <row r="599" spans="1:32" ht="12.75" customHeight="1" x14ac:dyDescent="0.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32"/>
      <c r="L599" s="30"/>
      <c r="M599" s="29"/>
      <c r="N599" s="29"/>
      <c r="O599" s="29"/>
      <c r="P599" s="29"/>
      <c r="Q599" s="29"/>
      <c r="R599" s="29"/>
      <c r="S599" s="29"/>
      <c r="T599" s="29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</row>
    <row r="600" spans="1:32" ht="12.75" customHeight="1" x14ac:dyDescent="0.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32"/>
      <c r="L600" s="30"/>
      <c r="M600" s="29"/>
      <c r="N600" s="29"/>
      <c r="O600" s="29"/>
      <c r="P600" s="29"/>
      <c r="Q600" s="29"/>
      <c r="R600" s="29"/>
      <c r="S600" s="29"/>
      <c r="T600" s="29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</row>
    <row r="601" spans="1:32" ht="12.75" customHeight="1" x14ac:dyDescent="0.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32"/>
      <c r="L601" s="30"/>
      <c r="M601" s="29"/>
      <c r="N601" s="29"/>
      <c r="O601" s="29"/>
      <c r="P601" s="29"/>
      <c r="Q601" s="29"/>
      <c r="R601" s="29"/>
      <c r="S601" s="29"/>
      <c r="T601" s="29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</row>
    <row r="602" spans="1:32" ht="12.75" customHeight="1" x14ac:dyDescent="0.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32"/>
      <c r="L602" s="30"/>
      <c r="M602" s="29"/>
      <c r="N602" s="29"/>
      <c r="O602" s="29"/>
      <c r="P602" s="29"/>
      <c r="Q602" s="29"/>
      <c r="R602" s="29"/>
      <c r="S602" s="29"/>
      <c r="T602" s="29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</row>
    <row r="603" spans="1:32" ht="12.75" customHeight="1" x14ac:dyDescent="0.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32"/>
      <c r="L603" s="30"/>
      <c r="M603" s="29"/>
      <c r="N603" s="29"/>
      <c r="O603" s="29"/>
      <c r="P603" s="29"/>
      <c r="Q603" s="29"/>
      <c r="R603" s="29"/>
      <c r="S603" s="29"/>
      <c r="T603" s="29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</row>
    <row r="604" spans="1:32" ht="12.75" customHeight="1" x14ac:dyDescent="0.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32"/>
      <c r="L604" s="30"/>
      <c r="M604" s="29"/>
      <c r="N604" s="29"/>
      <c r="O604" s="29"/>
      <c r="P604" s="29"/>
      <c r="Q604" s="29"/>
      <c r="R604" s="29"/>
      <c r="S604" s="29"/>
      <c r="T604" s="29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</row>
    <row r="605" spans="1:32" ht="12.75" customHeight="1" x14ac:dyDescent="0.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32"/>
      <c r="L605" s="30"/>
      <c r="M605" s="29"/>
      <c r="N605" s="29"/>
      <c r="O605" s="29"/>
      <c r="P605" s="29"/>
      <c r="Q605" s="29"/>
      <c r="R605" s="29"/>
      <c r="S605" s="29"/>
      <c r="T605" s="29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</row>
    <row r="606" spans="1:32" ht="12.75" customHeight="1" x14ac:dyDescent="0.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32"/>
      <c r="L606" s="30"/>
      <c r="M606" s="29"/>
      <c r="N606" s="29"/>
      <c r="O606" s="29"/>
      <c r="P606" s="29"/>
      <c r="Q606" s="29"/>
      <c r="R606" s="29"/>
      <c r="S606" s="29"/>
      <c r="T606" s="29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</row>
    <row r="607" spans="1:32" ht="12.75" customHeight="1" x14ac:dyDescent="0.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32"/>
      <c r="L607" s="30"/>
      <c r="M607" s="29"/>
      <c r="N607" s="29"/>
      <c r="O607" s="29"/>
      <c r="P607" s="29"/>
      <c r="Q607" s="29"/>
      <c r="R607" s="29"/>
      <c r="S607" s="29"/>
      <c r="T607" s="29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</row>
    <row r="608" spans="1:32" ht="12.75" customHeight="1" x14ac:dyDescent="0.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32"/>
      <c r="L608" s="30"/>
      <c r="M608" s="29"/>
      <c r="N608" s="29"/>
      <c r="O608" s="29"/>
      <c r="P608" s="29"/>
      <c r="Q608" s="29"/>
      <c r="R608" s="29"/>
      <c r="S608" s="29"/>
      <c r="T608" s="29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</row>
    <row r="609" spans="1:32" ht="12.75" customHeight="1" x14ac:dyDescent="0.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32"/>
      <c r="L609" s="30"/>
      <c r="M609" s="29"/>
      <c r="N609" s="29"/>
      <c r="O609" s="29"/>
      <c r="P609" s="29"/>
      <c r="Q609" s="29"/>
      <c r="R609" s="29"/>
      <c r="S609" s="29"/>
      <c r="T609" s="29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</row>
    <row r="610" spans="1:32" ht="12.75" customHeight="1" x14ac:dyDescent="0.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32"/>
      <c r="L610" s="30"/>
      <c r="M610" s="29"/>
      <c r="N610" s="29"/>
      <c r="O610" s="29"/>
      <c r="P610" s="29"/>
      <c r="Q610" s="29"/>
      <c r="R610" s="29"/>
      <c r="S610" s="29"/>
      <c r="T610" s="29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</row>
    <row r="611" spans="1:32" ht="12.75" customHeight="1" x14ac:dyDescent="0.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32"/>
      <c r="L611" s="30"/>
      <c r="M611" s="29"/>
      <c r="N611" s="29"/>
      <c r="O611" s="29"/>
      <c r="P611" s="29"/>
      <c r="Q611" s="29"/>
      <c r="R611" s="29"/>
      <c r="S611" s="29"/>
      <c r="T611" s="29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</row>
    <row r="612" spans="1:32" ht="12.75" customHeight="1" x14ac:dyDescent="0.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32"/>
      <c r="L612" s="30"/>
      <c r="M612" s="29"/>
      <c r="N612" s="29"/>
      <c r="O612" s="29"/>
      <c r="P612" s="29"/>
      <c r="Q612" s="29"/>
      <c r="R612" s="29"/>
      <c r="S612" s="29"/>
      <c r="T612" s="29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</row>
    <row r="613" spans="1:32" ht="12.75" customHeight="1" x14ac:dyDescent="0.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32"/>
      <c r="L613" s="30"/>
      <c r="M613" s="29"/>
      <c r="N613" s="29"/>
      <c r="O613" s="29"/>
      <c r="P613" s="29"/>
      <c r="Q613" s="29"/>
      <c r="R613" s="29"/>
      <c r="S613" s="29"/>
      <c r="T613" s="29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</row>
    <row r="614" spans="1:32" ht="12.75" customHeight="1" x14ac:dyDescent="0.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32"/>
      <c r="L614" s="30"/>
      <c r="M614" s="29"/>
      <c r="N614" s="29"/>
      <c r="O614" s="29"/>
      <c r="P614" s="29"/>
      <c r="Q614" s="29"/>
      <c r="R614" s="29"/>
      <c r="S614" s="29"/>
      <c r="T614" s="29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</row>
    <row r="615" spans="1:32" ht="12.75" customHeight="1" x14ac:dyDescent="0.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32"/>
      <c r="L615" s="30"/>
      <c r="M615" s="29"/>
      <c r="N615" s="29"/>
      <c r="O615" s="29"/>
      <c r="P615" s="29"/>
      <c r="Q615" s="29"/>
      <c r="R615" s="29"/>
      <c r="S615" s="29"/>
      <c r="T615" s="29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</row>
    <row r="616" spans="1:32" ht="12.75" customHeight="1" x14ac:dyDescent="0.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32"/>
      <c r="L616" s="30"/>
      <c r="M616" s="29"/>
      <c r="N616" s="29"/>
      <c r="O616" s="29"/>
      <c r="P616" s="29"/>
      <c r="Q616" s="29"/>
      <c r="R616" s="29"/>
      <c r="S616" s="29"/>
      <c r="T616" s="29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</row>
    <row r="617" spans="1:32" ht="12.75" customHeight="1" x14ac:dyDescent="0.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32"/>
      <c r="L617" s="30"/>
      <c r="M617" s="29"/>
      <c r="N617" s="29"/>
      <c r="O617" s="29"/>
      <c r="P617" s="29"/>
      <c r="Q617" s="29"/>
      <c r="R617" s="29"/>
      <c r="S617" s="29"/>
      <c r="T617" s="29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</row>
    <row r="618" spans="1:32" ht="12.75" customHeight="1" x14ac:dyDescent="0.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32"/>
      <c r="L618" s="30"/>
      <c r="M618" s="29"/>
      <c r="N618" s="29"/>
      <c r="O618" s="29"/>
      <c r="P618" s="29"/>
      <c r="Q618" s="29"/>
      <c r="R618" s="29"/>
      <c r="S618" s="29"/>
      <c r="T618" s="29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</row>
    <row r="619" spans="1:32" ht="12.75" customHeight="1" x14ac:dyDescent="0.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32"/>
      <c r="L619" s="30"/>
      <c r="M619" s="29"/>
      <c r="N619" s="29"/>
      <c r="O619" s="29"/>
      <c r="P619" s="29"/>
      <c r="Q619" s="29"/>
      <c r="R619" s="29"/>
      <c r="S619" s="29"/>
      <c r="T619" s="29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</row>
    <row r="620" spans="1:32" ht="12.75" customHeight="1" x14ac:dyDescent="0.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32"/>
      <c r="L620" s="30"/>
      <c r="M620" s="29"/>
      <c r="N620" s="29"/>
      <c r="O620" s="29"/>
      <c r="P620" s="29"/>
      <c r="Q620" s="29"/>
      <c r="R620" s="29"/>
      <c r="S620" s="29"/>
      <c r="T620" s="29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</row>
    <row r="621" spans="1:32" ht="12.75" customHeight="1" x14ac:dyDescent="0.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32"/>
      <c r="L621" s="30"/>
      <c r="M621" s="29"/>
      <c r="N621" s="29"/>
      <c r="O621" s="29"/>
      <c r="P621" s="29"/>
      <c r="Q621" s="29"/>
      <c r="R621" s="29"/>
      <c r="S621" s="29"/>
      <c r="T621" s="29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</row>
    <row r="622" spans="1:32" ht="12.75" customHeight="1" x14ac:dyDescent="0.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32"/>
      <c r="L622" s="30"/>
      <c r="M622" s="29"/>
      <c r="N622" s="29"/>
      <c r="O622" s="29"/>
      <c r="P622" s="29"/>
      <c r="Q622" s="29"/>
      <c r="R622" s="29"/>
      <c r="S622" s="29"/>
      <c r="T622" s="29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</row>
    <row r="623" spans="1:32" ht="12.75" customHeight="1" x14ac:dyDescent="0.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32"/>
      <c r="L623" s="30"/>
      <c r="M623" s="29"/>
      <c r="N623" s="29"/>
      <c r="O623" s="29"/>
      <c r="P623" s="29"/>
      <c r="Q623" s="29"/>
      <c r="R623" s="29"/>
      <c r="S623" s="29"/>
      <c r="T623" s="29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</row>
    <row r="624" spans="1:32" ht="12.75" customHeight="1" x14ac:dyDescent="0.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32"/>
      <c r="L624" s="30"/>
      <c r="M624" s="29"/>
      <c r="N624" s="29"/>
      <c r="O624" s="29"/>
      <c r="P624" s="29"/>
      <c r="Q624" s="29"/>
      <c r="R624" s="29"/>
      <c r="S624" s="29"/>
      <c r="T624" s="29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</row>
    <row r="625" spans="1:32" ht="12.75" customHeight="1" x14ac:dyDescent="0.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32"/>
      <c r="L625" s="30"/>
      <c r="M625" s="29"/>
      <c r="N625" s="29"/>
      <c r="O625" s="29"/>
      <c r="P625" s="29"/>
      <c r="Q625" s="29"/>
      <c r="R625" s="29"/>
      <c r="S625" s="29"/>
      <c r="T625" s="29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</row>
    <row r="626" spans="1:32" ht="12.75" customHeight="1" x14ac:dyDescent="0.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32"/>
      <c r="L626" s="30"/>
      <c r="M626" s="29"/>
      <c r="N626" s="29"/>
      <c r="O626" s="29"/>
      <c r="P626" s="29"/>
      <c r="Q626" s="29"/>
      <c r="R626" s="29"/>
      <c r="S626" s="29"/>
      <c r="T626" s="29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</row>
    <row r="627" spans="1:32" ht="12.75" customHeight="1" x14ac:dyDescent="0.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32"/>
      <c r="L627" s="30"/>
      <c r="M627" s="29"/>
      <c r="N627" s="29"/>
      <c r="O627" s="29"/>
      <c r="P627" s="29"/>
      <c r="Q627" s="29"/>
      <c r="R627" s="29"/>
      <c r="S627" s="29"/>
      <c r="T627" s="29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</row>
    <row r="628" spans="1:32" ht="12.75" customHeight="1" x14ac:dyDescent="0.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32"/>
      <c r="L628" s="30"/>
      <c r="M628" s="29"/>
      <c r="N628" s="29"/>
      <c r="O628" s="29"/>
      <c r="P628" s="29"/>
      <c r="Q628" s="29"/>
      <c r="R628" s="29"/>
      <c r="S628" s="29"/>
      <c r="T628" s="29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</row>
    <row r="629" spans="1:32" ht="12.75" customHeight="1" x14ac:dyDescent="0.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32"/>
      <c r="L629" s="30"/>
      <c r="M629" s="29"/>
      <c r="N629" s="29"/>
      <c r="O629" s="29"/>
      <c r="P629" s="29"/>
      <c r="Q629" s="29"/>
      <c r="R629" s="29"/>
      <c r="S629" s="29"/>
      <c r="T629" s="29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</row>
    <row r="630" spans="1:32" ht="12.75" customHeight="1" x14ac:dyDescent="0.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32"/>
      <c r="L630" s="30"/>
      <c r="M630" s="29"/>
      <c r="N630" s="29"/>
      <c r="O630" s="29"/>
      <c r="P630" s="29"/>
      <c r="Q630" s="29"/>
      <c r="R630" s="29"/>
      <c r="S630" s="29"/>
      <c r="T630" s="29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</row>
    <row r="631" spans="1:32" ht="12.75" customHeight="1" x14ac:dyDescent="0.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32"/>
      <c r="L631" s="30"/>
      <c r="M631" s="29"/>
      <c r="N631" s="29"/>
      <c r="O631" s="29"/>
      <c r="P631" s="29"/>
      <c r="Q631" s="29"/>
      <c r="R631" s="29"/>
      <c r="S631" s="29"/>
      <c r="T631" s="29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</row>
    <row r="632" spans="1:32" ht="12.75" customHeight="1" x14ac:dyDescent="0.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32"/>
      <c r="L632" s="30"/>
      <c r="M632" s="29"/>
      <c r="N632" s="29"/>
      <c r="O632" s="29"/>
      <c r="P632" s="29"/>
      <c r="Q632" s="29"/>
      <c r="R632" s="29"/>
      <c r="S632" s="29"/>
      <c r="T632" s="29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</row>
    <row r="633" spans="1:32" ht="12.75" customHeight="1" x14ac:dyDescent="0.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32"/>
      <c r="L633" s="30"/>
      <c r="M633" s="29"/>
      <c r="N633" s="29"/>
      <c r="O633" s="29"/>
      <c r="P633" s="29"/>
      <c r="Q633" s="29"/>
      <c r="R633" s="29"/>
      <c r="S633" s="29"/>
      <c r="T633" s="29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</row>
    <row r="634" spans="1:32" ht="12.75" customHeight="1" x14ac:dyDescent="0.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32"/>
      <c r="L634" s="30"/>
      <c r="M634" s="29"/>
      <c r="N634" s="29"/>
      <c r="O634" s="29"/>
      <c r="P634" s="29"/>
      <c r="Q634" s="29"/>
      <c r="R634" s="29"/>
      <c r="S634" s="29"/>
      <c r="T634" s="29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</row>
    <row r="635" spans="1:32" ht="12.75" customHeight="1" x14ac:dyDescent="0.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32"/>
      <c r="L635" s="30"/>
      <c r="M635" s="29"/>
      <c r="N635" s="29"/>
      <c r="O635" s="29"/>
      <c r="P635" s="29"/>
      <c r="Q635" s="29"/>
      <c r="R635" s="29"/>
      <c r="S635" s="29"/>
      <c r="T635" s="29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</row>
    <row r="636" spans="1:32" ht="12.75" customHeight="1" x14ac:dyDescent="0.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32"/>
      <c r="L636" s="30"/>
      <c r="M636" s="29"/>
      <c r="N636" s="29"/>
      <c r="O636" s="29"/>
      <c r="P636" s="29"/>
      <c r="Q636" s="29"/>
      <c r="R636" s="29"/>
      <c r="S636" s="29"/>
      <c r="T636" s="29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</row>
    <row r="637" spans="1:32" ht="12.75" customHeight="1" x14ac:dyDescent="0.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32"/>
      <c r="L637" s="30"/>
      <c r="M637" s="29"/>
      <c r="N637" s="29"/>
      <c r="O637" s="29"/>
      <c r="P637" s="29"/>
      <c r="Q637" s="29"/>
      <c r="R637" s="29"/>
      <c r="S637" s="29"/>
      <c r="T637" s="29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</row>
    <row r="638" spans="1:32" ht="12.75" customHeight="1" x14ac:dyDescent="0.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32"/>
      <c r="L638" s="30"/>
      <c r="M638" s="29"/>
      <c r="N638" s="29"/>
      <c r="O638" s="29"/>
      <c r="P638" s="29"/>
      <c r="Q638" s="29"/>
      <c r="R638" s="29"/>
      <c r="S638" s="29"/>
      <c r="T638" s="29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</row>
    <row r="639" spans="1:32" ht="12.75" customHeight="1" x14ac:dyDescent="0.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32"/>
      <c r="L639" s="30"/>
      <c r="M639" s="29"/>
      <c r="N639" s="29"/>
      <c r="O639" s="29"/>
      <c r="P639" s="29"/>
      <c r="Q639" s="29"/>
      <c r="R639" s="29"/>
      <c r="S639" s="29"/>
      <c r="T639" s="29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</row>
    <row r="640" spans="1:32" ht="12.75" customHeight="1" x14ac:dyDescent="0.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32"/>
      <c r="L640" s="30"/>
      <c r="M640" s="29"/>
      <c r="N640" s="29"/>
      <c r="O640" s="29"/>
      <c r="P640" s="29"/>
      <c r="Q640" s="29"/>
      <c r="R640" s="29"/>
      <c r="S640" s="29"/>
      <c r="T640" s="29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</row>
    <row r="641" spans="1:32" ht="12.75" customHeight="1" x14ac:dyDescent="0.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32"/>
      <c r="L641" s="30"/>
      <c r="M641" s="29"/>
      <c r="N641" s="29"/>
      <c r="O641" s="29"/>
      <c r="P641" s="29"/>
      <c r="Q641" s="29"/>
      <c r="R641" s="29"/>
      <c r="S641" s="29"/>
      <c r="T641" s="29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</row>
    <row r="642" spans="1:32" ht="12.75" customHeight="1" x14ac:dyDescent="0.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32"/>
      <c r="L642" s="30"/>
      <c r="M642" s="29"/>
      <c r="N642" s="29"/>
      <c r="O642" s="29"/>
      <c r="P642" s="29"/>
      <c r="Q642" s="29"/>
      <c r="R642" s="29"/>
      <c r="S642" s="29"/>
      <c r="T642" s="29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</row>
    <row r="643" spans="1:32" ht="12.75" customHeight="1" x14ac:dyDescent="0.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32"/>
      <c r="L643" s="30"/>
      <c r="M643" s="29"/>
      <c r="N643" s="29"/>
      <c r="O643" s="29"/>
      <c r="P643" s="29"/>
      <c r="Q643" s="29"/>
      <c r="R643" s="29"/>
      <c r="S643" s="29"/>
      <c r="T643" s="29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</row>
    <row r="644" spans="1:32" ht="12.75" customHeight="1" x14ac:dyDescent="0.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32"/>
      <c r="L644" s="30"/>
      <c r="M644" s="29"/>
      <c r="N644" s="29"/>
      <c r="O644" s="29"/>
      <c r="P644" s="29"/>
      <c r="Q644" s="29"/>
      <c r="R644" s="29"/>
      <c r="S644" s="29"/>
      <c r="T644" s="29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</row>
    <row r="645" spans="1:32" ht="12.75" customHeight="1" x14ac:dyDescent="0.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32"/>
      <c r="L645" s="30"/>
      <c r="M645" s="29"/>
      <c r="N645" s="29"/>
      <c r="O645" s="29"/>
      <c r="P645" s="29"/>
      <c r="Q645" s="29"/>
      <c r="R645" s="29"/>
      <c r="S645" s="29"/>
      <c r="T645" s="29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</row>
    <row r="646" spans="1:32" ht="12.75" customHeight="1" x14ac:dyDescent="0.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32"/>
      <c r="L646" s="30"/>
      <c r="M646" s="29"/>
      <c r="N646" s="29"/>
      <c r="O646" s="29"/>
      <c r="P646" s="29"/>
      <c r="Q646" s="29"/>
      <c r="R646" s="29"/>
      <c r="S646" s="29"/>
      <c r="T646" s="29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</row>
    <row r="647" spans="1:32" ht="12.75" customHeight="1" x14ac:dyDescent="0.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32"/>
      <c r="L647" s="30"/>
      <c r="M647" s="29"/>
      <c r="N647" s="29"/>
      <c r="O647" s="29"/>
      <c r="P647" s="29"/>
      <c r="Q647" s="29"/>
      <c r="R647" s="29"/>
      <c r="S647" s="29"/>
      <c r="T647" s="29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</row>
    <row r="648" spans="1:32" ht="12.75" customHeight="1" x14ac:dyDescent="0.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32"/>
      <c r="L648" s="30"/>
      <c r="M648" s="29"/>
      <c r="N648" s="29"/>
      <c r="O648" s="29"/>
      <c r="P648" s="29"/>
      <c r="Q648" s="29"/>
      <c r="R648" s="29"/>
      <c r="S648" s="29"/>
      <c r="T648" s="29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</row>
    <row r="649" spans="1:32" ht="12.75" customHeight="1" x14ac:dyDescent="0.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32"/>
      <c r="L649" s="30"/>
      <c r="M649" s="29"/>
      <c r="N649" s="29"/>
      <c r="O649" s="29"/>
      <c r="P649" s="29"/>
      <c r="Q649" s="29"/>
      <c r="R649" s="29"/>
      <c r="S649" s="29"/>
      <c r="T649" s="29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</row>
    <row r="650" spans="1:32" ht="12.75" customHeight="1" x14ac:dyDescent="0.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32"/>
      <c r="L650" s="30"/>
      <c r="M650" s="29"/>
      <c r="N650" s="29"/>
      <c r="O650" s="29"/>
      <c r="P650" s="29"/>
      <c r="Q650" s="29"/>
      <c r="R650" s="29"/>
      <c r="S650" s="29"/>
      <c r="T650" s="29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</row>
    <row r="651" spans="1:32" ht="12.75" customHeight="1" x14ac:dyDescent="0.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32"/>
      <c r="L651" s="30"/>
      <c r="M651" s="29"/>
      <c r="N651" s="29"/>
      <c r="O651" s="29"/>
      <c r="P651" s="29"/>
      <c r="Q651" s="29"/>
      <c r="R651" s="29"/>
      <c r="S651" s="29"/>
      <c r="T651" s="29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</row>
    <row r="652" spans="1:32" ht="12.75" customHeight="1" x14ac:dyDescent="0.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32"/>
      <c r="L652" s="30"/>
      <c r="M652" s="29"/>
      <c r="N652" s="29"/>
      <c r="O652" s="29"/>
      <c r="P652" s="29"/>
      <c r="Q652" s="29"/>
      <c r="R652" s="29"/>
      <c r="S652" s="29"/>
      <c r="T652" s="29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</row>
    <row r="653" spans="1:32" ht="12.75" customHeight="1" x14ac:dyDescent="0.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32"/>
      <c r="L653" s="30"/>
      <c r="M653" s="29"/>
      <c r="N653" s="29"/>
      <c r="O653" s="29"/>
      <c r="P653" s="29"/>
      <c r="Q653" s="29"/>
      <c r="R653" s="29"/>
      <c r="S653" s="29"/>
      <c r="T653" s="29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</row>
    <row r="654" spans="1:32" ht="12.75" customHeight="1" x14ac:dyDescent="0.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32"/>
      <c r="L654" s="30"/>
      <c r="M654" s="29"/>
      <c r="N654" s="29"/>
      <c r="O654" s="29"/>
      <c r="P654" s="29"/>
      <c r="Q654" s="29"/>
      <c r="R654" s="29"/>
      <c r="S654" s="29"/>
      <c r="T654" s="29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</row>
    <row r="655" spans="1:32" ht="12.75" customHeight="1" x14ac:dyDescent="0.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32"/>
      <c r="L655" s="30"/>
      <c r="M655" s="29"/>
      <c r="N655" s="29"/>
      <c r="O655" s="29"/>
      <c r="P655" s="29"/>
      <c r="Q655" s="29"/>
      <c r="R655" s="29"/>
      <c r="S655" s="29"/>
      <c r="T655" s="29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</row>
    <row r="656" spans="1:32" ht="12.75" customHeight="1" x14ac:dyDescent="0.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32"/>
      <c r="L656" s="30"/>
      <c r="M656" s="29"/>
      <c r="N656" s="29"/>
      <c r="O656" s="29"/>
      <c r="P656" s="29"/>
      <c r="Q656" s="29"/>
      <c r="R656" s="29"/>
      <c r="S656" s="29"/>
      <c r="T656" s="29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</row>
    <row r="657" spans="1:32" ht="12.75" customHeight="1" x14ac:dyDescent="0.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32"/>
      <c r="L657" s="30"/>
      <c r="M657" s="29"/>
      <c r="N657" s="29"/>
      <c r="O657" s="29"/>
      <c r="P657" s="29"/>
      <c r="Q657" s="29"/>
      <c r="R657" s="29"/>
      <c r="S657" s="29"/>
      <c r="T657" s="29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</row>
    <row r="658" spans="1:32" ht="12.75" customHeight="1" x14ac:dyDescent="0.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32"/>
      <c r="L658" s="30"/>
      <c r="M658" s="29"/>
      <c r="N658" s="29"/>
      <c r="O658" s="29"/>
      <c r="P658" s="29"/>
      <c r="Q658" s="29"/>
      <c r="R658" s="29"/>
      <c r="S658" s="29"/>
      <c r="T658" s="29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</row>
    <row r="659" spans="1:32" ht="12.75" customHeight="1" x14ac:dyDescent="0.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32"/>
      <c r="L659" s="30"/>
      <c r="M659" s="29"/>
      <c r="N659" s="29"/>
      <c r="O659" s="29"/>
      <c r="P659" s="29"/>
      <c r="Q659" s="29"/>
      <c r="R659" s="29"/>
      <c r="S659" s="29"/>
      <c r="T659" s="29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</row>
    <row r="660" spans="1:32" ht="12.75" customHeight="1" x14ac:dyDescent="0.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32"/>
      <c r="L660" s="30"/>
      <c r="M660" s="29"/>
      <c r="N660" s="29"/>
      <c r="O660" s="29"/>
      <c r="P660" s="29"/>
      <c r="Q660" s="29"/>
      <c r="R660" s="29"/>
      <c r="S660" s="29"/>
      <c r="T660" s="29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</row>
    <row r="661" spans="1:32" ht="12.75" customHeight="1" x14ac:dyDescent="0.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32"/>
      <c r="L661" s="30"/>
      <c r="M661" s="29"/>
      <c r="N661" s="29"/>
      <c r="O661" s="29"/>
      <c r="P661" s="29"/>
      <c r="Q661" s="29"/>
      <c r="R661" s="29"/>
      <c r="S661" s="29"/>
      <c r="T661" s="29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</row>
    <row r="662" spans="1:32" ht="12.75" customHeight="1" x14ac:dyDescent="0.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32"/>
      <c r="L662" s="30"/>
      <c r="M662" s="29"/>
      <c r="N662" s="29"/>
      <c r="O662" s="29"/>
      <c r="P662" s="29"/>
      <c r="Q662" s="29"/>
      <c r="R662" s="29"/>
      <c r="S662" s="29"/>
      <c r="T662" s="29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</row>
    <row r="663" spans="1:32" ht="12.75" customHeight="1" x14ac:dyDescent="0.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32"/>
      <c r="L663" s="30"/>
      <c r="M663" s="29"/>
      <c r="N663" s="29"/>
      <c r="O663" s="29"/>
      <c r="P663" s="29"/>
      <c r="Q663" s="29"/>
      <c r="R663" s="29"/>
      <c r="S663" s="29"/>
      <c r="T663" s="29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</row>
    <row r="664" spans="1:32" ht="12.75" customHeight="1" x14ac:dyDescent="0.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32"/>
      <c r="L664" s="30"/>
      <c r="M664" s="29"/>
      <c r="N664" s="29"/>
      <c r="O664" s="29"/>
      <c r="P664" s="29"/>
      <c r="Q664" s="29"/>
      <c r="R664" s="29"/>
      <c r="S664" s="29"/>
      <c r="T664" s="29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</row>
    <row r="665" spans="1:32" ht="12.75" customHeight="1" x14ac:dyDescent="0.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32"/>
      <c r="L665" s="30"/>
      <c r="M665" s="29"/>
      <c r="N665" s="29"/>
      <c r="O665" s="29"/>
      <c r="P665" s="29"/>
      <c r="Q665" s="29"/>
      <c r="R665" s="29"/>
      <c r="S665" s="29"/>
      <c r="T665" s="29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</row>
    <row r="666" spans="1:32" ht="12.75" customHeight="1" x14ac:dyDescent="0.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32"/>
      <c r="L666" s="30"/>
      <c r="M666" s="29"/>
      <c r="N666" s="29"/>
      <c r="O666" s="29"/>
      <c r="P666" s="29"/>
      <c r="Q666" s="29"/>
      <c r="R666" s="29"/>
      <c r="S666" s="29"/>
      <c r="T666" s="29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</row>
    <row r="667" spans="1:32" ht="12.75" customHeight="1" x14ac:dyDescent="0.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32"/>
      <c r="L667" s="30"/>
      <c r="M667" s="29"/>
      <c r="N667" s="29"/>
      <c r="O667" s="29"/>
      <c r="P667" s="29"/>
      <c r="Q667" s="29"/>
      <c r="R667" s="29"/>
      <c r="S667" s="29"/>
      <c r="T667" s="29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</row>
    <row r="668" spans="1:32" ht="12.75" customHeight="1" x14ac:dyDescent="0.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32"/>
      <c r="L668" s="30"/>
      <c r="M668" s="29"/>
      <c r="N668" s="29"/>
      <c r="O668" s="29"/>
      <c r="P668" s="29"/>
      <c r="Q668" s="29"/>
      <c r="R668" s="29"/>
      <c r="S668" s="29"/>
      <c r="T668" s="29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</row>
    <row r="669" spans="1:32" ht="12.75" customHeight="1" x14ac:dyDescent="0.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32"/>
      <c r="L669" s="30"/>
      <c r="M669" s="29"/>
      <c r="N669" s="29"/>
      <c r="O669" s="29"/>
      <c r="P669" s="29"/>
      <c r="Q669" s="29"/>
      <c r="R669" s="29"/>
      <c r="S669" s="29"/>
      <c r="T669" s="29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</row>
    <row r="670" spans="1:32" ht="12.75" customHeight="1" x14ac:dyDescent="0.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32"/>
      <c r="L670" s="30"/>
      <c r="M670" s="29"/>
      <c r="N670" s="29"/>
      <c r="O670" s="29"/>
      <c r="P670" s="29"/>
      <c r="Q670" s="29"/>
      <c r="R670" s="29"/>
      <c r="S670" s="29"/>
      <c r="T670" s="29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</row>
    <row r="671" spans="1:32" ht="12.75" customHeight="1" x14ac:dyDescent="0.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32"/>
      <c r="L671" s="30"/>
      <c r="M671" s="29"/>
      <c r="N671" s="29"/>
      <c r="O671" s="29"/>
      <c r="P671" s="29"/>
      <c r="Q671" s="29"/>
      <c r="R671" s="29"/>
      <c r="S671" s="29"/>
      <c r="T671" s="29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</row>
    <row r="672" spans="1:32" ht="12.75" customHeight="1" x14ac:dyDescent="0.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32"/>
      <c r="L672" s="30"/>
      <c r="M672" s="29"/>
      <c r="N672" s="29"/>
      <c r="O672" s="29"/>
      <c r="P672" s="29"/>
      <c r="Q672" s="29"/>
      <c r="R672" s="29"/>
      <c r="S672" s="29"/>
      <c r="T672" s="29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</row>
    <row r="673" spans="1:32" ht="12.75" customHeight="1" x14ac:dyDescent="0.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32"/>
      <c r="L673" s="30"/>
      <c r="M673" s="29"/>
      <c r="N673" s="29"/>
      <c r="O673" s="29"/>
      <c r="P673" s="29"/>
      <c r="Q673" s="29"/>
      <c r="R673" s="29"/>
      <c r="S673" s="29"/>
      <c r="T673" s="29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</row>
    <row r="674" spans="1:32" ht="12.75" customHeight="1" x14ac:dyDescent="0.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32"/>
      <c r="L674" s="30"/>
      <c r="M674" s="29"/>
      <c r="N674" s="29"/>
      <c r="O674" s="29"/>
      <c r="P674" s="29"/>
      <c r="Q674" s="29"/>
      <c r="R674" s="29"/>
      <c r="S674" s="29"/>
      <c r="T674" s="29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</row>
    <row r="675" spans="1:32" ht="12.75" customHeight="1" x14ac:dyDescent="0.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32"/>
      <c r="L675" s="30"/>
      <c r="M675" s="29"/>
      <c r="N675" s="29"/>
      <c r="O675" s="29"/>
      <c r="P675" s="29"/>
      <c r="Q675" s="29"/>
      <c r="R675" s="29"/>
      <c r="S675" s="29"/>
      <c r="T675" s="29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</row>
    <row r="676" spans="1:32" ht="12.75" customHeight="1" x14ac:dyDescent="0.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32"/>
      <c r="L676" s="30"/>
      <c r="M676" s="29"/>
      <c r="N676" s="29"/>
      <c r="O676" s="29"/>
      <c r="P676" s="29"/>
      <c r="Q676" s="29"/>
      <c r="R676" s="29"/>
      <c r="S676" s="29"/>
      <c r="T676" s="29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</row>
    <row r="677" spans="1:32" ht="12.75" customHeight="1" x14ac:dyDescent="0.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32"/>
      <c r="L677" s="30"/>
      <c r="M677" s="29"/>
      <c r="N677" s="29"/>
      <c r="O677" s="29"/>
      <c r="P677" s="29"/>
      <c r="Q677" s="29"/>
      <c r="R677" s="29"/>
      <c r="S677" s="29"/>
      <c r="T677" s="29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</row>
    <row r="678" spans="1:32" ht="12.75" customHeight="1" x14ac:dyDescent="0.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32"/>
      <c r="L678" s="30"/>
      <c r="M678" s="29"/>
      <c r="N678" s="29"/>
      <c r="O678" s="29"/>
      <c r="P678" s="29"/>
      <c r="Q678" s="29"/>
      <c r="R678" s="29"/>
      <c r="S678" s="29"/>
      <c r="T678" s="29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</row>
    <row r="679" spans="1:32" ht="12.75" customHeight="1" x14ac:dyDescent="0.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32"/>
      <c r="L679" s="30"/>
      <c r="M679" s="29"/>
      <c r="N679" s="29"/>
      <c r="O679" s="29"/>
      <c r="P679" s="29"/>
      <c r="Q679" s="29"/>
      <c r="R679" s="29"/>
      <c r="S679" s="29"/>
      <c r="T679" s="29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</row>
    <row r="680" spans="1:32" ht="12.75" customHeight="1" x14ac:dyDescent="0.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32"/>
      <c r="L680" s="30"/>
      <c r="M680" s="29"/>
      <c r="N680" s="29"/>
      <c r="O680" s="29"/>
      <c r="P680" s="29"/>
      <c r="Q680" s="29"/>
      <c r="R680" s="29"/>
      <c r="S680" s="29"/>
      <c r="T680" s="29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</row>
    <row r="681" spans="1:32" ht="12.75" customHeight="1" x14ac:dyDescent="0.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32"/>
      <c r="L681" s="30"/>
      <c r="M681" s="29"/>
      <c r="N681" s="29"/>
      <c r="O681" s="29"/>
      <c r="P681" s="29"/>
      <c r="Q681" s="29"/>
      <c r="R681" s="29"/>
      <c r="S681" s="29"/>
      <c r="T681" s="29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</row>
    <row r="682" spans="1:32" ht="12.75" customHeight="1" x14ac:dyDescent="0.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32"/>
      <c r="L682" s="30"/>
      <c r="M682" s="29"/>
      <c r="N682" s="29"/>
      <c r="O682" s="29"/>
      <c r="P682" s="29"/>
      <c r="Q682" s="29"/>
      <c r="R682" s="29"/>
      <c r="S682" s="29"/>
      <c r="T682" s="29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</row>
    <row r="683" spans="1:32" ht="12.75" customHeight="1" x14ac:dyDescent="0.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32"/>
      <c r="L683" s="30"/>
      <c r="M683" s="29"/>
      <c r="N683" s="29"/>
      <c r="O683" s="29"/>
      <c r="P683" s="29"/>
      <c r="Q683" s="29"/>
      <c r="R683" s="29"/>
      <c r="S683" s="29"/>
      <c r="T683" s="29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</row>
    <row r="684" spans="1:32" ht="12.75" customHeight="1" x14ac:dyDescent="0.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32"/>
      <c r="L684" s="30"/>
      <c r="M684" s="29"/>
      <c r="N684" s="29"/>
      <c r="O684" s="29"/>
      <c r="P684" s="29"/>
      <c r="Q684" s="29"/>
      <c r="R684" s="29"/>
      <c r="S684" s="29"/>
      <c r="T684" s="29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</row>
    <row r="685" spans="1:32" ht="12.75" customHeight="1" x14ac:dyDescent="0.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32"/>
      <c r="L685" s="30"/>
      <c r="M685" s="29"/>
      <c r="N685" s="29"/>
      <c r="O685" s="29"/>
      <c r="P685" s="29"/>
      <c r="Q685" s="29"/>
      <c r="R685" s="29"/>
      <c r="S685" s="29"/>
      <c r="T685" s="29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</row>
    <row r="686" spans="1:32" ht="12.75" customHeight="1" x14ac:dyDescent="0.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32"/>
      <c r="L686" s="30"/>
      <c r="M686" s="29"/>
      <c r="N686" s="29"/>
      <c r="O686" s="29"/>
      <c r="P686" s="29"/>
      <c r="Q686" s="29"/>
      <c r="R686" s="29"/>
      <c r="S686" s="29"/>
      <c r="T686" s="29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</row>
    <row r="687" spans="1:32" ht="12.75" customHeight="1" x14ac:dyDescent="0.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32"/>
      <c r="L687" s="30"/>
      <c r="M687" s="29"/>
      <c r="N687" s="29"/>
      <c r="O687" s="29"/>
      <c r="P687" s="29"/>
      <c r="Q687" s="29"/>
      <c r="R687" s="29"/>
      <c r="S687" s="29"/>
      <c r="T687" s="29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</row>
    <row r="688" spans="1:32" ht="12.75" customHeight="1" x14ac:dyDescent="0.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32"/>
      <c r="L688" s="30"/>
      <c r="M688" s="29"/>
      <c r="N688" s="29"/>
      <c r="O688" s="29"/>
      <c r="P688" s="29"/>
      <c r="Q688" s="29"/>
      <c r="R688" s="29"/>
      <c r="S688" s="29"/>
      <c r="T688" s="29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</row>
    <row r="689" spans="1:32" ht="12.75" customHeight="1" x14ac:dyDescent="0.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32"/>
      <c r="L689" s="30"/>
      <c r="M689" s="29"/>
      <c r="N689" s="29"/>
      <c r="O689" s="29"/>
      <c r="P689" s="29"/>
      <c r="Q689" s="29"/>
      <c r="R689" s="29"/>
      <c r="S689" s="29"/>
      <c r="T689" s="29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</row>
    <row r="690" spans="1:32" ht="12.75" customHeight="1" x14ac:dyDescent="0.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32"/>
      <c r="L690" s="30"/>
      <c r="M690" s="29"/>
      <c r="N690" s="29"/>
      <c r="O690" s="29"/>
      <c r="P690" s="29"/>
      <c r="Q690" s="29"/>
      <c r="R690" s="29"/>
      <c r="S690" s="29"/>
      <c r="T690" s="29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</row>
    <row r="691" spans="1:32" ht="12.75" customHeight="1" x14ac:dyDescent="0.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32"/>
      <c r="L691" s="30"/>
      <c r="M691" s="29"/>
      <c r="N691" s="29"/>
      <c r="O691" s="29"/>
      <c r="P691" s="29"/>
      <c r="Q691" s="29"/>
      <c r="R691" s="29"/>
      <c r="S691" s="29"/>
      <c r="T691" s="29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</row>
    <row r="692" spans="1:32" ht="12.75" customHeight="1" x14ac:dyDescent="0.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32"/>
      <c r="L692" s="30"/>
      <c r="M692" s="29"/>
      <c r="N692" s="29"/>
      <c r="O692" s="29"/>
      <c r="P692" s="29"/>
      <c r="Q692" s="29"/>
      <c r="R692" s="29"/>
      <c r="S692" s="29"/>
      <c r="T692" s="29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</row>
    <row r="693" spans="1:32" ht="12.75" customHeight="1" x14ac:dyDescent="0.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32"/>
      <c r="L693" s="30"/>
      <c r="M693" s="29"/>
      <c r="N693" s="29"/>
      <c r="O693" s="29"/>
      <c r="P693" s="29"/>
      <c r="Q693" s="29"/>
      <c r="R693" s="29"/>
      <c r="S693" s="29"/>
      <c r="T693" s="29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</row>
    <row r="694" spans="1:32" ht="12.75" customHeight="1" x14ac:dyDescent="0.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32"/>
      <c r="L694" s="30"/>
      <c r="M694" s="29"/>
      <c r="N694" s="29"/>
      <c r="O694" s="29"/>
      <c r="P694" s="29"/>
      <c r="Q694" s="29"/>
      <c r="R694" s="29"/>
      <c r="S694" s="29"/>
      <c r="T694" s="29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</row>
    <row r="695" spans="1:32" ht="12.75" customHeight="1" x14ac:dyDescent="0.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32"/>
      <c r="L695" s="30"/>
      <c r="M695" s="29"/>
      <c r="N695" s="29"/>
      <c r="O695" s="29"/>
      <c r="P695" s="29"/>
      <c r="Q695" s="29"/>
      <c r="R695" s="29"/>
      <c r="S695" s="29"/>
      <c r="T695" s="29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</row>
    <row r="696" spans="1:32" ht="12.75" customHeight="1" x14ac:dyDescent="0.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32"/>
      <c r="L696" s="30"/>
      <c r="M696" s="29"/>
      <c r="N696" s="29"/>
      <c r="O696" s="29"/>
      <c r="P696" s="29"/>
      <c r="Q696" s="29"/>
      <c r="R696" s="29"/>
      <c r="S696" s="29"/>
      <c r="T696" s="29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</row>
    <row r="697" spans="1:32" ht="12.75" customHeight="1" x14ac:dyDescent="0.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32"/>
      <c r="L697" s="30"/>
      <c r="M697" s="29"/>
      <c r="N697" s="29"/>
      <c r="O697" s="29"/>
      <c r="P697" s="29"/>
      <c r="Q697" s="29"/>
      <c r="R697" s="29"/>
      <c r="S697" s="29"/>
      <c r="T697" s="29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</row>
    <row r="698" spans="1:32" ht="12.75" customHeight="1" x14ac:dyDescent="0.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32"/>
      <c r="L698" s="30"/>
      <c r="M698" s="29"/>
      <c r="N698" s="29"/>
      <c r="O698" s="29"/>
      <c r="P698" s="29"/>
      <c r="Q698" s="29"/>
      <c r="R698" s="29"/>
      <c r="S698" s="29"/>
      <c r="T698" s="29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</row>
    <row r="699" spans="1:32" ht="12.75" customHeight="1" x14ac:dyDescent="0.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32"/>
      <c r="L699" s="30"/>
      <c r="M699" s="29"/>
      <c r="N699" s="29"/>
      <c r="O699" s="29"/>
      <c r="P699" s="29"/>
      <c r="Q699" s="29"/>
      <c r="R699" s="29"/>
      <c r="S699" s="29"/>
      <c r="T699" s="29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</row>
    <row r="700" spans="1:32" ht="12.75" customHeight="1" x14ac:dyDescent="0.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32"/>
      <c r="L700" s="30"/>
      <c r="M700" s="29"/>
      <c r="N700" s="29"/>
      <c r="O700" s="29"/>
      <c r="P700" s="29"/>
      <c r="Q700" s="29"/>
      <c r="R700" s="29"/>
      <c r="S700" s="29"/>
      <c r="T700" s="29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</row>
    <row r="701" spans="1:32" ht="12.75" customHeight="1" x14ac:dyDescent="0.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32"/>
      <c r="L701" s="30"/>
      <c r="M701" s="29"/>
      <c r="N701" s="29"/>
      <c r="O701" s="29"/>
      <c r="P701" s="29"/>
      <c r="Q701" s="29"/>
      <c r="R701" s="29"/>
      <c r="S701" s="29"/>
      <c r="T701" s="29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</row>
    <row r="702" spans="1:32" ht="12.75" customHeight="1" x14ac:dyDescent="0.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32"/>
      <c r="L702" s="30"/>
      <c r="M702" s="29"/>
      <c r="N702" s="29"/>
      <c r="O702" s="29"/>
      <c r="P702" s="29"/>
      <c r="Q702" s="29"/>
      <c r="R702" s="29"/>
      <c r="S702" s="29"/>
      <c r="T702" s="29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</row>
    <row r="703" spans="1:32" ht="12.75" customHeight="1" x14ac:dyDescent="0.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32"/>
      <c r="L703" s="30"/>
      <c r="M703" s="29"/>
      <c r="N703" s="29"/>
      <c r="O703" s="29"/>
      <c r="P703" s="29"/>
      <c r="Q703" s="29"/>
      <c r="R703" s="29"/>
      <c r="S703" s="29"/>
      <c r="T703" s="29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</row>
    <row r="704" spans="1:32" ht="12.75" customHeight="1" x14ac:dyDescent="0.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32"/>
      <c r="L704" s="30"/>
      <c r="M704" s="29"/>
      <c r="N704" s="29"/>
      <c r="O704" s="29"/>
      <c r="P704" s="29"/>
      <c r="Q704" s="29"/>
      <c r="R704" s="29"/>
      <c r="S704" s="29"/>
      <c r="T704" s="29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</row>
    <row r="705" spans="1:32" ht="12.75" customHeight="1" x14ac:dyDescent="0.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32"/>
      <c r="L705" s="30"/>
      <c r="M705" s="29"/>
      <c r="N705" s="29"/>
      <c r="O705" s="29"/>
      <c r="P705" s="29"/>
      <c r="Q705" s="29"/>
      <c r="R705" s="29"/>
      <c r="S705" s="29"/>
      <c r="T705" s="29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</row>
    <row r="706" spans="1:32" ht="12.75" customHeight="1" x14ac:dyDescent="0.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32"/>
      <c r="L706" s="30"/>
      <c r="M706" s="29"/>
      <c r="N706" s="29"/>
      <c r="O706" s="29"/>
      <c r="P706" s="29"/>
      <c r="Q706" s="29"/>
      <c r="R706" s="29"/>
      <c r="S706" s="29"/>
      <c r="T706" s="29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</row>
    <row r="707" spans="1:32" ht="12.75" customHeight="1" x14ac:dyDescent="0.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32"/>
      <c r="L707" s="30"/>
      <c r="M707" s="29"/>
      <c r="N707" s="29"/>
      <c r="O707" s="29"/>
      <c r="P707" s="29"/>
      <c r="Q707" s="29"/>
      <c r="R707" s="29"/>
      <c r="S707" s="29"/>
      <c r="T707" s="29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</row>
    <row r="708" spans="1:32" ht="12.75" customHeight="1" x14ac:dyDescent="0.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32"/>
      <c r="L708" s="30"/>
      <c r="M708" s="29"/>
      <c r="N708" s="29"/>
      <c r="O708" s="29"/>
      <c r="P708" s="29"/>
      <c r="Q708" s="29"/>
      <c r="R708" s="29"/>
      <c r="S708" s="29"/>
      <c r="T708" s="29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</row>
    <row r="709" spans="1:32" ht="12.75" customHeight="1" x14ac:dyDescent="0.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32"/>
      <c r="L709" s="30"/>
      <c r="M709" s="29"/>
      <c r="N709" s="29"/>
      <c r="O709" s="29"/>
      <c r="P709" s="29"/>
      <c r="Q709" s="29"/>
      <c r="R709" s="29"/>
      <c r="S709" s="29"/>
      <c r="T709" s="29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</row>
    <row r="710" spans="1:32" ht="12.75" customHeight="1" x14ac:dyDescent="0.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32"/>
      <c r="L710" s="30"/>
      <c r="M710" s="29"/>
      <c r="N710" s="29"/>
      <c r="O710" s="29"/>
      <c r="P710" s="29"/>
      <c r="Q710" s="29"/>
      <c r="R710" s="29"/>
      <c r="S710" s="29"/>
      <c r="T710" s="29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</row>
    <row r="711" spans="1:32" ht="12.75" customHeight="1" x14ac:dyDescent="0.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32"/>
      <c r="L711" s="30"/>
      <c r="M711" s="29"/>
      <c r="N711" s="29"/>
      <c r="O711" s="29"/>
      <c r="P711" s="29"/>
      <c r="Q711" s="29"/>
      <c r="R711" s="29"/>
      <c r="S711" s="29"/>
      <c r="T711" s="29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</row>
    <row r="712" spans="1:32" ht="12.75" customHeight="1" x14ac:dyDescent="0.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32"/>
      <c r="L712" s="30"/>
      <c r="M712" s="29"/>
      <c r="N712" s="29"/>
      <c r="O712" s="29"/>
      <c r="P712" s="29"/>
      <c r="Q712" s="29"/>
      <c r="R712" s="29"/>
      <c r="S712" s="29"/>
      <c r="T712" s="29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</row>
    <row r="713" spans="1:32" ht="12.75" customHeight="1" x14ac:dyDescent="0.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32"/>
      <c r="L713" s="30"/>
      <c r="M713" s="29"/>
      <c r="N713" s="29"/>
      <c r="O713" s="29"/>
      <c r="P713" s="29"/>
      <c r="Q713" s="29"/>
      <c r="R713" s="29"/>
      <c r="S713" s="29"/>
      <c r="T713" s="29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</row>
    <row r="714" spans="1:32" ht="12.75" customHeight="1" x14ac:dyDescent="0.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32"/>
      <c r="L714" s="30"/>
      <c r="M714" s="29"/>
      <c r="N714" s="29"/>
      <c r="O714" s="29"/>
      <c r="P714" s="29"/>
      <c r="Q714" s="29"/>
      <c r="R714" s="29"/>
      <c r="S714" s="29"/>
      <c r="T714" s="29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</row>
    <row r="715" spans="1:32" ht="12.75" customHeight="1" x14ac:dyDescent="0.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32"/>
      <c r="L715" s="30"/>
      <c r="M715" s="29"/>
      <c r="N715" s="29"/>
      <c r="O715" s="29"/>
      <c r="P715" s="29"/>
      <c r="Q715" s="29"/>
      <c r="R715" s="29"/>
      <c r="S715" s="29"/>
      <c r="T715" s="29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</row>
    <row r="716" spans="1:32" ht="12.75" customHeight="1" x14ac:dyDescent="0.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32"/>
      <c r="L716" s="30"/>
      <c r="M716" s="29"/>
      <c r="N716" s="29"/>
      <c r="O716" s="29"/>
      <c r="P716" s="29"/>
      <c r="Q716" s="29"/>
      <c r="R716" s="29"/>
      <c r="S716" s="29"/>
      <c r="T716" s="29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</row>
    <row r="717" spans="1:32" ht="12.75" customHeight="1" x14ac:dyDescent="0.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32"/>
      <c r="L717" s="30"/>
      <c r="M717" s="29"/>
      <c r="N717" s="29"/>
      <c r="O717" s="29"/>
      <c r="P717" s="29"/>
      <c r="Q717" s="29"/>
      <c r="R717" s="29"/>
      <c r="S717" s="29"/>
      <c r="T717" s="29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</row>
    <row r="718" spans="1:32" ht="12.75" customHeight="1" x14ac:dyDescent="0.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32"/>
      <c r="L718" s="30"/>
      <c r="M718" s="29"/>
      <c r="N718" s="29"/>
      <c r="O718" s="29"/>
      <c r="P718" s="29"/>
      <c r="Q718" s="29"/>
      <c r="R718" s="29"/>
      <c r="S718" s="29"/>
      <c r="T718" s="29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</row>
    <row r="719" spans="1:32" ht="12.75" customHeight="1" x14ac:dyDescent="0.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32"/>
      <c r="L719" s="30"/>
      <c r="M719" s="29"/>
      <c r="N719" s="29"/>
      <c r="O719" s="29"/>
      <c r="P719" s="29"/>
      <c r="Q719" s="29"/>
      <c r="R719" s="29"/>
      <c r="S719" s="29"/>
      <c r="T719" s="29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</row>
    <row r="720" spans="1:32" ht="12.75" customHeight="1" x14ac:dyDescent="0.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32"/>
      <c r="L720" s="30"/>
      <c r="M720" s="29"/>
      <c r="N720" s="29"/>
      <c r="O720" s="29"/>
      <c r="P720" s="29"/>
      <c r="Q720" s="29"/>
      <c r="R720" s="29"/>
      <c r="S720" s="29"/>
      <c r="T720" s="29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</row>
    <row r="721" spans="1:32" ht="12.75" customHeight="1" x14ac:dyDescent="0.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32"/>
      <c r="L721" s="30"/>
      <c r="M721" s="29"/>
      <c r="N721" s="29"/>
      <c r="O721" s="29"/>
      <c r="P721" s="29"/>
      <c r="Q721" s="29"/>
      <c r="R721" s="29"/>
      <c r="S721" s="29"/>
      <c r="T721" s="29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</row>
    <row r="722" spans="1:32" ht="12.75" customHeight="1" x14ac:dyDescent="0.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32"/>
      <c r="L722" s="30"/>
      <c r="M722" s="29"/>
      <c r="N722" s="29"/>
      <c r="O722" s="29"/>
      <c r="P722" s="29"/>
      <c r="Q722" s="29"/>
      <c r="R722" s="29"/>
      <c r="S722" s="29"/>
      <c r="T722" s="29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</row>
    <row r="723" spans="1:32" ht="12.75" customHeight="1" x14ac:dyDescent="0.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32"/>
      <c r="L723" s="30"/>
      <c r="M723" s="29"/>
      <c r="N723" s="29"/>
      <c r="O723" s="29"/>
      <c r="P723" s="29"/>
      <c r="Q723" s="29"/>
      <c r="R723" s="29"/>
      <c r="S723" s="29"/>
      <c r="T723" s="29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</row>
    <row r="724" spans="1:32" ht="12.75" customHeight="1" x14ac:dyDescent="0.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32"/>
      <c r="L724" s="30"/>
      <c r="M724" s="29"/>
      <c r="N724" s="29"/>
      <c r="O724" s="29"/>
      <c r="P724" s="29"/>
      <c r="Q724" s="29"/>
      <c r="R724" s="29"/>
      <c r="S724" s="29"/>
      <c r="T724" s="29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</row>
    <row r="725" spans="1:32" ht="12.75" customHeight="1" x14ac:dyDescent="0.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32"/>
      <c r="L725" s="30"/>
      <c r="M725" s="29"/>
      <c r="N725" s="29"/>
      <c r="O725" s="29"/>
      <c r="P725" s="29"/>
      <c r="Q725" s="29"/>
      <c r="R725" s="29"/>
      <c r="S725" s="29"/>
      <c r="T725" s="29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</row>
    <row r="726" spans="1:32" ht="12.75" customHeight="1" x14ac:dyDescent="0.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32"/>
      <c r="L726" s="30"/>
      <c r="M726" s="29"/>
      <c r="N726" s="29"/>
      <c r="O726" s="29"/>
      <c r="P726" s="29"/>
      <c r="Q726" s="29"/>
      <c r="R726" s="29"/>
      <c r="S726" s="29"/>
      <c r="T726" s="29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</row>
    <row r="727" spans="1:32" ht="12.75" customHeight="1" x14ac:dyDescent="0.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32"/>
      <c r="L727" s="30"/>
      <c r="M727" s="29"/>
      <c r="N727" s="29"/>
      <c r="O727" s="29"/>
      <c r="P727" s="29"/>
      <c r="Q727" s="29"/>
      <c r="R727" s="29"/>
      <c r="S727" s="29"/>
      <c r="T727" s="29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</row>
    <row r="728" spans="1:32" ht="12.75" customHeight="1" x14ac:dyDescent="0.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32"/>
      <c r="L728" s="30"/>
      <c r="M728" s="29"/>
      <c r="N728" s="29"/>
      <c r="O728" s="29"/>
      <c r="P728" s="29"/>
      <c r="Q728" s="29"/>
      <c r="R728" s="29"/>
      <c r="S728" s="29"/>
      <c r="T728" s="29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</row>
    <row r="729" spans="1:32" ht="12.75" customHeight="1" x14ac:dyDescent="0.1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32"/>
      <c r="L729" s="30"/>
      <c r="M729" s="29"/>
      <c r="N729" s="29"/>
      <c r="O729" s="29"/>
      <c r="P729" s="29"/>
      <c r="Q729" s="29"/>
      <c r="R729" s="29"/>
      <c r="S729" s="29"/>
      <c r="T729" s="29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</row>
    <row r="730" spans="1:32" ht="12.75" customHeight="1" x14ac:dyDescent="0.15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32"/>
      <c r="L730" s="30"/>
      <c r="M730" s="29"/>
      <c r="N730" s="29"/>
      <c r="O730" s="29"/>
      <c r="P730" s="29"/>
      <c r="Q730" s="29"/>
      <c r="R730" s="29"/>
      <c r="S730" s="29"/>
      <c r="T730" s="29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</row>
    <row r="731" spans="1:32" ht="12.75" customHeight="1" x14ac:dyDescent="0.15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32"/>
      <c r="L731" s="30"/>
      <c r="M731" s="29"/>
      <c r="N731" s="29"/>
      <c r="O731" s="29"/>
      <c r="P731" s="29"/>
      <c r="Q731" s="29"/>
      <c r="R731" s="29"/>
      <c r="S731" s="29"/>
      <c r="T731" s="29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</row>
    <row r="732" spans="1:32" ht="12.75" customHeight="1" x14ac:dyDescent="0.15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32"/>
      <c r="L732" s="30"/>
      <c r="M732" s="29"/>
      <c r="N732" s="29"/>
      <c r="O732" s="29"/>
      <c r="P732" s="29"/>
      <c r="Q732" s="29"/>
      <c r="R732" s="29"/>
      <c r="S732" s="29"/>
      <c r="T732" s="29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</row>
    <row r="733" spans="1:32" ht="12.75" customHeight="1" x14ac:dyDescent="0.15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32"/>
      <c r="L733" s="30"/>
      <c r="M733" s="29"/>
      <c r="N733" s="29"/>
      <c r="O733" s="29"/>
      <c r="P733" s="29"/>
      <c r="Q733" s="29"/>
      <c r="R733" s="29"/>
      <c r="S733" s="29"/>
      <c r="T733" s="29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</row>
    <row r="734" spans="1:32" ht="12.75" customHeight="1" x14ac:dyDescent="0.15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32"/>
      <c r="L734" s="30"/>
      <c r="M734" s="29"/>
      <c r="N734" s="29"/>
      <c r="O734" s="29"/>
      <c r="P734" s="29"/>
      <c r="Q734" s="29"/>
      <c r="R734" s="29"/>
      <c r="S734" s="29"/>
      <c r="T734" s="29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</row>
    <row r="735" spans="1:32" ht="12.75" customHeight="1" x14ac:dyDescent="0.1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32"/>
      <c r="L735" s="30"/>
      <c r="M735" s="29"/>
      <c r="N735" s="29"/>
      <c r="O735" s="29"/>
      <c r="P735" s="29"/>
      <c r="Q735" s="29"/>
      <c r="R735" s="29"/>
      <c r="S735" s="29"/>
      <c r="T735" s="29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</row>
    <row r="736" spans="1:32" ht="12.75" customHeight="1" x14ac:dyDescent="0.15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32"/>
      <c r="L736" s="30"/>
      <c r="M736" s="29"/>
      <c r="N736" s="29"/>
      <c r="O736" s="29"/>
      <c r="P736" s="29"/>
      <c r="Q736" s="29"/>
      <c r="R736" s="29"/>
      <c r="S736" s="29"/>
      <c r="T736" s="29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</row>
    <row r="737" spans="1:32" ht="12.75" customHeight="1" x14ac:dyDescent="0.15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32"/>
      <c r="L737" s="30"/>
      <c r="M737" s="29"/>
      <c r="N737" s="29"/>
      <c r="O737" s="29"/>
      <c r="P737" s="29"/>
      <c r="Q737" s="29"/>
      <c r="R737" s="29"/>
      <c r="S737" s="29"/>
      <c r="T737" s="29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</row>
    <row r="738" spans="1:32" ht="12.75" customHeight="1" x14ac:dyDescent="0.15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32"/>
      <c r="L738" s="30"/>
      <c r="M738" s="29"/>
      <c r="N738" s="29"/>
      <c r="O738" s="29"/>
      <c r="P738" s="29"/>
      <c r="Q738" s="29"/>
      <c r="R738" s="29"/>
      <c r="S738" s="29"/>
      <c r="T738" s="29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</row>
    <row r="739" spans="1:32" ht="12.75" customHeight="1" x14ac:dyDescent="0.15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32"/>
      <c r="L739" s="30"/>
      <c r="M739" s="29"/>
      <c r="N739" s="29"/>
      <c r="O739" s="29"/>
      <c r="P739" s="29"/>
      <c r="Q739" s="29"/>
      <c r="R739" s="29"/>
      <c r="S739" s="29"/>
      <c r="T739" s="29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</row>
    <row r="740" spans="1:32" ht="12.75" customHeight="1" x14ac:dyDescent="0.15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32"/>
      <c r="L740" s="30"/>
      <c r="M740" s="29"/>
      <c r="N740" s="29"/>
      <c r="O740" s="29"/>
      <c r="P740" s="29"/>
      <c r="Q740" s="29"/>
      <c r="R740" s="29"/>
      <c r="S740" s="29"/>
      <c r="T740" s="29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</row>
    <row r="741" spans="1:32" ht="12.75" customHeight="1" x14ac:dyDescent="0.15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32"/>
      <c r="L741" s="30"/>
      <c r="M741" s="29"/>
      <c r="N741" s="29"/>
      <c r="O741" s="29"/>
      <c r="P741" s="29"/>
      <c r="Q741" s="29"/>
      <c r="R741" s="29"/>
      <c r="S741" s="29"/>
      <c r="T741" s="29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</row>
    <row r="742" spans="1:32" ht="12.75" customHeight="1" x14ac:dyDescent="0.15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32"/>
      <c r="L742" s="30"/>
      <c r="M742" s="29"/>
      <c r="N742" s="29"/>
      <c r="O742" s="29"/>
      <c r="P742" s="29"/>
      <c r="Q742" s="29"/>
      <c r="R742" s="29"/>
      <c r="S742" s="29"/>
      <c r="T742" s="29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</row>
    <row r="743" spans="1:32" ht="12.75" customHeight="1" x14ac:dyDescent="0.1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32"/>
      <c r="L743" s="30"/>
      <c r="M743" s="29"/>
      <c r="N743" s="29"/>
      <c r="O743" s="29"/>
      <c r="P743" s="29"/>
      <c r="Q743" s="29"/>
      <c r="R743" s="29"/>
      <c r="S743" s="29"/>
      <c r="T743" s="29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</row>
    <row r="744" spans="1:32" ht="12.75" customHeight="1" x14ac:dyDescent="0.1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32"/>
      <c r="L744" s="30"/>
      <c r="M744" s="29"/>
      <c r="N744" s="29"/>
      <c r="O744" s="29"/>
      <c r="P744" s="29"/>
      <c r="Q744" s="29"/>
      <c r="R744" s="29"/>
      <c r="S744" s="29"/>
      <c r="T744" s="29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</row>
    <row r="745" spans="1:32" ht="12.75" customHeight="1" x14ac:dyDescent="0.1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32"/>
      <c r="L745" s="30"/>
      <c r="M745" s="29"/>
      <c r="N745" s="29"/>
      <c r="O745" s="29"/>
      <c r="P745" s="29"/>
      <c r="Q745" s="29"/>
      <c r="R745" s="29"/>
      <c r="S745" s="29"/>
      <c r="T745" s="29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</row>
    <row r="746" spans="1:32" ht="12.75" customHeight="1" x14ac:dyDescent="0.15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32"/>
      <c r="L746" s="30"/>
      <c r="M746" s="29"/>
      <c r="N746" s="29"/>
      <c r="O746" s="29"/>
      <c r="P746" s="29"/>
      <c r="Q746" s="29"/>
      <c r="R746" s="29"/>
      <c r="S746" s="29"/>
      <c r="T746" s="29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</row>
    <row r="747" spans="1:32" ht="12.75" customHeight="1" x14ac:dyDescent="0.15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32"/>
      <c r="L747" s="30"/>
      <c r="M747" s="29"/>
      <c r="N747" s="29"/>
      <c r="O747" s="29"/>
      <c r="P747" s="29"/>
      <c r="Q747" s="29"/>
      <c r="R747" s="29"/>
      <c r="S747" s="29"/>
      <c r="T747" s="29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</row>
    <row r="748" spans="1:32" ht="12.75" customHeight="1" x14ac:dyDescent="0.15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32"/>
      <c r="L748" s="30"/>
      <c r="M748" s="29"/>
      <c r="N748" s="29"/>
      <c r="O748" s="29"/>
      <c r="P748" s="29"/>
      <c r="Q748" s="29"/>
      <c r="R748" s="29"/>
      <c r="S748" s="29"/>
      <c r="T748" s="29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</row>
    <row r="749" spans="1:32" ht="12.75" customHeight="1" x14ac:dyDescent="0.15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32"/>
      <c r="L749" s="30"/>
      <c r="M749" s="29"/>
      <c r="N749" s="29"/>
      <c r="O749" s="29"/>
      <c r="P749" s="29"/>
      <c r="Q749" s="29"/>
      <c r="R749" s="29"/>
      <c r="S749" s="29"/>
      <c r="T749" s="29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</row>
    <row r="750" spans="1:32" ht="12.75" customHeight="1" x14ac:dyDescent="0.15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32"/>
      <c r="L750" s="30"/>
      <c r="M750" s="29"/>
      <c r="N750" s="29"/>
      <c r="O750" s="29"/>
      <c r="P750" s="29"/>
      <c r="Q750" s="29"/>
      <c r="R750" s="29"/>
      <c r="S750" s="29"/>
      <c r="T750" s="29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</row>
    <row r="751" spans="1:32" ht="12.75" customHeight="1" x14ac:dyDescent="0.15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32"/>
      <c r="L751" s="30"/>
      <c r="M751" s="29"/>
      <c r="N751" s="29"/>
      <c r="O751" s="29"/>
      <c r="P751" s="29"/>
      <c r="Q751" s="29"/>
      <c r="R751" s="29"/>
      <c r="S751" s="29"/>
      <c r="T751" s="29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</row>
    <row r="752" spans="1:32" ht="12.75" customHeight="1" x14ac:dyDescent="0.15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32"/>
      <c r="L752" s="30"/>
      <c r="M752" s="29"/>
      <c r="N752" s="29"/>
      <c r="O752" s="29"/>
      <c r="P752" s="29"/>
      <c r="Q752" s="29"/>
      <c r="R752" s="29"/>
      <c r="S752" s="29"/>
      <c r="T752" s="29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</row>
    <row r="753" spans="1:32" ht="12.75" customHeight="1" x14ac:dyDescent="0.15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32"/>
      <c r="L753" s="30"/>
      <c r="M753" s="29"/>
      <c r="N753" s="29"/>
      <c r="O753" s="29"/>
      <c r="P753" s="29"/>
      <c r="Q753" s="29"/>
      <c r="R753" s="29"/>
      <c r="S753" s="29"/>
      <c r="T753" s="29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</row>
    <row r="754" spans="1:32" ht="12.75" customHeight="1" x14ac:dyDescent="0.15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32"/>
      <c r="L754" s="30"/>
      <c r="M754" s="29"/>
      <c r="N754" s="29"/>
      <c r="O754" s="29"/>
      <c r="P754" s="29"/>
      <c r="Q754" s="29"/>
      <c r="R754" s="29"/>
      <c r="S754" s="29"/>
      <c r="T754" s="29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</row>
    <row r="755" spans="1:32" ht="12.75" customHeight="1" x14ac:dyDescent="0.1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32"/>
      <c r="L755" s="30"/>
      <c r="M755" s="29"/>
      <c r="N755" s="29"/>
      <c r="O755" s="29"/>
      <c r="P755" s="29"/>
      <c r="Q755" s="29"/>
      <c r="R755" s="29"/>
      <c r="S755" s="29"/>
      <c r="T755" s="29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</row>
    <row r="756" spans="1:32" ht="12.75" customHeight="1" x14ac:dyDescent="0.15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32"/>
      <c r="L756" s="30"/>
      <c r="M756" s="29"/>
      <c r="N756" s="29"/>
      <c r="O756" s="29"/>
      <c r="P756" s="29"/>
      <c r="Q756" s="29"/>
      <c r="R756" s="29"/>
      <c r="S756" s="29"/>
      <c r="T756" s="29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</row>
    <row r="757" spans="1:32" ht="12.75" customHeight="1" x14ac:dyDescent="0.15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32"/>
      <c r="L757" s="30"/>
      <c r="M757" s="29"/>
      <c r="N757" s="29"/>
      <c r="O757" s="29"/>
      <c r="P757" s="29"/>
      <c r="Q757" s="29"/>
      <c r="R757" s="29"/>
      <c r="S757" s="29"/>
      <c r="T757" s="29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</row>
    <row r="758" spans="1:32" ht="12.75" customHeight="1" x14ac:dyDescent="0.15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32"/>
      <c r="L758" s="30"/>
      <c r="M758" s="29"/>
      <c r="N758" s="29"/>
      <c r="O758" s="29"/>
      <c r="P758" s="29"/>
      <c r="Q758" s="29"/>
      <c r="R758" s="29"/>
      <c r="S758" s="29"/>
      <c r="T758" s="29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</row>
    <row r="759" spans="1:32" ht="12.75" customHeight="1" x14ac:dyDescent="0.15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32"/>
      <c r="L759" s="30"/>
      <c r="M759" s="29"/>
      <c r="N759" s="29"/>
      <c r="O759" s="29"/>
      <c r="P759" s="29"/>
      <c r="Q759" s="29"/>
      <c r="R759" s="29"/>
      <c r="S759" s="29"/>
      <c r="T759" s="29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</row>
    <row r="760" spans="1:32" ht="12.75" customHeight="1" x14ac:dyDescent="0.15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32"/>
      <c r="L760" s="30"/>
      <c r="M760" s="29"/>
      <c r="N760" s="29"/>
      <c r="O760" s="29"/>
      <c r="P760" s="29"/>
      <c r="Q760" s="29"/>
      <c r="R760" s="29"/>
      <c r="S760" s="29"/>
      <c r="T760" s="29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</row>
    <row r="761" spans="1:32" ht="12.75" customHeight="1" x14ac:dyDescent="0.15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32"/>
      <c r="L761" s="30"/>
      <c r="M761" s="29"/>
      <c r="N761" s="29"/>
      <c r="O761" s="29"/>
      <c r="P761" s="29"/>
      <c r="Q761" s="29"/>
      <c r="R761" s="29"/>
      <c r="S761" s="29"/>
      <c r="T761" s="29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</row>
    <row r="762" spans="1:32" ht="12.75" customHeight="1" x14ac:dyDescent="0.15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32"/>
      <c r="L762" s="30"/>
      <c r="M762" s="29"/>
      <c r="N762" s="29"/>
      <c r="O762" s="29"/>
      <c r="P762" s="29"/>
      <c r="Q762" s="29"/>
      <c r="R762" s="29"/>
      <c r="S762" s="29"/>
      <c r="T762" s="29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</row>
    <row r="763" spans="1:32" ht="12.75" customHeight="1" x14ac:dyDescent="0.15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32"/>
      <c r="L763" s="30"/>
      <c r="M763" s="29"/>
      <c r="N763" s="29"/>
      <c r="O763" s="29"/>
      <c r="P763" s="29"/>
      <c r="Q763" s="29"/>
      <c r="R763" s="29"/>
      <c r="S763" s="29"/>
      <c r="T763" s="29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</row>
    <row r="764" spans="1:32" ht="12.75" customHeight="1" x14ac:dyDescent="0.15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32"/>
      <c r="L764" s="30"/>
      <c r="M764" s="29"/>
      <c r="N764" s="29"/>
      <c r="O764" s="29"/>
      <c r="P764" s="29"/>
      <c r="Q764" s="29"/>
      <c r="R764" s="29"/>
      <c r="S764" s="29"/>
      <c r="T764" s="29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</row>
    <row r="765" spans="1:32" ht="12.75" customHeight="1" x14ac:dyDescent="0.1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32"/>
      <c r="L765" s="30"/>
      <c r="M765" s="29"/>
      <c r="N765" s="29"/>
      <c r="O765" s="29"/>
      <c r="P765" s="29"/>
      <c r="Q765" s="29"/>
      <c r="R765" s="29"/>
      <c r="S765" s="29"/>
      <c r="T765" s="29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</row>
    <row r="766" spans="1:32" ht="12.75" customHeight="1" x14ac:dyDescent="0.15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32"/>
      <c r="L766" s="30"/>
      <c r="M766" s="29"/>
      <c r="N766" s="29"/>
      <c r="O766" s="29"/>
      <c r="P766" s="29"/>
      <c r="Q766" s="29"/>
      <c r="R766" s="29"/>
      <c r="S766" s="29"/>
      <c r="T766" s="29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</row>
    <row r="767" spans="1:32" ht="12.75" customHeight="1" x14ac:dyDescent="0.15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32"/>
      <c r="L767" s="30"/>
      <c r="M767" s="29"/>
      <c r="N767" s="29"/>
      <c r="O767" s="29"/>
      <c r="P767" s="29"/>
      <c r="Q767" s="29"/>
      <c r="R767" s="29"/>
      <c r="S767" s="29"/>
      <c r="T767" s="29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</row>
    <row r="768" spans="1:32" ht="12.75" customHeight="1" x14ac:dyDescent="0.15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32"/>
      <c r="L768" s="30"/>
      <c r="M768" s="29"/>
      <c r="N768" s="29"/>
      <c r="O768" s="29"/>
      <c r="P768" s="29"/>
      <c r="Q768" s="29"/>
      <c r="R768" s="29"/>
      <c r="S768" s="29"/>
      <c r="T768" s="29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</row>
    <row r="769" spans="1:32" ht="12.75" customHeight="1" x14ac:dyDescent="0.15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32"/>
      <c r="L769" s="30"/>
      <c r="M769" s="29"/>
      <c r="N769" s="29"/>
      <c r="O769" s="29"/>
      <c r="P769" s="29"/>
      <c r="Q769" s="29"/>
      <c r="R769" s="29"/>
      <c r="S769" s="29"/>
      <c r="T769" s="29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</row>
    <row r="770" spans="1:32" ht="12.75" customHeight="1" x14ac:dyDescent="0.15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32"/>
      <c r="L770" s="30"/>
      <c r="M770" s="29"/>
      <c r="N770" s="29"/>
      <c r="O770" s="29"/>
      <c r="P770" s="29"/>
      <c r="Q770" s="29"/>
      <c r="R770" s="29"/>
      <c r="S770" s="29"/>
      <c r="T770" s="29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</row>
    <row r="771" spans="1:32" ht="12.75" customHeight="1" x14ac:dyDescent="0.15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32"/>
      <c r="L771" s="30"/>
      <c r="M771" s="29"/>
      <c r="N771" s="29"/>
      <c r="O771" s="29"/>
      <c r="P771" s="29"/>
      <c r="Q771" s="29"/>
      <c r="R771" s="29"/>
      <c r="S771" s="29"/>
      <c r="T771" s="29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</row>
    <row r="772" spans="1:32" ht="12.75" customHeight="1" x14ac:dyDescent="0.15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32"/>
      <c r="L772" s="30"/>
      <c r="M772" s="29"/>
      <c r="N772" s="29"/>
      <c r="O772" s="29"/>
      <c r="P772" s="29"/>
      <c r="Q772" s="29"/>
      <c r="R772" s="29"/>
      <c r="S772" s="29"/>
      <c r="T772" s="29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</row>
    <row r="773" spans="1:32" ht="12.75" customHeight="1" x14ac:dyDescent="0.15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32"/>
      <c r="L773" s="30"/>
      <c r="M773" s="29"/>
      <c r="N773" s="29"/>
      <c r="O773" s="29"/>
      <c r="P773" s="29"/>
      <c r="Q773" s="29"/>
      <c r="R773" s="29"/>
      <c r="S773" s="29"/>
      <c r="T773" s="29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</row>
    <row r="774" spans="1:32" ht="12.75" customHeight="1" x14ac:dyDescent="0.15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32"/>
      <c r="L774" s="30"/>
      <c r="M774" s="29"/>
      <c r="N774" s="29"/>
      <c r="O774" s="29"/>
      <c r="P774" s="29"/>
      <c r="Q774" s="29"/>
      <c r="R774" s="29"/>
      <c r="S774" s="29"/>
      <c r="T774" s="29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</row>
    <row r="775" spans="1:32" ht="12.75" customHeight="1" x14ac:dyDescent="0.1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32"/>
      <c r="L775" s="30"/>
      <c r="M775" s="29"/>
      <c r="N775" s="29"/>
      <c r="O775" s="29"/>
      <c r="P775" s="29"/>
      <c r="Q775" s="29"/>
      <c r="R775" s="29"/>
      <c r="S775" s="29"/>
      <c r="T775" s="29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</row>
    <row r="776" spans="1:32" ht="12.75" customHeight="1" x14ac:dyDescent="0.15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32"/>
      <c r="L776" s="30"/>
      <c r="M776" s="29"/>
      <c r="N776" s="29"/>
      <c r="O776" s="29"/>
      <c r="P776" s="29"/>
      <c r="Q776" s="29"/>
      <c r="R776" s="29"/>
      <c r="S776" s="29"/>
      <c r="T776" s="29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</row>
    <row r="777" spans="1:32" ht="12.75" customHeight="1" x14ac:dyDescent="0.15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32"/>
      <c r="L777" s="30"/>
      <c r="M777" s="29"/>
      <c r="N777" s="29"/>
      <c r="O777" s="29"/>
      <c r="P777" s="29"/>
      <c r="Q777" s="29"/>
      <c r="R777" s="29"/>
      <c r="S777" s="29"/>
      <c r="T777" s="29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</row>
    <row r="778" spans="1:32" ht="12.75" customHeight="1" x14ac:dyDescent="0.15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32"/>
      <c r="L778" s="30"/>
      <c r="M778" s="29"/>
      <c r="N778" s="29"/>
      <c r="O778" s="29"/>
      <c r="P778" s="29"/>
      <c r="Q778" s="29"/>
      <c r="R778" s="29"/>
      <c r="S778" s="29"/>
      <c r="T778" s="29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</row>
    <row r="779" spans="1:32" ht="12.75" customHeight="1" x14ac:dyDescent="0.15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32"/>
      <c r="L779" s="30"/>
      <c r="M779" s="29"/>
      <c r="N779" s="29"/>
      <c r="O779" s="29"/>
      <c r="P779" s="29"/>
      <c r="Q779" s="29"/>
      <c r="R779" s="29"/>
      <c r="S779" s="29"/>
      <c r="T779" s="29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</row>
    <row r="780" spans="1:32" ht="12.75" customHeight="1" x14ac:dyDescent="0.15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32"/>
      <c r="L780" s="30"/>
      <c r="M780" s="29"/>
      <c r="N780" s="29"/>
      <c r="O780" s="29"/>
      <c r="P780" s="29"/>
      <c r="Q780" s="29"/>
      <c r="R780" s="29"/>
      <c r="S780" s="29"/>
      <c r="T780" s="29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</row>
    <row r="781" spans="1:32" ht="12.75" customHeight="1" x14ac:dyDescent="0.15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32"/>
      <c r="L781" s="30"/>
      <c r="M781" s="29"/>
      <c r="N781" s="29"/>
      <c r="O781" s="29"/>
      <c r="P781" s="29"/>
      <c r="Q781" s="29"/>
      <c r="R781" s="29"/>
      <c r="S781" s="29"/>
      <c r="T781" s="29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</row>
    <row r="782" spans="1:32" ht="12.75" customHeight="1" x14ac:dyDescent="0.15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32"/>
      <c r="L782" s="30"/>
      <c r="M782" s="29"/>
      <c r="N782" s="29"/>
      <c r="O782" s="29"/>
      <c r="P782" s="29"/>
      <c r="Q782" s="29"/>
      <c r="R782" s="29"/>
      <c r="S782" s="29"/>
      <c r="T782" s="29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</row>
    <row r="783" spans="1:32" ht="12.75" customHeight="1" x14ac:dyDescent="0.15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32"/>
      <c r="L783" s="30"/>
      <c r="M783" s="29"/>
      <c r="N783" s="29"/>
      <c r="O783" s="29"/>
      <c r="P783" s="29"/>
      <c r="Q783" s="29"/>
      <c r="R783" s="29"/>
      <c r="S783" s="29"/>
      <c r="T783" s="29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</row>
    <row r="784" spans="1:32" ht="12.75" customHeight="1" x14ac:dyDescent="0.15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32"/>
      <c r="L784" s="30"/>
      <c r="M784" s="29"/>
      <c r="N784" s="29"/>
      <c r="O784" s="29"/>
      <c r="P784" s="29"/>
      <c r="Q784" s="29"/>
      <c r="R784" s="29"/>
      <c r="S784" s="29"/>
      <c r="T784" s="29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</row>
    <row r="785" spans="1:32" ht="12.75" customHeight="1" x14ac:dyDescent="0.1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32"/>
      <c r="L785" s="30"/>
      <c r="M785" s="29"/>
      <c r="N785" s="29"/>
      <c r="O785" s="29"/>
      <c r="P785" s="29"/>
      <c r="Q785" s="29"/>
      <c r="R785" s="29"/>
      <c r="S785" s="29"/>
      <c r="T785" s="29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</row>
    <row r="786" spans="1:32" ht="12.75" customHeight="1" x14ac:dyDescent="0.15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32"/>
      <c r="L786" s="30"/>
      <c r="M786" s="29"/>
      <c r="N786" s="29"/>
      <c r="O786" s="29"/>
      <c r="P786" s="29"/>
      <c r="Q786" s="29"/>
      <c r="R786" s="29"/>
      <c r="S786" s="29"/>
      <c r="T786" s="29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</row>
    <row r="787" spans="1:32" ht="12.75" customHeight="1" x14ac:dyDescent="0.15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32"/>
      <c r="L787" s="30"/>
      <c r="M787" s="29"/>
      <c r="N787" s="29"/>
      <c r="O787" s="29"/>
      <c r="P787" s="29"/>
      <c r="Q787" s="29"/>
      <c r="R787" s="29"/>
      <c r="S787" s="29"/>
      <c r="T787" s="29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</row>
    <row r="788" spans="1:32" ht="12.75" customHeight="1" x14ac:dyDescent="0.15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32"/>
      <c r="L788" s="30"/>
      <c r="M788" s="29"/>
      <c r="N788" s="29"/>
      <c r="O788" s="29"/>
      <c r="P788" s="29"/>
      <c r="Q788" s="29"/>
      <c r="R788" s="29"/>
      <c r="S788" s="29"/>
      <c r="T788" s="29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</row>
    <row r="789" spans="1:32" ht="12.75" customHeight="1" x14ac:dyDescent="0.15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32"/>
      <c r="L789" s="30"/>
      <c r="M789" s="29"/>
      <c r="N789" s="29"/>
      <c r="O789" s="29"/>
      <c r="P789" s="29"/>
      <c r="Q789" s="29"/>
      <c r="R789" s="29"/>
      <c r="S789" s="29"/>
      <c r="T789" s="29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</row>
    <row r="790" spans="1:32" ht="12.75" customHeight="1" x14ac:dyDescent="0.15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32"/>
      <c r="L790" s="30"/>
      <c r="M790" s="29"/>
      <c r="N790" s="29"/>
      <c r="O790" s="29"/>
      <c r="P790" s="29"/>
      <c r="Q790" s="29"/>
      <c r="R790" s="29"/>
      <c r="S790" s="29"/>
      <c r="T790" s="29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</row>
    <row r="791" spans="1:32" ht="12.75" customHeight="1" x14ac:dyDescent="0.15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32"/>
      <c r="L791" s="30"/>
      <c r="M791" s="29"/>
      <c r="N791" s="29"/>
      <c r="O791" s="29"/>
      <c r="P791" s="29"/>
      <c r="Q791" s="29"/>
      <c r="R791" s="29"/>
      <c r="S791" s="29"/>
      <c r="T791" s="29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</row>
    <row r="792" spans="1:32" ht="12.75" customHeight="1" x14ac:dyDescent="0.15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32"/>
      <c r="L792" s="30"/>
      <c r="M792" s="29"/>
      <c r="N792" s="29"/>
      <c r="O792" s="29"/>
      <c r="P792" s="29"/>
      <c r="Q792" s="29"/>
      <c r="R792" s="29"/>
      <c r="S792" s="29"/>
      <c r="T792" s="29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</row>
    <row r="793" spans="1:32" ht="12.75" customHeight="1" x14ac:dyDescent="0.15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32"/>
      <c r="L793" s="30"/>
      <c r="M793" s="29"/>
      <c r="N793" s="29"/>
      <c r="O793" s="29"/>
      <c r="P793" s="29"/>
      <c r="Q793" s="29"/>
      <c r="R793" s="29"/>
      <c r="S793" s="29"/>
      <c r="T793" s="29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</row>
    <row r="794" spans="1:32" ht="12.75" customHeight="1" x14ac:dyDescent="0.15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32"/>
      <c r="L794" s="30"/>
      <c r="M794" s="29"/>
      <c r="N794" s="29"/>
      <c r="O794" s="29"/>
      <c r="P794" s="29"/>
      <c r="Q794" s="29"/>
      <c r="R794" s="29"/>
      <c r="S794" s="29"/>
      <c r="T794" s="29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</row>
    <row r="795" spans="1:32" ht="12.75" customHeight="1" x14ac:dyDescent="0.1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32"/>
      <c r="L795" s="30"/>
      <c r="M795" s="29"/>
      <c r="N795" s="29"/>
      <c r="O795" s="29"/>
      <c r="P795" s="29"/>
      <c r="Q795" s="29"/>
      <c r="R795" s="29"/>
      <c r="S795" s="29"/>
      <c r="T795" s="29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</row>
    <row r="796" spans="1:32" ht="12.75" customHeight="1" x14ac:dyDescent="0.15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32"/>
      <c r="L796" s="30"/>
      <c r="M796" s="29"/>
      <c r="N796" s="29"/>
      <c r="O796" s="29"/>
      <c r="P796" s="29"/>
      <c r="Q796" s="29"/>
      <c r="R796" s="29"/>
      <c r="S796" s="29"/>
      <c r="T796" s="29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</row>
    <row r="797" spans="1:32" ht="12.75" customHeight="1" x14ac:dyDescent="0.15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32"/>
      <c r="L797" s="30"/>
      <c r="M797" s="29"/>
      <c r="N797" s="29"/>
      <c r="O797" s="29"/>
      <c r="P797" s="29"/>
      <c r="Q797" s="29"/>
      <c r="R797" s="29"/>
      <c r="S797" s="29"/>
      <c r="T797" s="29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</row>
    <row r="798" spans="1:32" ht="12.75" customHeight="1" x14ac:dyDescent="0.15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32"/>
      <c r="L798" s="30"/>
      <c r="M798" s="29"/>
      <c r="N798" s="29"/>
      <c r="O798" s="29"/>
      <c r="P798" s="29"/>
      <c r="Q798" s="29"/>
      <c r="R798" s="29"/>
      <c r="S798" s="29"/>
      <c r="T798" s="29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</row>
    <row r="799" spans="1:32" ht="12.75" customHeight="1" x14ac:dyDescent="0.15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32"/>
      <c r="L799" s="30"/>
      <c r="M799" s="29"/>
      <c r="N799" s="29"/>
      <c r="O799" s="29"/>
      <c r="P799" s="29"/>
      <c r="Q799" s="29"/>
      <c r="R799" s="29"/>
      <c r="S799" s="29"/>
      <c r="T799" s="29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</row>
    <row r="800" spans="1:32" ht="12.75" customHeight="1" x14ac:dyDescent="0.15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32"/>
      <c r="L800" s="30"/>
      <c r="M800" s="29"/>
      <c r="N800" s="29"/>
      <c r="O800" s="29"/>
      <c r="P800" s="29"/>
      <c r="Q800" s="29"/>
      <c r="R800" s="29"/>
      <c r="S800" s="29"/>
      <c r="T800" s="29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</row>
    <row r="801" spans="1:32" ht="12.75" customHeight="1" x14ac:dyDescent="0.15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32"/>
      <c r="L801" s="30"/>
      <c r="M801" s="29"/>
      <c r="N801" s="29"/>
      <c r="O801" s="29"/>
      <c r="P801" s="29"/>
      <c r="Q801" s="29"/>
      <c r="R801" s="29"/>
      <c r="S801" s="29"/>
      <c r="T801" s="29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</row>
    <row r="802" spans="1:32" ht="12.75" customHeight="1" x14ac:dyDescent="0.15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32"/>
      <c r="L802" s="30"/>
      <c r="M802" s="29"/>
      <c r="N802" s="29"/>
      <c r="O802" s="29"/>
      <c r="P802" s="29"/>
      <c r="Q802" s="29"/>
      <c r="R802" s="29"/>
      <c r="S802" s="29"/>
      <c r="T802" s="29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</row>
    <row r="803" spans="1:32" ht="12.75" customHeight="1" x14ac:dyDescent="0.15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32"/>
      <c r="L803" s="30"/>
      <c r="M803" s="29"/>
      <c r="N803" s="29"/>
      <c r="O803" s="29"/>
      <c r="P803" s="29"/>
      <c r="Q803" s="29"/>
      <c r="R803" s="29"/>
      <c r="S803" s="29"/>
      <c r="T803" s="29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</row>
    <row r="804" spans="1:32" ht="12.75" customHeight="1" x14ac:dyDescent="0.15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32"/>
      <c r="L804" s="30"/>
      <c r="M804" s="29"/>
      <c r="N804" s="29"/>
      <c r="O804" s="29"/>
      <c r="P804" s="29"/>
      <c r="Q804" s="29"/>
      <c r="R804" s="29"/>
      <c r="S804" s="29"/>
      <c r="T804" s="29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</row>
    <row r="805" spans="1:32" ht="12.75" customHeight="1" x14ac:dyDescent="0.1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32"/>
      <c r="L805" s="30"/>
      <c r="M805" s="29"/>
      <c r="N805" s="29"/>
      <c r="O805" s="29"/>
      <c r="P805" s="29"/>
      <c r="Q805" s="29"/>
      <c r="R805" s="29"/>
      <c r="S805" s="29"/>
      <c r="T805" s="29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</row>
    <row r="806" spans="1:32" ht="12.75" customHeight="1" x14ac:dyDescent="0.15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32"/>
      <c r="L806" s="30"/>
      <c r="M806" s="29"/>
      <c r="N806" s="29"/>
      <c r="O806" s="29"/>
      <c r="P806" s="29"/>
      <c r="Q806" s="29"/>
      <c r="R806" s="29"/>
      <c r="S806" s="29"/>
      <c r="T806" s="29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</row>
    <row r="807" spans="1:32" ht="12.75" customHeight="1" x14ac:dyDescent="0.15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32"/>
      <c r="L807" s="30"/>
      <c r="M807" s="29"/>
      <c r="N807" s="29"/>
      <c r="O807" s="29"/>
      <c r="P807" s="29"/>
      <c r="Q807" s="29"/>
      <c r="R807" s="29"/>
      <c r="S807" s="29"/>
      <c r="T807" s="29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</row>
    <row r="808" spans="1:32" ht="12.75" customHeight="1" x14ac:dyDescent="0.15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32"/>
      <c r="L808" s="30"/>
      <c r="M808" s="29"/>
      <c r="N808" s="29"/>
      <c r="O808" s="29"/>
      <c r="P808" s="29"/>
      <c r="Q808" s="29"/>
      <c r="R808" s="29"/>
      <c r="S808" s="29"/>
      <c r="T808" s="29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</row>
    <row r="809" spans="1:32" ht="12.75" customHeight="1" x14ac:dyDescent="0.15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32"/>
      <c r="L809" s="30"/>
      <c r="M809" s="29"/>
      <c r="N809" s="29"/>
      <c r="O809" s="29"/>
      <c r="P809" s="29"/>
      <c r="Q809" s="29"/>
      <c r="R809" s="29"/>
      <c r="S809" s="29"/>
      <c r="T809" s="29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</row>
    <row r="810" spans="1:32" ht="12.75" customHeight="1" x14ac:dyDescent="0.15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32"/>
      <c r="L810" s="30"/>
      <c r="M810" s="29"/>
      <c r="N810" s="29"/>
      <c r="O810" s="29"/>
      <c r="P810" s="29"/>
      <c r="Q810" s="29"/>
      <c r="R810" s="29"/>
      <c r="S810" s="29"/>
      <c r="T810" s="29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</row>
    <row r="811" spans="1:32" ht="12.75" customHeight="1" x14ac:dyDescent="0.15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32"/>
      <c r="L811" s="30"/>
      <c r="M811" s="29"/>
      <c r="N811" s="29"/>
      <c r="O811" s="29"/>
      <c r="P811" s="29"/>
      <c r="Q811" s="29"/>
      <c r="R811" s="29"/>
      <c r="S811" s="29"/>
      <c r="T811" s="29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</row>
    <row r="812" spans="1:32" ht="12.75" customHeight="1" x14ac:dyDescent="0.15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32"/>
      <c r="L812" s="30"/>
      <c r="M812" s="29"/>
      <c r="N812" s="29"/>
      <c r="O812" s="29"/>
      <c r="P812" s="29"/>
      <c r="Q812" s="29"/>
      <c r="R812" s="29"/>
      <c r="S812" s="29"/>
      <c r="T812" s="29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</row>
    <row r="813" spans="1:32" ht="12.75" customHeight="1" x14ac:dyDescent="0.15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32"/>
      <c r="L813" s="30"/>
      <c r="M813" s="29"/>
      <c r="N813" s="29"/>
      <c r="O813" s="29"/>
      <c r="P813" s="29"/>
      <c r="Q813" s="29"/>
      <c r="R813" s="29"/>
      <c r="S813" s="29"/>
      <c r="T813" s="29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</row>
    <row r="814" spans="1:32" ht="12.75" customHeight="1" x14ac:dyDescent="0.15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32"/>
      <c r="L814" s="30"/>
      <c r="M814" s="29"/>
      <c r="N814" s="29"/>
      <c r="O814" s="29"/>
      <c r="P814" s="29"/>
      <c r="Q814" s="29"/>
      <c r="R814" s="29"/>
      <c r="S814" s="29"/>
      <c r="T814" s="29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</row>
    <row r="815" spans="1:32" ht="12.75" customHeight="1" x14ac:dyDescent="0.1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32"/>
      <c r="L815" s="30"/>
      <c r="M815" s="29"/>
      <c r="N815" s="29"/>
      <c r="O815" s="29"/>
      <c r="P815" s="29"/>
      <c r="Q815" s="29"/>
      <c r="R815" s="29"/>
      <c r="S815" s="29"/>
      <c r="T815" s="29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</row>
    <row r="816" spans="1:32" ht="12.75" customHeight="1" x14ac:dyDescent="0.15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32"/>
      <c r="L816" s="30"/>
      <c r="M816" s="29"/>
      <c r="N816" s="29"/>
      <c r="O816" s="29"/>
      <c r="P816" s="29"/>
      <c r="Q816" s="29"/>
      <c r="R816" s="29"/>
      <c r="S816" s="29"/>
      <c r="T816" s="29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</row>
    <row r="817" spans="1:32" ht="12.75" customHeight="1" x14ac:dyDescent="0.15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32"/>
      <c r="L817" s="30"/>
      <c r="M817" s="29"/>
      <c r="N817" s="29"/>
      <c r="O817" s="29"/>
      <c r="P817" s="29"/>
      <c r="Q817" s="29"/>
      <c r="R817" s="29"/>
      <c r="S817" s="29"/>
      <c r="T817" s="29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</row>
    <row r="818" spans="1:32" ht="12.75" customHeight="1" x14ac:dyDescent="0.15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32"/>
      <c r="L818" s="30"/>
      <c r="M818" s="29"/>
      <c r="N818" s="29"/>
      <c r="O818" s="29"/>
      <c r="P818" s="29"/>
      <c r="Q818" s="29"/>
      <c r="R818" s="29"/>
      <c r="S818" s="29"/>
      <c r="T818" s="29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</row>
    <row r="819" spans="1:32" ht="12.75" customHeight="1" x14ac:dyDescent="0.15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32"/>
      <c r="L819" s="30"/>
      <c r="M819" s="29"/>
      <c r="N819" s="29"/>
      <c r="O819" s="29"/>
      <c r="P819" s="29"/>
      <c r="Q819" s="29"/>
      <c r="R819" s="29"/>
      <c r="S819" s="29"/>
      <c r="T819" s="29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</row>
    <row r="820" spans="1:32" ht="12.75" customHeight="1" x14ac:dyDescent="0.15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32"/>
      <c r="L820" s="30"/>
      <c r="M820" s="29"/>
      <c r="N820" s="29"/>
      <c r="O820" s="29"/>
      <c r="P820" s="29"/>
      <c r="Q820" s="29"/>
      <c r="R820" s="29"/>
      <c r="S820" s="29"/>
      <c r="T820" s="29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</row>
    <row r="821" spans="1:32" ht="12.75" customHeight="1" x14ac:dyDescent="0.15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32"/>
      <c r="L821" s="30"/>
      <c r="M821" s="29"/>
      <c r="N821" s="29"/>
      <c r="O821" s="29"/>
      <c r="P821" s="29"/>
      <c r="Q821" s="29"/>
      <c r="R821" s="29"/>
      <c r="S821" s="29"/>
      <c r="T821" s="29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</row>
    <row r="822" spans="1:32" ht="12.75" customHeight="1" x14ac:dyDescent="0.15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32"/>
      <c r="L822" s="30"/>
      <c r="M822" s="29"/>
      <c r="N822" s="29"/>
      <c r="O822" s="29"/>
      <c r="P822" s="29"/>
      <c r="Q822" s="29"/>
      <c r="R822" s="29"/>
      <c r="S822" s="29"/>
      <c r="T822" s="29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</row>
    <row r="823" spans="1:32" ht="12.75" customHeight="1" x14ac:dyDescent="0.15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32"/>
      <c r="L823" s="30"/>
      <c r="M823" s="29"/>
      <c r="N823" s="29"/>
      <c r="O823" s="29"/>
      <c r="P823" s="29"/>
      <c r="Q823" s="29"/>
      <c r="R823" s="29"/>
      <c r="S823" s="29"/>
      <c r="T823" s="29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</row>
    <row r="824" spans="1:32" ht="12.75" customHeight="1" x14ac:dyDescent="0.15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32"/>
      <c r="L824" s="30"/>
      <c r="M824" s="29"/>
      <c r="N824" s="29"/>
      <c r="O824" s="29"/>
      <c r="P824" s="29"/>
      <c r="Q824" s="29"/>
      <c r="R824" s="29"/>
      <c r="S824" s="29"/>
      <c r="T824" s="29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</row>
    <row r="825" spans="1:32" ht="12.75" customHeight="1" x14ac:dyDescent="0.1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32"/>
      <c r="L825" s="30"/>
      <c r="M825" s="29"/>
      <c r="N825" s="29"/>
      <c r="O825" s="29"/>
      <c r="P825" s="29"/>
      <c r="Q825" s="29"/>
      <c r="R825" s="29"/>
      <c r="S825" s="29"/>
      <c r="T825" s="29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</row>
    <row r="826" spans="1:32" ht="12.75" customHeight="1" x14ac:dyDescent="0.15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32"/>
      <c r="L826" s="30"/>
      <c r="M826" s="29"/>
      <c r="N826" s="29"/>
      <c r="O826" s="29"/>
      <c r="P826" s="29"/>
      <c r="Q826" s="29"/>
      <c r="R826" s="29"/>
      <c r="S826" s="29"/>
      <c r="T826" s="29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</row>
    <row r="827" spans="1:32" ht="12.75" customHeight="1" x14ac:dyDescent="0.15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32"/>
      <c r="L827" s="30"/>
      <c r="M827" s="29"/>
      <c r="N827" s="29"/>
      <c r="O827" s="29"/>
      <c r="P827" s="29"/>
      <c r="Q827" s="29"/>
      <c r="R827" s="29"/>
      <c r="S827" s="29"/>
      <c r="T827" s="29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</row>
    <row r="828" spans="1:32" ht="12.75" customHeight="1" x14ac:dyDescent="0.15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32"/>
      <c r="L828" s="30"/>
      <c r="M828" s="29"/>
      <c r="N828" s="29"/>
      <c r="O828" s="29"/>
      <c r="P828" s="29"/>
      <c r="Q828" s="29"/>
      <c r="R828" s="29"/>
      <c r="S828" s="29"/>
      <c r="T828" s="29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</row>
    <row r="829" spans="1:32" ht="12.75" customHeight="1" x14ac:dyDescent="0.15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32"/>
      <c r="L829" s="30"/>
      <c r="M829" s="29"/>
      <c r="N829" s="29"/>
      <c r="O829" s="29"/>
      <c r="P829" s="29"/>
      <c r="Q829" s="29"/>
      <c r="R829" s="29"/>
      <c r="S829" s="29"/>
      <c r="T829" s="29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</row>
    <row r="830" spans="1:32" ht="12.75" customHeight="1" x14ac:dyDescent="0.15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32"/>
      <c r="L830" s="30"/>
      <c r="M830" s="29"/>
      <c r="N830" s="29"/>
      <c r="O830" s="29"/>
      <c r="P830" s="29"/>
      <c r="Q830" s="29"/>
      <c r="R830" s="29"/>
      <c r="S830" s="29"/>
      <c r="T830" s="29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</row>
    <row r="831" spans="1:32" ht="12.75" customHeight="1" x14ac:dyDescent="0.15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32"/>
      <c r="L831" s="30"/>
      <c r="M831" s="29"/>
      <c r="N831" s="29"/>
      <c r="O831" s="29"/>
      <c r="P831" s="29"/>
      <c r="Q831" s="29"/>
      <c r="R831" s="29"/>
      <c r="S831" s="29"/>
      <c r="T831" s="29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</row>
    <row r="832" spans="1:32" ht="12.75" customHeight="1" x14ac:dyDescent="0.15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32"/>
      <c r="L832" s="30"/>
      <c r="M832" s="29"/>
      <c r="N832" s="29"/>
      <c r="O832" s="29"/>
      <c r="P832" s="29"/>
      <c r="Q832" s="29"/>
      <c r="R832" s="29"/>
      <c r="S832" s="29"/>
      <c r="T832" s="29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</row>
    <row r="833" spans="1:32" ht="12.75" customHeight="1" x14ac:dyDescent="0.15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32"/>
      <c r="L833" s="30"/>
      <c r="M833" s="29"/>
      <c r="N833" s="29"/>
      <c r="O833" s="29"/>
      <c r="P833" s="29"/>
      <c r="Q833" s="29"/>
      <c r="R833" s="29"/>
      <c r="S833" s="29"/>
      <c r="T833" s="29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</row>
    <row r="834" spans="1:32" ht="12.75" customHeight="1" x14ac:dyDescent="0.15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32"/>
      <c r="L834" s="30"/>
      <c r="M834" s="29"/>
      <c r="N834" s="29"/>
      <c r="O834" s="29"/>
      <c r="P834" s="29"/>
      <c r="Q834" s="29"/>
      <c r="R834" s="29"/>
      <c r="S834" s="29"/>
      <c r="T834" s="29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</row>
    <row r="835" spans="1:32" ht="12.75" customHeight="1" x14ac:dyDescent="0.1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32"/>
      <c r="L835" s="30"/>
      <c r="M835" s="29"/>
      <c r="N835" s="29"/>
      <c r="O835" s="29"/>
      <c r="P835" s="29"/>
      <c r="Q835" s="29"/>
      <c r="R835" s="29"/>
      <c r="S835" s="29"/>
      <c r="T835" s="29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</row>
    <row r="836" spans="1:32" ht="12.75" customHeight="1" x14ac:dyDescent="0.15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32"/>
      <c r="L836" s="30"/>
      <c r="M836" s="29"/>
      <c r="N836" s="29"/>
      <c r="O836" s="29"/>
      <c r="P836" s="29"/>
      <c r="Q836" s="29"/>
      <c r="R836" s="29"/>
      <c r="S836" s="29"/>
      <c r="T836" s="29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</row>
    <row r="837" spans="1:32" ht="12.75" customHeight="1" x14ac:dyDescent="0.15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32"/>
      <c r="L837" s="30"/>
      <c r="M837" s="29"/>
      <c r="N837" s="29"/>
      <c r="O837" s="29"/>
      <c r="P837" s="29"/>
      <c r="Q837" s="29"/>
      <c r="R837" s="29"/>
      <c r="S837" s="29"/>
      <c r="T837" s="29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</row>
    <row r="838" spans="1:32" ht="12.75" customHeight="1" x14ac:dyDescent="0.15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32"/>
      <c r="L838" s="30"/>
      <c r="M838" s="29"/>
      <c r="N838" s="29"/>
      <c r="O838" s="29"/>
      <c r="P838" s="29"/>
      <c r="Q838" s="29"/>
      <c r="R838" s="29"/>
      <c r="S838" s="29"/>
      <c r="T838" s="29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</row>
    <row r="839" spans="1:32" ht="12.75" customHeight="1" x14ac:dyDescent="0.15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32"/>
      <c r="L839" s="30"/>
      <c r="M839" s="29"/>
      <c r="N839" s="29"/>
      <c r="O839" s="29"/>
      <c r="P839" s="29"/>
      <c r="Q839" s="29"/>
      <c r="R839" s="29"/>
      <c r="S839" s="29"/>
      <c r="T839" s="29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</row>
    <row r="840" spans="1:32" ht="12.75" customHeight="1" x14ac:dyDescent="0.15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32"/>
      <c r="L840" s="30"/>
      <c r="M840" s="29"/>
      <c r="N840" s="29"/>
      <c r="O840" s="29"/>
      <c r="P840" s="29"/>
      <c r="Q840" s="29"/>
      <c r="R840" s="29"/>
      <c r="S840" s="29"/>
      <c r="T840" s="29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</row>
    <row r="841" spans="1:32" ht="12.75" customHeight="1" x14ac:dyDescent="0.15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32"/>
      <c r="L841" s="30"/>
      <c r="M841" s="29"/>
      <c r="N841" s="29"/>
      <c r="O841" s="29"/>
      <c r="P841" s="29"/>
      <c r="Q841" s="29"/>
      <c r="R841" s="29"/>
      <c r="S841" s="29"/>
      <c r="T841" s="29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</row>
    <row r="842" spans="1:32" ht="12.75" customHeight="1" x14ac:dyDescent="0.15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32"/>
      <c r="L842" s="30"/>
      <c r="M842" s="29"/>
      <c r="N842" s="29"/>
      <c r="O842" s="29"/>
      <c r="P842" s="29"/>
      <c r="Q842" s="29"/>
      <c r="R842" s="29"/>
      <c r="S842" s="29"/>
      <c r="T842" s="29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</row>
    <row r="843" spans="1:32" ht="12.75" customHeight="1" x14ac:dyDescent="0.15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32"/>
      <c r="L843" s="30"/>
      <c r="M843" s="29"/>
      <c r="N843" s="29"/>
      <c r="O843" s="29"/>
      <c r="P843" s="29"/>
      <c r="Q843" s="29"/>
      <c r="R843" s="29"/>
      <c r="S843" s="29"/>
      <c r="T843" s="29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</row>
    <row r="844" spans="1:32" ht="12.75" customHeight="1" x14ac:dyDescent="0.15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32"/>
      <c r="L844" s="30"/>
      <c r="M844" s="29"/>
      <c r="N844" s="29"/>
      <c r="O844" s="29"/>
      <c r="P844" s="29"/>
      <c r="Q844" s="29"/>
      <c r="R844" s="29"/>
      <c r="S844" s="29"/>
      <c r="T844" s="29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</row>
    <row r="845" spans="1:32" ht="12.75" customHeight="1" x14ac:dyDescent="0.1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32"/>
      <c r="L845" s="30"/>
      <c r="M845" s="29"/>
      <c r="N845" s="29"/>
      <c r="O845" s="29"/>
      <c r="P845" s="29"/>
      <c r="Q845" s="29"/>
      <c r="R845" s="29"/>
      <c r="S845" s="29"/>
      <c r="T845" s="29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</row>
    <row r="846" spans="1:32" ht="12.75" customHeight="1" x14ac:dyDescent="0.15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32"/>
      <c r="L846" s="30"/>
      <c r="M846" s="29"/>
      <c r="N846" s="29"/>
      <c r="O846" s="29"/>
      <c r="P846" s="29"/>
      <c r="Q846" s="29"/>
      <c r="R846" s="29"/>
      <c r="S846" s="29"/>
      <c r="T846" s="29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</row>
    <row r="847" spans="1:32" ht="12.75" customHeight="1" x14ac:dyDescent="0.15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32"/>
      <c r="L847" s="30"/>
      <c r="M847" s="29"/>
      <c r="N847" s="29"/>
      <c r="O847" s="29"/>
      <c r="P847" s="29"/>
      <c r="Q847" s="29"/>
      <c r="R847" s="29"/>
      <c r="S847" s="29"/>
      <c r="T847" s="29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</row>
    <row r="848" spans="1:32" ht="12.75" customHeight="1" x14ac:dyDescent="0.15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32"/>
      <c r="L848" s="30"/>
      <c r="M848" s="29"/>
      <c r="N848" s="29"/>
      <c r="O848" s="29"/>
      <c r="P848" s="29"/>
      <c r="Q848" s="29"/>
      <c r="R848" s="29"/>
      <c r="S848" s="29"/>
      <c r="T848" s="29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</row>
    <row r="849" spans="1:32" ht="12.75" customHeight="1" x14ac:dyDescent="0.15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32"/>
      <c r="L849" s="30"/>
      <c r="M849" s="29"/>
      <c r="N849" s="29"/>
      <c r="O849" s="29"/>
      <c r="P849" s="29"/>
      <c r="Q849" s="29"/>
      <c r="R849" s="29"/>
      <c r="S849" s="29"/>
      <c r="T849" s="29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</row>
    <row r="850" spans="1:32" ht="12.75" customHeight="1" x14ac:dyDescent="0.15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32"/>
      <c r="L850" s="30"/>
      <c r="M850" s="29"/>
      <c r="N850" s="29"/>
      <c r="O850" s="29"/>
      <c r="P850" s="29"/>
      <c r="Q850" s="29"/>
      <c r="R850" s="29"/>
      <c r="S850" s="29"/>
      <c r="T850" s="29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</row>
    <row r="851" spans="1:32" ht="12.75" customHeight="1" x14ac:dyDescent="0.15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32"/>
      <c r="L851" s="30"/>
      <c r="M851" s="29"/>
      <c r="N851" s="29"/>
      <c r="O851" s="29"/>
      <c r="P851" s="29"/>
      <c r="Q851" s="29"/>
      <c r="R851" s="29"/>
      <c r="S851" s="29"/>
      <c r="T851" s="29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</row>
    <row r="852" spans="1:32" ht="12.75" customHeight="1" x14ac:dyDescent="0.15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32"/>
      <c r="L852" s="30"/>
      <c r="M852" s="29"/>
      <c r="N852" s="29"/>
      <c r="O852" s="29"/>
      <c r="P852" s="29"/>
      <c r="Q852" s="29"/>
      <c r="R852" s="29"/>
      <c r="S852" s="29"/>
      <c r="T852" s="29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</row>
    <row r="853" spans="1:32" ht="12.75" customHeight="1" x14ac:dyDescent="0.15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32"/>
      <c r="L853" s="30"/>
      <c r="M853" s="29"/>
      <c r="N853" s="29"/>
      <c r="O853" s="29"/>
      <c r="P853" s="29"/>
      <c r="Q853" s="29"/>
      <c r="R853" s="29"/>
      <c r="S853" s="29"/>
      <c r="T853" s="29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</row>
    <row r="854" spans="1:32" ht="12.75" customHeight="1" x14ac:dyDescent="0.15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32"/>
      <c r="L854" s="30"/>
      <c r="M854" s="29"/>
      <c r="N854" s="29"/>
      <c r="O854" s="29"/>
      <c r="P854" s="29"/>
      <c r="Q854" s="29"/>
      <c r="R854" s="29"/>
      <c r="S854" s="29"/>
      <c r="T854" s="29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</row>
    <row r="855" spans="1:32" ht="12.75" customHeight="1" x14ac:dyDescent="0.1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32"/>
      <c r="L855" s="30"/>
      <c r="M855" s="29"/>
      <c r="N855" s="29"/>
      <c r="O855" s="29"/>
      <c r="P855" s="29"/>
      <c r="Q855" s="29"/>
      <c r="R855" s="29"/>
      <c r="S855" s="29"/>
      <c r="T855" s="29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</row>
    <row r="856" spans="1:32" ht="12.75" customHeight="1" x14ac:dyDescent="0.15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32"/>
      <c r="L856" s="30"/>
      <c r="M856" s="29"/>
      <c r="N856" s="29"/>
      <c r="O856" s="29"/>
      <c r="P856" s="29"/>
      <c r="Q856" s="29"/>
      <c r="R856" s="29"/>
      <c r="S856" s="29"/>
      <c r="T856" s="29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</row>
    <row r="857" spans="1:32" ht="12.75" customHeight="1" x14ac:dyDescent="0.15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32"/>
      <c r="L857" s="30"/>
      <c r="M857" s="29"/>
      <c r="N857" s="29"/>
      <c r="O857" s="29"/>
      <c r="P857" s="29"/>
      <c r="Q857" s="29"/>
      <c r="R857" s="29"/>
      <c r="S857" s="29"/>
      <c r="T857" s="29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</row>
    <row r="858" spans="1:32" ht="12.75" customHeight="1" x14ac:dyDescent="0.15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32"/>
      <c r="L858" s="30"/>
      <c r="M858" s="29"/>
      <c r="N858" s="29"/>
      <c r="O858" s="29"/>
      <c r="P858" s="29"/>
      <c r="Q858" s="29"/>
      <c r="R858" s="29"/>
      <c r="S858" s="29"/>
      <c r="T858" s="29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</row>
    <row r="859" spans="1:32" ht="12.75" customHeight="1" x14ac:dyDescent="0.15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32"/>
      <c r="L859" s="30"/>
      <c r="M859" s="29"/>
      <c r="N859" s="29"/>
      <c r="O859" s="29"/>
      <c r="P859" s="29"/>
      <c r="Q859" s="29"/>
      <c r="R859" s="29"/>
      <c r="S859" s="29"/>
      <c r="T859" s="29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</row>
    <row r="860" spans="1:32" ht="12.75" customHeight="1" x14ac:dyDescent="0.15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32"/>
      <c r="L860" s="30"/>
      <c r="M860" s="29"/>
      <c r="N860" s="29"/>
      <c r="O860" s="29"/>
      <c r="P860" s="29"/>
      <c r="Q860" s="29"/>
      <c r="R860" s="29"/>
      <c r="S860" s="29"/>
      <c r="T860" s="29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</row>
    <row r="861" spans="1:32" ht="12.75" customHeight="1" x14ac:dyDescent="0.15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32"/>
      <c r="L861" s="30"/>
      <c r="M861" s="29"/>
      <c r="N861" s="29"/>
      <c r="O861" s="29"/>
      <c r="P861" s="29"/>
      <c r="Q861" s="29"/>
      <c r="R861" s="29"/>
      <c r="S861" s="29"/>
      <c r="T861" s="29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</row>
    <row r="862" spans="1:32" ht="12.75" customHeight="1" x14ac:dyDescent="0.15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32"/>
      <c r="L862" s="30"/>
      <c r="M862" s="29"/>
      <c r="N862" s="29"/>
      <c r="O862" s="29"/>
      <c r="P862" s="29"/>
      <c r="Q862" s="29"/>
      <c r="R862" s="29"/>
      <c r="S862" s="29"/>
      <c r="T862" s="29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</row>
    <row r="863" spans="1:32" ht="12.75" customHeight="1" x14ac:dyDescent="0.15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32"/>
      <c r="L863" s="30"/>
      <c r="M863" s="29"/>
      <c r="N863" s="29"/>
      <c r="O863" s="29"/>
      <c r="P863" s="29"/>
      <c r="Q863" s="29"/>
      <c r="R863" s="29"/>
      <c r="S863" s="29"/>
      <c r="T863" s="29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</row>
    <row r="864" spans="1:32" ht="12.75" customHeight="1" x14ac:dyDescent="0.15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32"/>
      <c r="L864" s="30"/>
      <c r="M864" s="29"/>
      <c r="N864" s="29"/>
      <c r="O864" s="29"/>
      <c r="P864" s="29"/>
      <c r="Q864" s="29"/>
      <c r="R864" s="29"/>
      <c r="S864" s="29"/>
      <c r="T864" s="29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</row>
    <row r="865" spans="1:32" ht="12.75" customHeight="1" x14ac:dyDescent="0.1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32"/>
      <c r="L865" s="30"/>
      <c r="M865" s="29"/>
      <c r="N865" s="29"/>
      <c r="O865" s="29"/>
      <c r="P865" s="29"/>
      <c r="Q865" s="29"/>
      <c r="R865" s="29"/>
      <c r="S865" s="29"/>
      <c r="T865" s="29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</row>
    <row r="866" spans="1:32" ht="12.75" customHeight="1" x14ac:dyDescent="0.15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32"/>
      <c r="L866" s="30"/>
      <c r="M866" s="29"/>
      <c r="N866" s="29"/>
      <c r="O866" s="29"/>
      <c r="P866" s="29"/>
      <c r="Q866" s="29"/>
      <c r="R866" s="29"/>
      <c r="S866" s="29"/>
      <c r="T866" s="29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</row>
    <row r="867" spans="1:32" ht="12.75" customHeight="1" x14ac:dyDescent="0.15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32"/>
      <c r="L867" s="30"/>
      <c r="M867" s="29"/>
      <c r="N867" s="29"/>
      <c r="O867" s="29"/>
      <c r="P867" s="29"/>
      <c r="Q867" s="29"/>
      <c r="R867" s="29"/>
      <c r="S867" s="29"/>
      <c r="T867" s="29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</row>
    <row r="868" spans="1:32" ht="12.75" customHeight="1" x14ac:dyDescent="0.15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32"/>
      <c r="L868" s="30"/>
      <c r="M868" s="29"/>
      <c r="N868" s="29"/>
      <c r="O868" s="29"/>
      <c r="P868" s="29"/>
      <c r="Q868" s="29"/>
      <c r="R868" s="29"/>
      <c r="S868" s="29"/>
      <c r="T868" s="29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</row>
    <row r="869" spans="1:32" ht="12.75" customHeight="1" x14ac:dyDescent="0.15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32"/>
      <c r="L869" s="30"/>
      <c r="M869" s="29"/>
      <c r="N869" s="29"/>
      <c r="O869" s="29"/>
      <c r="P869" s="29"/>
      <c r="Q869" s="29"/>
      <c r="R869" s="29"/>
      <c r="S869" s="29"/>
      <c r="T869" s="29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</row>
    <row r="870" spans="1:32" ht="12.75" customHeight="1" x14ac:dyDescent="0.15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32"/>
      <c r="L870" s="30"/>
      <c r="M870" s="29"/>
      <c r="N870" s="29"/>
      <c r="O870" s="29"/>
      <c r="P870" s="29"/>
      <c r="Q870" s="29"/>
      <c r="R870" s="29"/>
      <c r="S870" s="29"/>
      <c r="T870" s="29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</row>
    <row r="871" spans="1:32" ht="12.75" customHeight="1" x14ac:dyDescent="0.15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32"/>
      <c r="L871" s="30"/>
      <c r="M871" s="29"/>
      <c r="N871" s="29"/>
      <c r="O871" s="29"/>
      <c r="P871" s="29"/>
      <c r="Q871" s="29"/>
      <c r="R871" s="29"/>
      <c r="S871" s="29"/>
      <c r="T871" s="29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</row>
    <row r="872" spans="1:32" ht="12.75" customHeight="1" x14ac:dyDescent="0.15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32"/>
      <c r="L872" s="30"/>
      <c r="M872" s="29"/>
      <c r="N872" s="29"/>
      <c r="O872" s="29"/>
      <c r="P872" s="29"/>
      <c r="Q872" s="29"/>
      <c r="R872" s="29"/>
      <c r="S872" s="29"/>
      <c r="T872" s="29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</row>
    <row r="873" spans="1:32" ht="12.75" customHeight="1" x14ac:dyDescent="0.15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32"/>
      <c r="L873" s="30"/>
      <c r="M873" s="29"/>
      <c r="N873" s="29"/>
      <c r="O873" s="29"/>
      <c r="P873" s="29"/>
      <c r="Q873" s="29"/>
      <c r="R873" s="29"/>
      <c r="S873" s="29"/>
      <c r="T873" s="29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</row>
    <row r="874" spans="1:32" ht="12.75" customHeight="1" x14ac:dyDescent="0.15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32"/>
      <c r="L874" s="30"/>
      <c r="M874" s="29"/>
      <c r="N874" s="29"/>
      <c r="O874" s="29"/>
      <c r="P874" s="29"/>
      <c r="Q874" s="29"/>
      <c r="R874" s="29"/>
      <c r="S874" s="29"/>
      <c r="T874" s="29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</row>
    <row r="875" spans="1:32" ht="12.75" customHeight="1" x14ac:dyDescent="0.1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32"/>
      <c r="L875" s="30"/>
      <c r="M875" s="29"/>
      <c r="N875" s="29"/>
      <c r="O875" s="29"/>
      <c r="P875" s="29"/>
      <c r="Q875" s="29"/>
      <c r="R875" s="29"/>
      <c r="S875" s="29"/>
      <c r="T875" s="29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</row>
    <row r="876" spans="1:32" ht="12.75" customHeight="1" x14ac:dyDescent="0.15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32"/>
      <c r="L876" s="30"/>
      <c r="M876" s="29"/>
      <c r="N876" s="29"/>
      <c r="O876" s="29"/>
      <c r="P876" s="29"/>
      <c r="Q876" s="29"/>
      <c r="R876" s="29"/>
      <c r="S876" s="29"/>
      <c r="T876" s="29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</row>
    <row r="877" spans="1:32" ht="12.75" customHeight="1" x14ac:dyDescent="0.15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32"/>
      <c r="L877" s="30"/>
      <c r="M877" s="29"/>
      <c r="N877" s="29"/>
      <c r="O877" s="29"/>
      <c r="P877" s="29"/>
      <c r="Q877" s="29"/>
      <c r="R877" s="29"/>
      <c r="S877" s="29"/>
      <c r="T877" s="29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</row>
    <row r="878" spans="1:32" ht="12.75" customHeight="1" x14ac:dyDescent="0.15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32"/>
      <c r="L878" s="30"/>
      <c r="M878" s="29"/>
      <c r="N878" s="29"/>
      <c r="O878" s="29"/>
      <c r="P878" s="29"/>
      <c r="Q878" s="29"/>
      <c r="R878" s="29"/>
      <c r="S878" s="29"/>
      <c r="T878" s="29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</row>
    <row r="879" spans="1:32" ht="12.75" customHeight="1" x14ac:dyDescent="0.15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32"/>
      <c r="L879" s="30"/>
      <c r="M879" s="29"/>
      <c r="N879" s="29"/>
      <c r="O879" s="29"/>
      <c r="P879" s="29"/>
      <c r="Q879" s="29"/>
      <c r="R879" s="29"/>
      <c r="S879" s="29"/>
      <c r="T879" s="29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</row>
    <row r="880" spans="1:32" ht="12.75" customHeight="1" x14ac:dyDescent="0.15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32"/>
      <c r="L880" s="30"/>
      <c r="M880" s="29"/>
      <c r="N880" s="29"/>
      <c r="O880" s="29"/>
      <c r="P880" s="29"/>
      <c r="Q880" s="29"/>
      <c r="R880" s="29"/>
      <c r="S880" s="29"/>
      <c r="T880" s="29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</row>
    <row r="881" spans="1:32" ht="12.75" customHeight="1" x14ac:dyDescent="0.15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32"/>
      <c r="L881" s="30"/>
      <c r="M881" s="29"/>
      <c r="N881" s="29"/>
      <c r="O881" s="29"/>
      <c r="P881" s="29"/>
      <c r="Q881" s="29"/>
      <c r="R881" s="29"/>
      <c r="S881" s="29"/>
      <c r="T881" s="29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</row>
    <row r="882" spans="1:32" ht="12.75" customHeight="1" x14ac:dyDescent="0.15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32"/>
      <c r="L882" s="30"/>
      <c r="M882" s="29"/>
      <c r="N882" s="29"/>
      <c r="O882" s="29"/>
      <c r="P882" s="29"/>
      <c r="Q882" s="29"/>
      <c r="R882" s="29"/>
      <c r="S882" s="29"/>
      <c r="T882" s="29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</row>
    <row r="883" spans="1:32" ht="12.75" customHeight="1" x14ac:dyDescent="0.15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32"/>
      <c r="L883" s="30"/>
      <c r="M883" s="29"/>
      <c r="N883" s="29"/>
      <c r="O883" s="29"/>
      <c r="P883" s="29"/>
      <c r="Q883" s="29"/>
      <c r="R883" s="29"/>
      <c r="S883" s="29"/>
      <c r="T883" s="29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</row>
    <row r="884" spans="1:32" ht="12.75" customHeight="1" x14ac:dyDescent="0.15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32"/>
      <c r="L884" s="30"/>
      <c r="M884" s="29"/>
      <c r="N884" s="29"/>
      <c r="O884" s="29"/>
      <c r="P884" s="29"/>
      <c r="Q884" s="29"/>
      <c r="R884" s="29"/>
      <c r="S884" s="29"/>
      <c r="T884" s="29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</row>
    <row r="885" spans="1:32" ht="12.75" customHeight="1" x14ac:dyDescent="0.1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32"/>
      <c r="L885" s="30"/>
      <c r="M885" s="29"/>
      <c r="N885" s="29"/>
      <c r="O885" s="29"/>
      <c r="P885" s="29"/>
      <c r="Q885" s="29"/>
      <c r="R885" s="29"/>
      <c r="S885" s="29"/>
      <c r="T885" s="29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</row>
    <row r="886" spans="1:32" ht="12.75" customHeight="1" x14ac:dyDescent="0.15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32"/>
      <c r="L886" s="30"/>
      <c r="M886" s="29"/>
      <c r="N886" s="29"/>
      <c r="O886" s="29"/>
      <c r="P886" s="29"/>
      <c r="Q886" s="29"/>
      <c r="R886" s="29"/>
      <c r="S886" s="29"/>
      <c r="T886" s="29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</row>
    <row r="887" spans="1:32" ht="12.75" customHeight="1" x14ac:dyDescent="0.15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32"/>
      <c r="L887" s="30"/>
      <c r="M887" s="29"/>
      <c r="N887" s="29"/>
      <c r="O887" s="29"/>
      <c r="P887" s="29"/>
      <c r="Q887" s="29"/>
      <c r="R887" s="29"/>
      <c r="S887" s="29"/>
      <c r="T887" s="29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</row>
    <row r="888" spans="1:32" ht="12.75" customHeight="1" x14ac:dyDescent="0.15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32"/>
      <c r="L888" s="30"/>
      <c r="M888" s="29"/>
      <c r="N888" s="29"/>
      <c r="O888" s="29"/>
      <c r="P888" s="29"/>
      <c r="Q888" s="29"/>
      <c r="R888" s="29"/>
      <c r="S888" s="29"/>
      <c r="T888" s="29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</row>
    <row r="889" spans="1:32" ht="12.75" customHeight="1" x14ac:dyDescent="0.15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32"/>
      <c r="L889" s="30"/>
      <c r="M889" s="29"/>
      <c r="N889" s="29"/>
      <c r="O889" s="29"/>
      <c r="P889" s="29"/>
      <c r="Q889" s="29"/>
      <c r="R889" s="29"/>
      <c r="S889" s="29"/>
      <c r="T889" s="29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</row>
    <row r="890" spans="1:32" ht="12.75" customHeight="1" x14ac:dyDescent="0.15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32"/>
      <c r="L890" s="30"/>
      <c r="M890" s="29"/>
      <c r="N890" s="29"/>
      <c r="O890" s="29"/>
      <c r="P890" s="29"/>
      <c r="Q890" s="29"/>
      <c r="R890" s="29"/>
      <c r="S890" s="29"/>
      <c r="T890" s="29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</row>
    <row r="891" spans="1:32" ht="12.75" customHeight="1" x14ac:dyDescent="0.15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32"/>
      <c r="L891" s="30"/>
      <c r="M891" s="29"/>
      <c r="N891" s="29"/>
      <c r="O891" s="29"/>
      <c r="P891" s="29"/>
      <c r="Q891" s="29"/>
      <c r="R891" s="29"/>
      <c r="S891" s="29"/>
      <c r="T891" s="29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</row>
    <row r="892" spans="1:32" ht="12.75" customHeight="1" x14ac:dyDescent="0.15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32"/>
      <c r="L892" s="30"/>
      <c r="M892" s="29"/>
      <c r="N892" s="29"/>
      <c r="O892" s="29"/>
      <c r="P892" s="29"/>
      <c r="Q892" s="29"/>
      <c r="R892" s="29"/>
      <c r="S892" s="29"/>
      <c r="T892" s="29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</row>
    <row r="893" spans="1:32" ht="12.75" customHeight="1" x14ac:dyDescent="0.15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32"/>
      <c r="L893" s="30"/>
      <c r="M893" s="29"/>
      <c r="N893" s="29"/>
      <c r="O893" s="29"/>
      <c r="P893" s="29"/>
      <c r="Q893" s="29"/>
      <c r="R893" s="29"/>
      <c r="S893" s="29"/>
      <c r="T893" s="29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</row>
    <row r="894" spans="1:32" ht="12.75" customHeight="1" x14ac:dyDescent="0.15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32"/>
      <c r="L894" s="30"/>
      <c r="M894" s="29"/>
      <c r="N894" s="29"/>
      <c r="O894" s="29"/>
      <c r="P894" s="29"/>
      <c r="Q894" s="29"/>
      <c r="R894" s="29"/>
      <c r="S894" s="29"/>
      <c r="T894" s="29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</row>
    <row r="895" spans="1:32" ht="12.75" customHeight="1" x14ac:dyDescent="0.1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32"/>
      <c r="L895" s="30"/>
      <c r="M895" s="29"/>
      <c r="N895" s="29"/>
      <c r="O895" s="29"/>
      <c r="P895" s="29"/>
      <c r="Q895" s="29"/>
      <c r="R895" s="29"/>
      <c r="S895" s="29"/>
      <c r="T895" s="29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</row>
    <row r="896" spans="1:32" ht="12.75" customHeight="1" x14ac:dyDescent="0.15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32"/>
      <c r="L896" s="30"/>
      <c r="M896" s="29"/>
      <c r="N896" s="29"/>
      <c r="O896" s="29"/>
      <c r="P896" s="29"/>
      <c r="Q896" s="29"/>
      <c r="R896" s="29"/>
      <c r="S896" s="29"/>
      <c r="T896" s="29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</row>
    <row r="897" spans="1:32" ht="12.75" customHeight="1" x14ac:dyDescent="0.15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32"/>
      <c r="L897" s="30"/>
      <c r="M897" s="29"/>
      <c r="N897" s="29"/>
      <c r="O897" s="29"/>
      <c r="P897" s="29"/>
      <c r="Q897" s="29"/>
      <c r="R897" s="29"/>
      <c r="S897" s="29"/>
      <c r="T897" s="29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</row>
    <row r="898" spans="1:32" ht="12.75" customHeight="1" x14ac:dyDescent="0.15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32"/>
      <c r="L898" s="30"/>
      <c r="M898" s="29"/>
      <c r="N898" s="29"/>
      <c r="O898" s="29"/>
      <c r="P898" s="29"/>
      <c r="Q898" s="29"/>
      <c r="R898" s="29"/>
      <c r="S898" s="29"/>
      <c r="T898" s="29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</row>
    <row r="899" spans="1:32" ht="12.75" customHeight="1" x14ac:dyDescent="0.15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32"/>
      <c r="L899" s="30"/>
      <c r="M899" s="29"/>
      <c r="N899" s="29"/>
      <c r="O899" s="29"/>
      <c r="P899" s="29"/>
      <c r="Q899" s="29"/>
      <c r="R899" s="29"/>
      <c r="S899" s="29"/>
      <c r="T899" s="29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</row>
    <row r="900" spans="1:32" ht="12.75" customHeight="1" x14ac:dyDescent="0.15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32"/>
      <c r="L900" s="30"/>
      <c r="M900" s="29"/>
      <c r="N900" s="29"/>
      <c r="O900" s="29"/>
      <c r="P900" s="29"/>
      <c r="Q900" s="29"/>
      <c r="R900" s="29"/>
      <c r="S900" s="29"/>
      <c r="T900" s="29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</row>
    <row r="901" spans="1:32" ht="12.75" customHeight="1" x14ac:dyDescent="0.15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32"/>
      <c r="L901" s="30"/>
      <c r="M901" s="29"/>
      <c r="N901" s="29"/>
      <c r="O901" s="29"/>
      <c r="P901" s="29"/>
      <c r="Q901" s="29"/>
      <c r="R901" s="29"/>
      <c r="S901" s="29"/>
      <c r="T901" s="29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</row>
    <row r="902" spans="1:32" ht="12.75" customHeight="1" x14ac:dyDescent="0.15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32"/>
      <c r="L902" s="30"/>
      <c r="M902" s="29"/>
      <c r="N902" s="29"/>
      <c r="O902" s="29"/>
      <c r="P902" s="29"/>
      <c r="Q902" s="29"/>
      <c r="R902" s="29"/>
      <c r="S902" s="29"/>
      <c r="T902" s="29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</row>
    <row r="903" spans="1:32" ht="12.75" customHeight="1" x14ac:dyDescent="0.15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32"/>
      <c r="L903" s="30"/>
      <c r="M903" s="29"/>
      <c r="N903" s="29"/>
      <c r="O903" s="29"/>
      <c r="P903" s="29"/>
      <c r="Q903" s="29"/>
      <c r="R903" s="29"/>
      <c r="S903" s="29"/>
      <c r="T903" s="29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</row>
    <row r="904" spans="1:32" ht="12.75" customHeight="1" x14ac:dyDescent="0.15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32"/>
      <c r="L904" s="30"/>
      <c r="M904" s="29"/>
      <c r="N904" s="29"/>
      <c r="O904" s="29"/>
      <c r="P904" s="29"/>
      <c r="Q904" s="29"/>
      <c r="R904" s="29"/>
      <c r="S904" s="29"/>
      <c r="T904" s="29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</row>
    <row r="905" spans="1:32" ht="12.75" customHeight="1" x14ac:dyDescent="0.1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32"/>
      <c r="L905" s="30"/>
      <c r="M905" s="29"/>
      <c r="N905" s="29"/>
      <c r="O905" s="29"/>
      <c r="P905" s="29"/>
      <c r="Q905" s="29"/>
      <c r="R905" s="29"/>
      <c r="S905" s="29"/>
      <c r="T905" s="29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</row>
    <row r="906" spans="1:32" ht="12.75" customHeight="1" x14ac:dyDescent="0.15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32"/>
      <c r="L906" s="30"/>
      <c r="M906" s="29"/>
      <c r="N906" s="29"/>
      <c r="O906" s="29"/>
      <c r="P906" s="29"/>
      <c r="Q906" s="29"/>
      <c r="R906" s="29"/>
      <c r="S906" s="29"/>
      <c r="T906" s="29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</row>
    <row r="907" spans="1:32" ht="12.75" customHeight="1" x14ac:dyDescent="0.15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32"/>
      <c r="L907" s="30"/>
      <c r="M907" s="29"/>
      <c r="N907" s="29"/>
      <c r="O907" s="29"/>
      <c r="P907" s="29"/>
      <c r="Q907" s="29"/>
      <c r="R907" s="29"/>
      <c r="S907" s="29"/>
      <c r="T907" s="29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</row>
    <row r="908" spans="1:32" ht="12.75" customHeight="1" x14ac:dyDescent="0.15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32"/>
      <c r="L908" s="30"/>
      <c r="M908" s="29"/>
      <c r="N908" s="29"/>
      <c r="O908" s="29"/>
      <c r="P908" s="29"/>
      <c r="Q908" s="29"/>
      <c r="R908" s="29"/>
      <c r="S908" s="29"/>
      <c r="T908" s="29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</row>
    <row r="909" spans="1:32" ht="12.75" customHeight="1" x14ac:dyDescent="0.15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32"/>
      <c r="L909" s="30"/>
      <c r="M909" s="29"/>
      <c r="N909" s="29"/>
      <c r="O909" s="29"/>
      <c r="P909" s="29"/>
      <c r="Q909" s="29"/>
      <c r="R909" s="29"/>
      <c r="S909" s="29"/>
      <c r="T909" s="29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</row>
    <row r="910" spans="1:32" ht="12.75" customHeight="1" x14ac:dyDescent="0.15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32"/>
      <c r="L910" s="30"/>
      <c r="M910" s="29"/>
      <c r="N910" s="29"/>
      <c r="O910" s="29"/>
      <c r="P910" s="29"/>
      <c r="Q910" s="29"/>
      <c r="R910" s="29"/>
      <c r="S910" s="29"/>
      <c r="T910" s="29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</row>
    <row r="911" spans="1:32" ht="12.75" customHeight="1" x14ac:dyDescent="0.15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32"/>
      <c r="L911" s="30"/>
      <c r="M911" s="29"/>
      <c r="N911" s="29"/>
      <c r="O911" s="29"/>
      <c r="P911" s="29"/>
      <c r="Q911" s="29"/>
      <c r="R911" s="29"/>
      <c r="S911" s="29"/>
      <c r="T911" s="29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</row>
    <row r="912" spans="1:32" ht="12.75" customHeight="1" x14ac:dyDescent="0.15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32"/>
      <c r="L912" s="30"/>
      <c r="M912" s="29"/>
      <c r="N912" s="29"/>
      <c r="O912" s="29"/>
      <c r="P912" s="29"/>
      <c r="Q912" s="29"/>
      <c r="R912" s="29"/>
      <c r="S912" s="29"/>
      <c r="T912" s="29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</row>
    <row r="913" spans="1:32" ht="12.75" customHeight="1" x14ac:dyDescent="0.15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32"/>
      <c r="L913" s="30"/>
      <c r="M913" s="29"/>
      <c r="N913" s="29"/>
      <c r="O913" s="29"/>
      <c r="P913" s="29"/>
      <c r="Q913" s="29"/>
      <c r="R913" s="29"/>
      <c r="S913" s="29"/>
      <c r="T913" s="29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</row>
    <row r="914" spans="1:32" ht="12.75" customHeight="1" x14ac:dyDescent="0.15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32"/>
      <c r="L914" s="30"/>
      <c r="M914" s="29"/>
      <c r="N914" s="29"/>
      <c r="O914" s="29"/>
      <c r="P914" s="29"/>
      <c r="Q914" s="29"/>
      <c r="R914" s="29"/>
      <c r="S914" s="29"/>
      <c r="T914" s="29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</row>
    <row r="915" spans="1:32" ht="12.75" customHeight="1" x14ac:dyDescent="0.1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32"/>
      <c r="L915" s="30"/>
      <c r="M915" s="29"/>
      <c r="N915" s="29"/>
      <c r="O915" s="29"/>
      <c r="P915" s="29"/>
      <c r="Q915" s="29"/>
      <c r="R915" s="29"/>
      <c r="S915" s="29"/>
      <c r="T915" s="29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</row>
    <row r="916" spans="1:32" ht="12.75" customHeight="1" x14ac:dyDescent="0.15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32"/>
      <c r="L916" s="30"/>
      <c r="M916" s="29"/>
      <c r="N916" s="29"/>
      <c r="O916" s="29"/>
      <c r="P916" s="29"/>
      <c r="Q916" s="29"/>
      <c r="R916" s="29"/>
      <c r="S916" s="29"/>
      <c r="T916" s="29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</row>
    <row r="917" spans="1:32" ht="12.75" customHeight="1" x14ac:dyDescent="0.15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32"/>
      <c r="L917" s="30"/>
      <c r="M917" s="29"/>
      <c r="N917" s="29"/>
      <c r="O917" s="29"/>
      <c r="P917" s="29"/>
      <c r="Q917" s="29"/>
      <c r="R917" s="29"/>
      <c r="S917" s="29"/>
      <c r="T917" s="29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</row>
    <row r="918" spans="1:32" ht="12.75" customHeight="1" x14ac:dyDescent="0.15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32"/>
      <c r="L918" s="30"/>
      <c r="M918" s="29"/>
      <c r="N918" s="29"/>
      <c r="O918" s="29"/>
      <c r="P918" s="29"/>
      <c r="Q918" s="29"/>
      <c r="R918" s="29"/>
      <c r="S918" s="29"/>
      <c r="T918" s="29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</row>
    <row r="919" spans="1:32" ht="12.75" customHeight="1" x14ac:dyDescent="0.15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32"/>
      <c r="L919" s="30"/>
      <c r="M919" s="29"/>
      <c r="N919" s="29"/>
      <c r="O919" s="29"/>
      <c r="P919" s="29"/>
      <c r="Q919" s="29"/>
      <c r="R919" s="29"/>
      <c r="S919" s="29"/>
      <c r="T919" s="29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</row>
    <row r="920" spans="1:32" ht="12.75" customHeight="1" x14ac:dyDescent="0.15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32"/>
      <c r="L920" s="30"/>
      <c r="M920" s="29"/>
      <c r="N920" s="29"/>
      <c r="O920" s="29"/>
      <c r="P920" s="29"/>
      <c r="Q920" s="29"/>
      <c r="R920" s="29"/>
      <c r="S920" s="29"/>
      <c r="T920" s="29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</row>
    <row r="921" spans="1:32" ht="12.75" customHeight="1" x14ac:dyDescent="0.15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32"/>
      <c r="L921" s="30"/>
      <c r="M921" s="29"/>
      <c r="N921" s="29"/>
      <c r="O921" s="29"/>
      <c r="P921" s="29"/>
      <c r="Q921" s="29"/>
      <c r="R921" s="29"/>
      <c r="S921" s="29"/>
      <c r="T921" s="29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</row>
    <row r="922" spans="1:32" ht="12.75" customHeight="1" x14ac:dyDescent="0.15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32"/>
      <c r="L922" s="30"/>
      <c r="M922" s="29"/>
      <c r="N922" s="29"/>
      <c r="O922" s="29"/>
      <c r="P922" s="29"/>
      <c r="Q922" s="29"/>
      <c r="R922" s="29"/>
      <c r="S922" s="29"/>
      <c r="T922" s="29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</row>
    <row r="923" spans="1:32" ht="12.75" customHeight="1" x14ac:dyDescent="0.15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32"/>
      <c r="L923" s="30"/>
      <c r="M923" s="29"/>
      <c r="N923" s="29"/>
      <c r="O923" s="29"/>
      <c r="P923" s="29"/>
      <c r="Q923" s="29"/>
      <c r="R923" s="29"/>
      <c r="S923" s="29"/>
      <c r="T923" s="29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</row>
    <row r="924" spans="1:32" ht="12.75" customHeight="1" x14ac:dyDescent="0.15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32"/>
      <c r="L924" s="30"/>
      <c r="M924" s="29"/>
      <c r="N924" s="29"/>
      <c r="O924" s="29"/>
      <c r="P924" s="29"/>
      <c r="Q924" s="29"/>
      <c r="R924" s="29"/>
      <c r="S924" s="29"/>
      <c r="T924" s="29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</row>
    <row r="925" spans="1:32" ht="12.75" customHeight="1" x14ac:dyDescent="0.1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32"/>
      <c r="L925" s="30"/>
      <c r="M925" s="29"/>
      <c r="N925" s="29"/>
      <c r="O925" s="29"/>
      <c r="P925" s="29"/>
      <c r="Q925" s="29"/>
      <c r="R925" s="29"/>
      <c r="S925" s="29"/>
      <c r="T925" s="29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</row>
    <row r="926" spans="1:32" ht="12.75" customHeight="1" x14ac:dyDescent="0.15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32"/>
      <c r="L926" s="30"/>
      <c r="M926" s="29"/>
      <c r="N926" s="29"/>
      <c r="O926" s="29"/>
      <c r="P926" s="29"/>
      <c r="Q926" s="29"/>
      <c r="R926" s="29"/>
      <c r="S926" s="29"/>
      <c r="T926" s="29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</row>
    <row r="927" spans="1:32" ht="12.75" customHeight="1" x14ac:dyDescent="0.15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32"/>
      <c r="L927" s="30"/>
      <c r="M927" s="29"/>
      <c r="N927" s="29"/>
      <c r="O927" s="29"/>
      <c r="P927" s="29"/>
      <c r="Q927" s="29"/>
      <c r="R927" s="29"/>
      <c r="S927" s="29"/>
      <c r="T927" s="29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</row>
    <row r="928" spans="1:32" ht="12.75" customHeight="1" x14ac:dyDescent="0.15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32"/>
      <c r="L928" s="30"/>
      <c r="M928" s="29"/>
      <c r="N928" s="29"/>
      <c r="O928" s="29"/>
      <c r="P928" s="29"/>
      <c r="Q928" s="29"/>
      <c r="R928" s="29"/>
      <c r="S928" s="29"/>
      <c r="T928" s="29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</row>
    <row r="929" spans="1:32" ht="12.75" customHeight="1" x14ac:dyDescent="0.15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32"/>
      <c r="L929" s="30"/>
      <c r="M929" s="29"/>
      <c r="N929" s="29"/>
      <c r="O929" s="29"/>
      <c r="P929" s="29"/>
      <c r="Q929" s="29"/>
      <c r="R929" s="29"/>
      <c r="S929" s="29"/>
      <c r="T929" s="29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</row>
    <row r="930" spans="1:32" ht="12.75" customHeight="1" x14ac:dyDescent="0.15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32"/>
      <c r="L930" s="30"/>
      <c r="M930" s="29"/>
      <c r="N930" s="29"/>
      <c r="O930" s="29"/>
      <c r="P930" s="29"/>
      <c r="Q930" s="29"/>
      <c r="R930" s="29"/>
      <c r="S930" s="29"/>
      <c r="T930" s="29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</row>
    <row r="931" spans="1:32" ht="12.75" customHeight="1" x14ac:dyDescent="0.15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32"/>
      <c r="L931" s="30"/>
      <c r="M931" s="29"/>
      <c r="N931" s="29"/>
      <c r="O931" s="29"/>
      <c r="P931" s="29"/>
      <c r="Q931" s="29"/>
      <c r="R931" s="29"/>
      <c r="S931" s="29"/>
      <c r="T931" s="29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</row>
    <row r="932" spans="1:32" ht="12.75" customHeight="1" x14ac:dyDescent="0.15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32"/>
      <c r="L932" s="30"/>
      <c r="M932" s="29"/>
      <c r="N932" s="29"/>
      <c r="O932" s="29"/>
      <c r="P932" s="29"/>
      <c r="Q932" s="29"/>
      <c r="R932" s="29"/>
      <c r="S932" s="29"/>
      <c r="T932" s="29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</row>
    <row r="933" spans="1:32" ht="12.75" customHeight="1" x14ac:dyDescent="0.15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32"/>
      <c r="L933" s="30"/>
      <c r="M933" s="29"/>
      <c r="N933" s="29"/>
      <c r="O933" s="29"/>
      <c r="P933" s="29"/>
      <c r="Q933" s="29"/>
      <c r="R933" s="29"/>
      <c r="S933" s="29"/>
      <c r="T933" s="29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</row>
    <row r="934" spans="1:32" ht="12.75" customHeight="1" x14ac:dyDescent="0.15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32"/>
      <c r="L934" s="30"/>
      <c r="M934" s="29"/>
      <c r="N934" s="29"/>
      <c r="O934" s="29"/>
      <c r="P934" s="29"/>
      <c r="Q934" s="29"/>
      <c r="R934" s="29"/>
      <c r="S934" s="29"/>
      <c r="T934" s="29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</row>
    <row r="935" spans="1:32" ht="12.75" customHeight="1" x14ac:dyDescent="0.1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32"/>
      <c r="L935" s="30"/>
      <c r="M935" s="29"/>
      <c r="N935" s="29"/>
      <c r="O935" s="29"/>
      <c r="P935" s="29"/>
      <c r="Q935" s="29"/>
      <c r="R935" s="29"/>
      <c r="S935" s="29"/>
      <c r="T935" s="29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</row>
    <row r="936" spans="1:32" ht="12.75" customHeight="1" x14ac:dyDescent="0.15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32"/>
      <c r="L936" s="30"/>
      <c r="M936" s="29"/>
      <c r="N936" s="29"/>
      <c r="O936" s="29"/>
      <c r="P936" s="29"/>
      <c r="Q936" s="29"/>
      <c r="R936" s="29"/>
      <c r="S936" s="29"/>
      <c r="T936" s="29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</row>
    <row r="937" spans="1:32" ht="12.75" customHeight="1" x14ac:dyDescent="0.15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32"/>
      <c r="L937" s="30"/>
      <c r="M937" s="29"/>
      <c r="N937" s="29"/>
      <c r="O937" s="29"/>
      <c r="P937" s="29"/>
      <c r="Q937" s="29"/>
      <c r="R937" s="29"/>
      <c r="S937" s="29"/>
      <c r="T937" s="29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</row>
    <row r="938" spans="1:32" ht="12.75" customHeight="1" x14ac:dyDescent="0.15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32"/>
      <c r="L938" s="30"/>
      <c r="M938" s="29"/>
      <c r="N938" s="29"/>
      <c r="O938" s="29"/>
      <c r="P938" s="29"/>
      <c r="Q938" s="29"/>
      <c r="R938" s="29"/>
      <c r="S938" s="29"/>
      <c r="T938" s="29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</row>
    <row r="939" spans="1:32" ht="12.75" customHeight="1" x14ac:dyDescent="0.15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32"/>
      <c r="L939" s="30"/>
      <c r="M939" s="29"/>
      <c r="N939" s="29"/>
      <c r="O939" s="29"/>
      <c r="P939" s="29"/>
      <c r="Q939" s="29"/>
      <c r="R939" s="29"/>
      <c r="S939" s="29"/>
      <c r="T939" s="29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</row>
    <row r="940" spans="1:32" ht="12.75" customHeight="1" x14ac:dyDescent="0.15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32"/>
      <c r="L940" s="30"/>
      <c r="M940" s="29"/>
      <c r="N940" s="29"/>
      <c r="O940" s="29"/>
      <c r="P940" s="29"/>
      <c r="Q940" s="29"/>
      <c r="R940" s="29"/>
      <c r="S940" s="29"/>
      <c r="T940" s="29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</row>
    <row r="941" spans="1:32" ht="12.75" customHeight="1" x14ac:dyDescent="0.15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32"/>
      <c r="L941" s="30"/>
      <c r="M941" s="29"/>
      <c r="N941" s="29"/>
      <c r="O941" s="29"/>
      <c r="P941" s="29"/>
      <c r="Q941" s="29"/>
      <c r="R941" s="29"/>
      <c r="S941" s="29"/>
      <c r="T941" s="29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</row>
    <row r="942" spans="1:32" ht="12.75" customHeight="1" x14ac:dyDescent="0.15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32"/>
      <c r="L942" s="30"/>
      <c r="M942" s="29"/>
      <c r="N942" s="29"/>
      <c r="O942" s="29"/>
      <c r="P942" s="29"/>
      <c r="Q942" s="29"/>
      <c r="R942" s="29"/>
      <c r="S942" s="29"/>
      <c r="T942" s="29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</row>
    <row r="943" spans="1:32" ht="12.75" customHeight="1" x14ac:dyDescent="0.15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32"/>
      <c r="L943" s="30"/>
      <c r="M943" s="29"/>
      <c r="N943" s="29"/>
      <c r="O943" s="29"/>
      <c r="P943" s="29"/>
      <c r="Q943" s="29"/>
      <c r="R943" s="29"/>
      <c r="S943" s="29"/>
      <c r="T943" s="29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</row>
    <row r="944" spans="1:32" ht="12.75" customHeight="1" x14ac:dyDescent="0.15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32"/>
      <c r="L944" s="30"/>
      <c r="M944" s="29"/>
      <c r="N944" s="29"/>
      <c r="O944" s="29"/>
      <c r="P944" s="29"/>
      <c r="Q944" s="29"/>
      <c r="R944" s="29"/>
      <c r="S944" s="29"/>
      <c r="T944" s="29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</row>
    <row r="945" spans="1:32" ht="12.75" customHeight="1" x14ac:dyDescent="0.1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32"/>
      <c r="L945" s="30"/>
      <c r="M945" s="29"/>
      <c r="N945" s="29"/>
      <c r="O945" s="29"/>
      <c r="P945" s="29"/>
      <c r="Q945" s="29"/>
      <c r="R945" s="29"/>
      <c r="S945" s="29"/>
      <c r="T945" s="29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</row>
    <row r="946" spans="1:32" ht="12.75" customHeight="1" x14ac:dyDescent="0.15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32"/>
      <c r="L946" s="30"/>
      <c r="M946" s="29"/>
      <c r="N946" s="29"/>
      <c r="O946" s="29"/>
      <c r="P946" s="29"/>
      <c r="Q946" s="29"/>
      <c r="R946" s="29"/>
      <c r="S946" s="29"/>
      <c r="T946" s="29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</row>
    <row r="947" spans="1:32" ht="12.75" customHeight="1" x14ac:dyDescent="0.15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32"/>
      <c r="L947" s="30"/>
      <c r="M947" s="29"/>
      <c r="N947" s="29"/>
      <c r="O947" s="29"/>
      <c r="P947" s="29"/>
      <c r="Q947" s="29"/>
      <c r="R947" s="29"/>
      <c r="S947" s="29"/>
      <c r="T947" s="29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</row>
    <row r="948" spans="1:32" ht="12.75" customHeight="1" x14ac:dyDescent="0.15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32"/>
      <c r="L948" s="30"/>
      <c r="M948" s="29"/>
      <c r="N948" s="29"/>
      <c r="O948" s="29"/>
      <c r="P948" s="29"/>
      <c r="Q948" s="29"/>
      <c r="R948" s="29"/>
      <c r="S948" s="29"/>
      <c r="T948" s="29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</row>
    <row r="949" spans="1:32" ht="12.75" customHeight="1" x14ac:dyDescent="0.15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32"/>
      <c r="L949" s="30"/>
      <c r="M949" s="29"/>
      <c r="N949" s="29"/>
      <c r="O949" s="29"/>
      <c r="P949" s="29"/>
      <c r="Q949" s="29"/>
      <c r="R949" s="29"/>
      <c r="S949" s="29"/>
      <c r="T949" s="29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</row>
    <row r="950" spans="1:32" ht="12.75" customHeight="1" x14ac:dyDescent="0.15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32"/>
      <c r="L950" s="30"/>
      <c r="M950" s="29"/>
      <c r="N950" s="29"/>
      <c r="O950" s="29"/>
      <c r="P950" s="29"/>
      <c r="Q950" s="29"/>
      <c r="R950" s="29"/>
      <c r="S950" s="29"/>
      <c r="T950" s="29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</row>
    <row r="951" spans="1:32" ht="12.75" customHeight="1" x14ac:dyDescent="0.15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32"/>
      <c r="L951" s="30"/>
      <c r="M951" s="29"/>
      <c r="N951" s="29"/>
      <c r="O951" s="29"/>
      <c r="P951" s="29"/>
      <c r="Q951" s="29"/>
      <c r="R951" s="29"/>
      <c r="S951" s="29"/>
      <c r="T951" s="29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</row>
    <row r="952" spans="1:32" ht="12.75" customHeight="1" x14ac:dyDescent="0.15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32"/>
      <c r="L952" s="30"/>
      <c r="M952" s="29"/>
      <c r="N952" s="29"/>
      <c r="O952" s="29"/>
      <c r="P952" s="29"/>
      <c r="Q952" s="29"/>
      <c r="R952" s="29"/>
      <c r="S952" s="29"/>
      <c r="T952" s="29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</row>
    <row r="953" spans="1:32" ht="12.75" customHeight="1" x14ac:dyDescent="0.15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32"/>
      <c r="L953" s="30"/>
      <c r="M953" s="29"/>
      <c r="N953" s="29"/>
      <c r="O953" s="29"/>
      <c r="P953" s="29"/>
      <c r="Q953" s="29"/>
      <c r="R953" s="29"/>
      <c r="S953" s="29"/>
      <c r="T953" s="29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</row>
    <row r="954" spans="1:32" ht="12.75" customHeight="1" x14ac:dyDescent="0.15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32"/>
      <c r="L954" s="30"/>
      <c r="M954" s="29"/>
      <c r="N954" s="29"/>
      <c r="O954" s="29"/>
      <c r="P954" s="29"/>
      <c r="Q954" s="29"/>
      <c r="R954" s="29"/>
      <c r="S954" s="29"/>
      <c r="T954" s="29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</row>
    <row r="955" spans="1:32" ht="12.75" customHeight="1" x14ac:dyDescent="0.1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32"/>
      <c r="L955" s="30"/>
      <c r="M955" s="29"/>
      <c r="N955" s="29"/>
      <c r="O955" s="29"/>
      <c r="P955" s="29"/>
      <c r="Q955" s="29"/>
      <c r="R955" s="29"/>
      <c r="S955" s="29"/>
      <c r="T955" s="29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</row>
    <row r="956" spans="1:32" ht="12.75" customHeight="1" x14ac:dyDescent="0.15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32"/>
      <c r="L956" s="30"/>
      <c r="M956" s="29"/>
      <c r="N956" s="29"/>
      <c r="O956" s="29"/>
      <c r="P956" s="29"/>
      <c r="Q956" s="29"/>
      <c r="R956" s="29"/>
      <c r="S956" s="29"/>
      <c r="T956" s="29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</row>
    <row r="957" spans="1:32" ht="12.75" customHeight="1" x14ac:dyDescent="0.15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32"/>
      <c r="L957" s="30"/>
      <c r="M957" s="29"/>
      <c r="N957" s="29"/>
      <c r="O957" s="29"/>
      <c r="P957" s="29"/>
      <c r="Q957" s="29"/>
      <c r="R957" s="29"/>
      <c r="S957" s="29"/>
      <c r="T957" s="29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</row>
    <row r="958" spans="1:32" ht="12.75" customHeight="1" x14ac:dyDescent="0.15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32"/>
      <c r="L958" s="30"/>
      <c r="M958" s="29"/>
      <c r="N958" s="29"/>
      <c r="O958" s="29"/>
      <c r="P958" s="29"/>
      <c r="Q958" s="29"/>
      <c r="R958" s="29"/>
      <c r="S958" s="29"/>
      <c r="T958" s="29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</row>
    <row r="959" spans="1:32" ht="12.75" customHeight="1" x14ac:dyDescent="0.15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32"/>
      <c r="L959" s="30"/>
      <c r="M959" s="29"/>
      <c r="N959" s="29"/>
      <c r="O959" s="29"/>
      <c r="P959" s="29"/>
      <c r="Q959" s="29"/>
      <c r="R959" s="29"/>
      <c r="S959" s="29"/>
      <c r="T959" s="29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</row>
    <row r="960" spans="1:32" ht="12.75" customHeight="1" x14ac:dyDescent="0.15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32"/>
      <c r="L960" s="30"/>
      <c r="M960" s="29"/>
      <c r="N960" s="29"/>
      <c r="O960" s="29"/>
      <c r="P960" s="29"/>
      <c r="Q960" s="29"/>
      <c r="R960" s="29"/>
      <c r="S960" s="29"/>
      <c r="T960" s="29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</row>
    <row r="961" spans="1:32" ht="12.75" customHeight="1" x14ac:dyDescent="0.15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32"/>
      <c r="L961" s="30"/>
      <c r="M961" s="29"/>
      <c r="N961" s="29"/>
      <c r="O961" s="29"/>
      <c r="P961" s="29"/>
      <c r="Q961" s="29"/>
      <c r="R961" s="29"/>
      <c r="S961" s="29"/>
      <c r="T961" s="29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</row>
    <row r="962" spans="1:32" ht="12.75" customHeight="1" x14ac:dyDescent="0.15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32"/>
      <c r="L962" s="30"/>
      <c r="M962" s="29"/>
      <c r="N962" s="29"/>
      <c r="O962" s="29"/>
      <c r="P962" s="29"/>
      <c r="Q962" s="29"/>
      <c r="R962" s="29"/>
      <c r="S962" s="29"/>
      <c r="T962" s="29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</row>
    <row r="963" spans="1:32" ht="12.75" customHeight="1" x14ac:dyDescent="0.15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32"/>
      <c r="L963" s="30"/>
      <c r="M963" s="29"/>
      <c r="N963" s="29"/>
      <c r="O963" s="29"/>
      <c r="P963" s="29"/>
      <c r="Q963" s="29"/>
      <c r="R963" s="29"/>
      <c r="S963" s="29"/>
      <c r="T963" s="29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</row>
    <row r="964" spans="1:32" ht="12.75" customHeight="1" x14ac:dyDescent="0.15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32"/>
      <c r="L964" s="30"/>
      <c r="M964" s="29"/>
      <c r="N964" s="29"/>
      <c r="O964" s="29"/>
      <c r="P964" s="29"/>
      <c r="Q964" s="29"/>
      <c r="R964" s="29"/>
      <c r="S964" s="29"/>
      <c r="T964" s="29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</row>
    <row r="965" spans="1:32" ht="12.75" customHeight="1" x14ac:dyDescent="0.1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32"/>
      <c r="L965" s="30"/>
      <c r="M965" s="29"/>
      <c r="N965" s="29"/>
      <c r="O965" s="29"/>
      <c r="P965" s="29"/>
      <c r="Q965" s="29"/>
      <c r="R965" s="29"/>
      <c r="S965" s="29"/>
      <c r="T965" s="29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</row>
    <row r="966" spans="1:32" ht="12.75" customHeight="1" x14ac:dyDescent="0.15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32"/>
      <c r="L966" s="30"/>
      <c r="M966" s="29"/>
      <c r="N966" s="29"/>
      <c r="O966" s="29"/>
      <c r="P966" s="29"/>
      <c r="Q966" s="29"/>
      <c r="R966" s="29"/>
      <c r="S966" s="29"/>
      <c r="T966" s="29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</row>
    <row r="967" spans="1:32" ht="12.75" customHeight="1" x14ac:dyDescent="0.15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32"/>
      <c r="L967" s="30"/>
      <c r="M967" s="29"/>
      <c r="N967" s="29"/>
      <c r="O967" s="29"/>
      <c r="P967" s="29"/>
      <c r="Q967" s="29"/>
      <c r="R967" s="29"/>
      <c r="S967" s="29"/>
      <c r="T967" s="29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</row>
    <row r="968" spans="1:32" ht="12.75" customHeight="1" x14ac:dyDescent="0.15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32"/>
      <c r="L968" s="30"/>
      <c r="M968" s="29"/>
      <c r="N968" s="29"/>
      <c r="O968" s="29"/>
      <c r="P968" s="29"/>
      <c r="Q968" s="29"/>
      <c r="R968" s="29"/>
      <c r="S968" s="29"/>
      <c r="T968" s="29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</row>
    <row r="969" spans="1:32" ht="12.75" customHeight="1" x14ac:dyDescent="0.15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32"/>
      <c r="L969" s="30"/>
      <c r="M969" s="29"/>
      <c r="N969" s="29"/>
      <c r="O969" s="29"/>
      <c r="P969" s="29"/>
      <c r="Q969" s="29"/>
      <c r="R969" s="29"/>
      <c r="S969" s="29"/>
      <c r="T969" s="29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</row>
    <row r="970" spans="1:32" ht="12.75" customHeight="1" x14ac:dyDescent="0.15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32"/>
      <c r="L970" s="30"/>
      <c r="M970" s="29"/>
      <c r="N970" s="29"/>
      <c r="O970" s="29"/>
      <c r="P970" s="29"/>
      <c r="Q970" s="29"/>
      <c r="R970" s="29"/>
      <c r="S970" s="29"/>
      <c r="T970" s="29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</row>
    <row r="971" spans="1:32" ht="12.75" customHeight="1" x14ac:dyDescent="0.15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32"/>
      <c r="L971" s="30"/>
      <c r="M971" s="29"/>
      <c r="N971" s="29"/>
      <c r="O971" s="29"/>
      <c r="P971" s="29"/>
      <c r="Q971" s="29"/>
      <c r="R971" s="29"/>
      <c r="S971" s="29"/>
      <c r="T971" s="29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</row>
    <row r="972" spans="1:32" ht="12.75" customHeight="1" x14ac:dyDescent="0.15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32"/>
      <c r="L972" s="30"/>
      <c r="M972" s="29"/>
      <c r="N972" s="29"/>
      <c r="O972" s="29"/>
      <c r="P972" s="29"/>
      <c r="Q972" s="29"/>
      <c r="R972" s="29"/>
      <c r="S972" s="29"/>
      <c r="T972" s="29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</row>
    <row r="973" spans="1:32" ht="12.75" customHeight="1" x14ac:dyDescent="0.15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32"/>
      <c r="L973" s="30"/>
      <c r="M973" s="29"/>
      <c r="N973" s="29"/>
      <c r="O973" s="29"/>
      <c r="P973" s="29"/>
      <c r="Q973" s="29"/>
      <c r="R973" s="29"/>
      <c r="S973" s="29"/>
      <c r="T973" s="29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</row>
    <row r="974" spans="1:32" ht="12.75" customHeight="1" x14ac:dyDescent="0.15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32"/>
      <c r="L974" s="30"/>
      <c r="M974" s="29"/>
      <c r="N974" s="29"/>
      <c r="O974" s="29"/>
      <c r="P974" s="29"/>
      <c r="Q974" s="29"/>
      <c r="R974" s="29"/>
      <c r="S974" s="29"/>
      <c r="T974" s="29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</row>
    <row r="975" spans="1:32" ht="12.75" customHeight="1" x14ac:dyDescent="0.1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32"/>
      <c r="L975" s="30"/>
      <c r="M975" s="29"/>
      <c r="N975" s="29"/>
      <c r="O975" s="29"/>
      <c r="P975" s="29"/>
      <c r="Q975" s="29"/>
      <c r="R975" s="29"/>
      <c r="S975" s="29"/>
      <c r="T975" s="29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</row>
    <row r="976" spans="1:32" ht="12.75" customHeight="1" x14ac:dyDescent="0.15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32"/>
      <c r="L976" s="30"/>
      <c r="M976" s="29"/>
      <c r="N976" s="29"/>
      <c r="O976" s="29"/>
      <c r="P976" s="29"/>
      <c r="Q976" s="29"/>
      <c r="R976" s="29"/>
      <c r="S976" s="29"/>
      <c r="T976" s="29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</row>
    <row r="977" spans="1:32" ht="12.75" customHeight="1" x14ac:dyDescent="0.15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32"/>
      <c r="L977" s="30"/>
      <c r="M977" s="29"/>
      <c r="N977" s="29"/>
      <c r="O977" s="29"/>
      <c r="P977" s="29"/>
      <c r="Q977" s="29"/>
      <c r="R977" s="29"/>
      <c r="S977" s="29"/>
      <c r="T977" s="29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</row>
    <row r="978" spans="1:32" ht="12.75" customHeight="1" x14ac:dyDescent="0.15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32"/>
      <c r="L978" s="30"/>
      <c r="M978" s="29"/>
      <c r="N978" s="29"/>
      <c r="O978" s="29"/>
      <c r="P978" s="29"/>
      <c r="Q978" s="29"/>
      <c r="R978" s="29"/>
      <c r="S978" s="29"/>
      <c r="T978" s="29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</row>
    <row r="979" spans="1:32" ht="12.75" customHeight="1" x14ac:dyDescent="0.15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32"/>
      <c r="L979" s="30"/>
      <c r="M979" s="29"/>
      <c r="N979" s="29"/>
      <c r="O979" s="29"/>
      <c r="P979" s="29"/>
      <c r="Q979" s="29"/>
      <c r="R979" s="29"/>
      <c r="S979" s="29"/>
      <c r="T979" s="29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</row>
    <row r="980" spans="1:32" ht="12.75" customHeight="1" x14ac:dyDescent="0.15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32"/>
      <c r="L980" s="30"/>
      <c r="M980" s="29"/>
      <c r="N980" s="29"/>
      <c r="O980" s="29"/>
      <c r="P980" s="29"/>
      <c r="Q980" s="29"/>
      <c r="R980" s="29"/>
      <c r="S980" s="29"/>
      <c r="T980" s="29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</row>
    <row r="981" spans="1:32" ht="12.75" customHeight="1" x14ac:dyDescent="0.15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32"/>
      <c r="L981" s="30"/>
      <c r="M981" s="29"/>
      <c r="N981" s="29"/>
      <c r="O981" s="29"/>
      <c r="P981" s="29"/>
      <c r="Q981" s="29"/>
      <c r="R981" s="29"/>
      <c r="S981" s="29"/>
      <c r="T981" s="29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</row>
    <row r="982" spans="1:32" ht="12.75" customHeight="1" x14ac:dyDescent="0.15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32"/>
      <c r="L982" s="30"/>
      <c r="M982" s="29"/>
      <c r="N982" s="29"/>
      <c r="O982" s="29"/>
      <c r="P982" s="29"/>
      <c r="Q982" s="29"/>
      <c r="R982" s="29"/>
      <c r="S982" s="29"/>
      <c r="T982" s="29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</row>
    <row r="983" spans="1:32" ht="12.75" customHeight="1" x14ac:dyDescent="0.15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32"/>
      <c r="L983" s="30"/>
      <c r="M983" s="29"/>
      <c r="N983" s="29"/>
      <c r="O983" s="29"/>
      <c r="P983" s="29"/>
      <c r="Q983" s="29"/>
      <c r="R983" s="29"/>
      <c r="S983" s="29"/>
      <c r="T983" s="29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</row>
    <row r="984" spans="1:32" ht="12.75" customHeight="1" x14ac:dyDescent="0.15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32"/>
      <c r="L984" s="30"/>
      <c r="M984" s="29"/>
      <c r="N984" s="29"/>
      <c r="O984" s="29"/>
      <c r="P984" s="29"/>
      <c r="Q984" s="29"/>
      <c r="R984" s="29"/>
      <c r="S984" s="29"/>
      <c r="T984" s="29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</row>
    <row r="985" spans="1:32" ht="12.75" customHeight="1" x14ac:dyDescent="0.1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32"/>
      <c r="L985" s="30"/>
      <c r="M985" s="29"/>
      <c r="N985" s="29"/>
      <c r="O985" s="29"/>
      <c r="P985" s="29"/>
      <c r="Q985" s="29"/>
      <c r="R985" s="29"/>
      <c r="S985" s="29"/>
      <c r="T985" s="29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</row>
    <row r="986" spans="1:32" ht="12.75" customHeight="1" x14ac:dyDescent="0.15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32"/>
      <c r="L986" s="30"/>
      <c r="M986" s="29"/>
      <c r="N986" s="29"/>
      <c r="O986" s="29"/>
      <c r="P986" s="29"/>
      <c r="Q986" s="29"/>
      <c r="R986" s="29"/>
      <c r="S986" s="29"/>
      <c r="T986" s="29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</row>
    <row r="987" spans="1:32" ht="12.75" customHeight="1" x14ac:dyDescent="0.15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32"/>
      <c r="L987" s="30"/>
      <c r="M987" s="29"/>
      <c r="N987" s="29"/>
      <c r="O987" s="29"/>
      <c r="P987" s="29"/>
      <c r="Q987" s="29"/>
      <c r="R987" s="29"/>
      <c r="S987" s="29"/>
      <c r="T987" s="29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</row>
    <row r="988" spans="1:32" ht="12.75" customHeight="1" x14ac:dyDescent="0.15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32"/>
      <c r="L988" s="30"/>
      <c r="M988" s="29"/>
      <c r="N988" s="29"/>
      <c r="O988" s="29"/>
      <c r="P988" s="29"/>
      <c r="Q988" s="29"/>
      <c r="R988" s="29"/>
      <c r="S988" s="29"/>
      <c r="T988" s="29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</row>
    <row r="989" spans="1:32" ht="12.75" customHeight="1" x14ac:dyDescent="0.15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32"/>
      <c r="L989" s="30"/>
      <c r="M989" s="29"/>
      <c r="N989" s="29"/>
      <c r="O989" s="29"/>
      <c r="P989" s="29"/>
      <c r="Q989" s="29"/>
      <c r="R989" s="29"/>
      <c r="S989" s="29"/>
      <c r="T989" s="29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</row>
    <row r="990" spans="1:32" ht="12.75" customHeight="1" x14ac:dyDescent="0.15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32"/>
      <c r="L990" s="30"/>
      <c r="M990" s="29"/>
      <c r="N990" s="29"/>
      <c r="O990" s="29"/>
      <c r="P990" s="29"/>
      <c r="Q990" s="29"/>
      <c r="R990" s="29"/>
      <c r="S990" s="29"/>
      <c r="T990" s="29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</row>
    <row r="991" spans="1:32" ht="12.75" customHeight="1" x14ac:dyDescent="0.15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32"/>
      <c r="L991" s="30"/>
      <c r="M991" s="29"/>
      <c r="N991" s="29"/>
      <c r="O991" s="29"/>
      <c r="P991" s="29"/>
      <c r="Q991" s="29"/>
      <c r="R991" s="29"/>
      <c r="S991" s="29"/>
      <c r="T991" s="29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</row>
    <row r="992" spans="1:32" ht="12.75" customHeight="1" x14ac:dyDescent="0.15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32"/>
      <c r="L992" s="30"/>
      <c r="M992" s="29"/>
      <c r="N992" s="29"/>
      <c r="O992" s="29"/>
      <c r="P992" s="29"/>
      <c r="Q992" s="29"/>
      <c r="R992" s="29"/>
      <c r="S992" s="29"/>
      <c r="T992" s="29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</row>
    <row r="993" spans="1:32" ht="12.75" customHeight="1" x14ac:dyDescent="0.15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32"/>
      <c r="L993" s="30"/>
      <c r="M993" s="29"/>
      <c r="N993" s="29"/>
      <c r="O993" s="29"/>
      <c r="P993" s="29"/>
      <c r="Q993" s="29"/>
      <c r="R993" s="29"/>
      <c r="S993" s="29"/>
      <c r="T993" s="29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</row>
    <row r="994" spans="1:32" ht="12.75" customHeight="1" x14ac:dyDescent="0.15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32"/>
      <c r="L994" s="30"/>
      <c r="M994" s="29"/>
      <c r="N994" s="29"/>
      <c r="O994" s="29"/>
      <c r="P994" s="29"/>
      <c r="Q994" s="29"/>
      <c r="R994" s="29"/>
      <c r="S994" s="29"/>
      <c r="T994" s="29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</row>
    <row r="995" spans="1:32" ht="12.75" customHeight="1" x14ac:dyDescent="0.15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32"/>
      <c r="L995" s="30"/>
      <c r="M995" s="29"/>
      <c r="N995" s="29"/>
      <c r="O995" s="29"/>
      <c r="P995" s="29"/>
      <c r="Q995" s="29"/>
      <c r="R995" s="29"/>
      <c r="S995" s="29"/>
      <c r="T995" s="29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</row>
    <row r="996" spans="1:32" ht="12.75" customHeight="1" x14ac:dyDescent="0.15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32"/>
      <c r="L996" s="30"/>
      <c r="M996" s="29"/>
      <c r="N996" s="29"/>
      <c r="O996" s="29"/>
      <c r="P996" s="29"/>
      <c r="Q996" s="29"/>
      <c r="R996" s="29"/>
      <c r="S996" s="29"/>
      <c r="T996" s="29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</row>
    <row r="997" spans="1:32" ht="12.75" customHeight="1" x14ac:dyDescent="0.15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32"/>
      <c r="L997" s="30"/>
      <c r="M997" s="29"/>
      <c r="N997" s="29"/>
      <c r="O997" s="29"/>
      <c r="P997" s="29"/>
      <c r="Q997" s="29"/>
      <c r="R997" s="29"/>
      <c r="S997" s="29"/>
      <c r="T997" s="29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</row>
    <row r="998" spans="1:32" ht="12.75" customHeight="1" x14ac:dyDescent="0.15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32"/>
      <c r="L998" s="30"/>
      <c r="M998" s="29"/>
      <c r="N998" s="29"/>
      <c r="O998" s="29"/>
      <c r="P998" s="29"/>
      <c r="Q998" s="29"/>
      <c r="R998" s="29"/>
      <c r="S998" s="29"/>
      <c r="T998" s="29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</row>
    <row r="999" spans="1:32" ht="12.75" customHeight="1" x14ac:dyDescent="0.15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32"/>
      <c r="L999" s="30"/>
      <c r="M999" s="29"/>
      <c r="N999" s="29"/>
      <c r="O999" s="29"/>
      <c r="P999" s="29"/>
      <c r="Q999" s="29"/>
      <c r="R999" s="29"/>
      <c r="S999" s="29"/>
      <c r="T999" s="29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</row>
    <row r="1000" spans="1:32" ht="12.75" customHeight="1" x14ac:dyDescent="0.15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32"/>
      <c r="L1000" s="30"/>
      <c r="M1000" s="29"/>
      <c r="N1000" s="29"/>
      <c r="O1000" s="29"/>
      <c r="P1000" s="29"/>
      <c r="Q1000" s="29"/>
      <c r="R1000" s="29"/>
      <c r="S1000" s="29"/>
      <c r="T1000" s="29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</row>
  </sheetData>
  <mergeCells count="3">
    <mergeCell ref="B3:M3"/>
    <mergeCell ref="B4:M4"/>
    <mergeCell ref="B6:M6"/>
  </mergeCells>
  <conditionalFormatting sqref="B9:B108">
    <cfRule type="expression" dxfId="1" priority="1">
      <formula>LEN(B9)&gt;300</formula>
    </cfRule>
  </conditionalFormatting>
  <conditionalFormatting sqref="C9:J108">
    <cfRule type="expression" dxfId="0" priority="2">
      <formula>LEN(C9)&gt;150</formula>
    </cfRule>
  </conditionalFormatting>
  <dataValidations count="2">
    <dataValidation type="list" allowBlank="1" sqref="M9:M108" xr:uid="{00000000-0002-0000-0000-000000000000}">
      <formula1>"Yes,No"</formula1>
    </dataValidation>
    <dataValidation type="list" allowBlank="1" showErrorMessage="1" sqref="K9:K108" xr:uid="{00000000-0002-0000-0000-000001000000}">
      <formula1>"5,10,20,30,60,90,120,240"</formula1>
    </dataValidation>
  </dataValidations>
  <pageMargins left="0.78749999999999998" right="0.78749999999999998" top="1.05277777777778" bottom="1.05277777777778" header="0" footer="0"/>
  <pageSetup scale="0" orientation="portrait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Thành Đặng</cp:lastModifiedBy>
  <dcterms:modified xsi:type="dcterms:W3CDTF">2025-07-29T09:59:15Z</dcterms:modified>
</cp:coreProperties>
</file>