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box\CAASI\tipped_workers\codes\"/>
    </mc:Choice>
  </mc:AlternateContent>
  <xr:revisionPtr revIDLastSave="0" documentId="13_ncr:1_{50E05F8F-90AD-460A-8B1A-36C28F8B2824}" xr6:coauthVersionLast="45" xr6:coauthVersionMax="45" xr10:uidLastSave="{00000000-0000-0000-0000-000000000000}"/>
  <bookViews>
    <workbookView xWindow="-28920" yWindow="-6210" windowWidth="29040" windowHeight="1584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" i="1" l="1"/>
  <c r="L4" i="1"/>
  <c r="L5" i="1"/>
  <c r="L6" i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69" i="1"/>
  <c r="L70" i="1"/>
  <c r="L71" i="1"/>
  <c r="L72" i="1"/>
  <c r="L73" i="1"/>
  <c r="L74" i="1"/>
  <c r="L75" i="1"/>
  <c r="L76" i="1"/>
  <c r="L77" i="1"/>
  <c r="L78" i="1"/>
  <c r="L79" i="1"/>
  <c r="L80" i="1"/>
  <c r="L81" i="1"/>
  <c r="L82" i="1"/>
  <c r="L83" i="1"/>
  <c r="L84" i="1"/>
  <c r="L85" i="1"/>
  <c r="L86" i="1"/>
  <c r="L87" i="1"/>
  <c r="L88" i="1"/>
  <c r="L89" i="1"/>
  <c r="L90" i="1"/>
  <c r="L91" i="1"/>
  <c r="L92" i="1"/>
  <c r="L93" i="1"/>
  <c r="L94" i="1"/>
  <c r="L95" i="1"/>
  <c r="L96" i="1"/>
  <c r="L97" i="1"/>
  <c r="L98" i="1"/>
  <c r="L99" i="1"/>
  <c r="L100" i="1"/>
  <c r="L101" i="1"/>
  <c r="L102" i="1"/>
  <c r="L103" i="1"/>
  <c r="L104" i="1"/>
  <c r="L105" i="1"/>
  <c r="L106" i="1"/>
  <c r="L107" i="1"/>
  <c r="L108" i="1"/>
  <c r="L109" i="1"/>
  <c r="L110" i="1"/>
  <c r="L111" i="1"/>
  <c r="L112" i="1"/>
  <c r="L113" i="1"/>
  <c r="L114" i="1"/>
  <c r="L115" i="1"/>
  <c r="L116" i="1"/>
  <c r="L117" i="1"/>
  <c r="L118" i="1"/>
  <c r="L119" i="1"/>
  <c r="L120" i="1"/>
  <c r="L121" i="1"/>
  <c r="L122" i="1"/>
  <c r="L123" i="1"/>
  <c r="L124" i="1"/>
  <c r="L125" i="1"/>
  <c r="L126" i="1"/>
  <c r="L127" i="1"/>
  <c r="L128" i="1"/>
  <c r="L129" i="1"/>
  <c r="L130" i="1"/>
  <c r="L131" i="1"/>
  <c r="L132" i="1"/>
  <c r="L133" i="1"/>
  <c r="L134" i="1"/>
  <c r="L135" i="1"/>
  <c r="L136" i="1"/>
  <c r="L137" i="1"/>
  <c r="L138" i="1"/>
  <c r="L139" i="1"/>
  <c r="L140" i="1"/>
  <c r="L141" i="1"/>
  <c r="L142" i="1"/>
  <c r="L143" i="1"/>
  <c r="L144" i="1"/>
  <c r="L145" i="1"/>
  <c r="L146" i="1"/>
  <c r="L147" i="1"/>
  <c r="L148" i="1"/>
  <c r="L149" i="1"/>
  <c r="L150" i="1"/>
  <c r="L151" i="1"/>
  <c r="L152" i="1"/>
  <c r="L153" i="1"/>
  <c r="L154" i="1"/>
  <c r="L155" i="1"/>
  <c r="L156" i="1"/>
  <c r="L157" i="1"/>
  <c r="L158" i="1"/>
  <c r="L159" i="1"/>
  <c r="L160" i="1"/>
  <c r="L161" i="1"/>
  <c r="L162" i="1"/>
  <c r="L163" i="1"/>
  <c r="L164" i="1"/>
  <c r="L165" i="1"/>
  <c r="L166" i="1"/>
  <c r="L167" i="1"/>
  <c r="L168" i="1"/>
  <c r="L169" i="1"/>
  <c r="L170" i="1"/>
  <c r="L171" i="1"/>
  <c r="L172" i="1"/>
  <c r="L173" i="1"/>
  <c r="L174" i="1"/>
  <c r="L175" i="1"/>
  <c r="L176" i="1"/>
  <c r="L177" i="1"/>
  <c r="L178" i="1"/>
  <c r="L179" i="1"/>
  <c r="L180" i="1"/>
  <c r="L181" i="1"/>
  <c r="L182" i="1"/>
  <c r="L183" i="1"/>
  <c r="L184" i="1"/>
  <c r="L185" i="1"/>
  <c r="L186" i="1"/>
  <c r="L187" i="1"/>
  <c r="L188" i="1"/>
  <c r="L189" i="1"/>
  <c r="L190" i="1"/>
  <c r="L191" i="1"/>
  <c r="L192" i="1"/>
  <c r="L193" i="1"/>
  <c r="L194" i="1"/>
  <c r="L195" i="1"/>
  <c r="L196" i="1"/>
  <c r="L197" i="1"/>
  <c r="L198" i="1"/>
  <c r="L199" i="1"/>
  <c r="L200" i="1"/>
  <c r="L201" i="1"/>
  <c r="L202" i="1"/>
  <c r="L203" i="1"/>
  <c r="L204" i="1"/>
  <c r="L205" i="1"/>
  <c r="L206" i="1"/>
  <c r="L207" i="1"/>
  <c r="L208" i="1"/>
  <c r="L209" i="1"/>
  <c r="L210" i="1"/>
  <c r="L211" i="1"/>
  <c r="L212" i="1"/>
  <c r="L213" i="1"/>
  <c r="L214" i="1"/>
  <c r="L215" i="1"/>
  <c r="L216" i="1"/>
  <c r="L217" i="1"/>
  <c r="L218" i="1"/>
  <c r="L219" i="1"/>
  <c r="L220" i="1"/>
  <c r="L221" i="1"/>
  <c r="L222" i="1"/>
  <c r="L223" i="1"/>
  <c r="L224" i="1"/>
  <c r="L225" i="1"/>
  <c r="L226" i="1"/>
  <c r="L227" i="1"/>
  <c r="L228" i="1"/>
  <c r="L229" i="1"/>
  <c r="L230" i="1"/>
  <c r="L231" i="1"/>
  <c r="L232" i="1"/>
  <c r="L233" i="1"/>
  <c r="L234" i="1"/>
  <c r="L235" i="1"/>
  <c r="L236" i="1"/>
  <c r="L237" i="1"/>
  <c r="L238" i="1"/>
  <c r="L239" i="1"/>
  <c r="L240" i="1"/>
  <c r="L241" i="1"/>
  <c r="L242" i="1"/>
  <c r="L243" i="1"/>
  <c r="L244" i="1"/>
  <c r="L245" i="1"/>
  <c r="L246" i="1"/>
  <c r="L247" i="1"/>
  <c r="L248" i="1"/>
  <c r="L249" i="1"/>
  <c r="L250" i="1"/>
  <c r="L251" i="1"/>
  <c r="L252" i="1"/>
  <c r="L253" i="1"/>
  <c r="L254" i="1"/>
  <c r="L255" i="1"/>
  <c r="L256" i="1"/>
  <c r="L257" i="1"/>
  <c r="L258" i="1"/>
  <c r="L259" i="1"/>
  <c r="L260" i="1"/>
  <c r="L261" i="1"/>
  <c r="L262" i="1"/>
  <c r="L263" i="1"/>
  <c r="L264" i="1"/>
  <c r="L265" i="1"/>
  <c r="L266" i="1"/>
  <c r="L267" i="1"/>
  <c r="L268" i="1"/>
  <c r="L269" i="1"/>
  <c r="L270" i="1"/>
  <c r="L271" i="1"/>
  <c r="L272" i="1"/>
  <c r="L273" i="1"/>
  <c r="L274" i="1"/>
  <c r="L275" i="1"/>
  <c r="L276" i="1"/>
  <c r="L277" i="1"/>
  <c r="L278" i="1"/>
  <c r="L279" i="1"/>
  <c r="L280" i="1"/>
  <c r="L281" i="1"/>
  <c r="L282" i="1"/>
  <c r="L283" i="1"/>
  <c r="L284" i="1"/>
  <c r="L285" i="1"/>
  <c r="L286" i="1"/>
  <c r="L287" i="1"/>
  <c r="L288" i="1"/>
  <c r="L289" i="1"/>
  <c r="L290" i="1"/>
  <c r="L291" i="1"/>
  <c r="L292" i="1"/>
  <c r="L293" i="1"/>
  <c r="L294" i="1"/>
  <c r="L295" i="1"/>
  <c r="L296" i="1"/>
  <c r="L297" i="1"/>
  <c r="L298" i="1"/>
  <c r="L299" i="1"/>
  <c r="L300" i="1"/>
  <c r="L301" i="1"/>
  <c r="L302" i="1"/>
  <c r="L303" i="1"/>
  <c r="L304" i="1"/>
  <c r="L305" i="1"/>
  <c r="L306" i="1"/>
  <c r="L307" i="1"/>
  <c r="L308" i="1"/>
  <c r="L309" i="1"/>
  <c r="L310" i="1"/>
  <c r="L311" i="1"/>
  <c r="L312" i="1"/>
  <c r="L2" i="1"/>
</calcChain>
</file>

<file path=xl/sharedStrings.xml><?xml version="1.0" encoding="utf-8"?>
<sst xmlns="http://schemas.openxmlformats.org/spreadsheetml/2006/main" count="1878" uniqueCount="1192">
  <si>
    <t>participant.mturk_worker_id</t>
  </si>
  <si>
    <t>session.code</t>
  </si>
  <si>
    <t>player.n_correct</t>
  </si>
  <si>
    <t>player.n_incorrect</t>
  </si>
  <si>
    <t>player.text_to_A</t>
  </si>
  <si>
    <t>image_list</t>
  </si>
  <si>
    <t>click_time</t>
  </si>
  <si>
    <t>correct_list</t>
  </si>
  <si>
    <t>A1JJYY622DGE5L</t>
  </si>
  <si>
    <t>A15PQZ16CFFU24</t>
  </si>
  <si>
    <t>A3OZ8KF0HWSVWK</t>
  </si>
  <si>
    <t>A19NFE5IPAVU0O</t>
  </si>
  <si>
    <t>A1M0QJIES2FARU</t>
  </si>
  <si>
    <t>A2BUHMLNE3LUU0</t>
  </si>
  <si>
    <t>A3D2U4QF7821ZW</t>
  </si>
  <si>
    <t>A6QDP0HAGE9W5</t>
  </si>
  <si>
    <t>A1NRWXWPCAXDYP</t>
  </si>
  <si>
    <t>A3KZEX1DDMXKDU</t>
  </si>
  <si>
    <t>A2UR8ZKKO51K5N</t>
  </si>
  <si>
    <t>A3N2OSAHZ7JJWU</t>
  </si>
  <si>
    <t>A2V7T98M3WLLS6</t>
  </si>
  <si>
    <t>A26VY7UW7T6O09</t>
  </si>
  <si>
    <t>A12FTSX85NQ8N9</t>
  </si>
  <si>
    <t>A1R1E7TZ9OHFIG</t>
  </si>
  <si>
    <t>A1F9KLZGHE9DTA</t>
  </si>
  <si>
    <t>A2M45YGLOWMO4N</t>
  </si>
  <si>
    <t>A331R5HDTSQZ7Q</t>
  </si>
  <si>
    <t>A39VZ93N96XB6O</t>
  </si>
  <si>
    <t>A1NPH1NMPOZGC6</t>
  </si>
  <si>
    <t>A3RIX2H2NYLNC4</t>
  </si>
  <si>
    <t>A9O273N0X06JS</t>
  </si>
  <si>
    <t>A20I4KO0PJUL8V</t>
  </si>
  <si>
    <t>A1LA6CIGBNDOH9</t>
  </si>
  <si>
    <t>A3IDJVAGS1SCJ5</t>
  </si>
  <si>
    <t>A2Y87M8V0N1M6P</t>
  </si>
  <si>
    <t>A1IQUHRI7G63YF</t>
  </si>
  <si>
    <t>A2CHDWKAYZ3P3E</t>
  </si>
  <si>
    <t>A3UJSDFJ9LBQ6Z</t>
  </si>
  <si>
    <t>A3BU8UL4W258UU</t>
  </si>
  <si>
    <t>AXXA481XH6FKE</t>
  </si>
  <si>
    <t>A3V2XCDF45VN9X</t>
  </si>
  <si>
    <t>A2FBP73AQACKZ2</t>
  </si>
  <si>
    <t>A1I72NHC21347A</t>
  </si>
  <si>
    <t>A4SVKJZCSOX7R</t>
  </si>
  <si>
    <t>AY1NVR3M3GYCI</t>
  </si>
  <si>
    <t>A1S5SPI4NQPGSI</t>
  </si>
  <si>
    <t>A248QG4DPULP46</t>
  </si>
  <si>
    <t>A1M5KZ5TT9K0HR</t>
  </si>
  <si>
    <t>A1BSVEBYDZ0AAU</t>
  </si>
  <si>
    <t>A3KWA2HVFR4VZO</t>
  </si>
  <si>
    <t>A1I27VG9AHPHA7</t>
  </si>
  <si>
    <t>A1DH31FIHH5Y29</t>
  </si>
  <si>
    <t>A2837NCV9OXBFZ</t>
  </si>
  <si>
    <t>A1WKX933Q1TCZY</t>
  </si>
  <si>
    <t>A2491WRFYQ2F4K</t>
  </si>
  <si>
    <t>A1MJ447F04WG8T</t>
  </si>
  <si>
    <t>A1DD23J1WBGQUU</t>
  </si>
  <si>
    <t>APJ71BNM4KAVD</t>
  </si>
  <si>
    <t>A1VULD2EL744W2</t>
  </si>
  <si>
    <t>A2P7GFS8Q54EB2</t>
  </si>
  <si>
    <t>AX517DWAA1ECY</t>
  </si>
  <si>
    <t>A2CHSM710KY80P</t>
  </si>
  <si>
    <t>AKQAI78JTXXC9</t>
  </si>
  <si>
    <t>A3GO38FCULEC4W</t>
  </si>
  <si>
    <t>A1IKK576F8WY0N</t>
  </si>
  <si>
    <t>A1B4J8YQZ8RHDI</t>
  </si>
  <si>
    <t>A10AVWALIHR4UQ</t>
  </si>
  <si>
    <t>A8C3WNWRBWUXO</t>
  </si>
  <si>
    <t>A1DVCUCOTAC0JQ</t>
  </si>
  <si>
    <t>A2JTSH1VPJQ8FR</t>
  </si>
  <si>
    <t>ANBEBF6FLZFY3</t>
  </si>
  <si>
    <t>AWKJJC3QFU9VW</t>
  </si>
  <si>
    <t>1pz6kluq</t>
  </si>
  <si>
    <t>dmktrget</t>
  </si>
  <si>
    <t>l5vzj0v2</t>
  </si>
  <si>
    <t>o722eq2l</t>
  </si>
  <si>
    <t>0n1jgbop</t>
  </si>
  <si>
    <t>I really tried to help you out. I found 50 peace signs for you. Have a great day!</t>
  </si>
  <si>
    <t>All the best friend</t>
  </si>
  <si>
    <t>Hi</t>
  </si>
  <si>
    <t>TRY TO SELECT MORE</t>
  </si>
  <si>
    <t>You are being watched.</t>
  </si>
  <si>
    <t>i am getting better</t>
  </si>
  <si>
    <t>Have a nice day!</t>
  </si>
  <si>
    <t>good</t>
  </si>
  <si>
    <t>Your chances of winning this round should be pretty high, I got all the peace signs.</t>
  </si>
  <si>
    <t>The game is getting interesting now.</t>
  </si>
  <si>
    <t>Goodluck</t>
  </si>
  <si>
    <t>I PLAYED WELL</t>
  </si>
  <si>
    <t>good job</t>
  </si>
  <si>
    <t>Is that okay?</t>
  </si>
  <si>
    <t>Good luck!</t>
  </si>
  <si>
    <t>I hope I did better this time round</t>
  </si>
  <si>
    <t>I picked all peace signs so you could win the most!</t>
  </si>
  <si>
    <t>amazing</t>
  </si>
  <si>
    <t>I hope that you win!</t>
  </si>
  <si>
    <t>hey buddy have a nice day how do you doing today?</t>
  </si>
  <si>
    <t>We are doing good.</t>
  </si>
  <si>
    <t>:-)</t>
  </si>
  <si>
    <t>GOOD LUCK</t>
  </si>
  <si>
    <t>Your odds have increased to the maximum.  Please tip your server!</t>
  </si>
  <si>
    <t>Have a nice day</t>
  </si>
  <si>
    <t>i am improving</t>
  </si>
  <si>
    <t>Here you go!</t>
  </si>
  <si>
    <t>TRY TO YOUR BEST</t>
  </si>
  <si>
    <t>I maximized the winning chance</t>
  </si>
  <si>
    <t>I think you can trust me</t>
  </si>
  <si>
    <t>I do my task</t>
  </si>
  <si>
    <t>You have a 74% chance.</t>
  </si>
  <si>
    <t>Please allocate payment evenly</t>
  </si>
  <si>
    <t>I increased the chance of winning to almost 75%</t>
  </si>
  <si>
    <t>Hope I did my best</t>
  </si>
  <si>
    <t>I tried my best to increase your chances, good luck!</t>
  </si>
  <si>
    <t>similar to previous</t>
  </si>
  <si>
    <t>good luck</t>
  </si>
  <si>
    <t>I HAVE TRIED MY BEST.</t>
  </si>
  <si>
    <t>bazinga!</t>
  </si>
  <si>
    <t>I got this</t>
  </si>
  <si>
    <t>I believe I got majority of the peace signs</t>
  </si>
  <si>
    <t>I raised your chance of winning  by 25%</t>
  </si>
  <si>
    <t>GOOD</t>
  </si>
  <si>
    <t>I TRIED MY BEST.</t>
  </si>
  <si>
    <t>I maximized the winnng chance</t>
  </si>
  <si>
    <t>I chose.</t>
  </si>
  <si>
    <t>I want you to do as well as possible so I picked 50 peace signs.</t>
  </si>
  <si>
    <t>This should help increase your chances of winning.</t>
  </si>
  <si>
    <t>Am glad that am improving</t>
  </si>
  <si>
    <t>Still no increasein the percentage..am worried</t>
  </si>
  <si>
    <t>I have done well.</t>
  </si>
  <si>
    <t>I increased your potential to win by 25% because I found all the peace signs.</t>
  </si>
  <si>
    <t>I hope you win the most possible!</t>
  </si>
  <si>
    <t>all the best</t>
  </si>
  <si>
    <t>All in a day's work!</t>
  </si>
  <si>
    <t>i RAISED YOUR CHANCE OF WINNY BY 24.5%</t>
  </si>
  <si>
    <t>Good luck</t>
  </si>
  <si>
    <t>Thanks</t>
  </si>
  <si>
    <t>I did my bets to increase your chances of winning!</t>
  </si>
  <si>
    <t>Thanks for being my partner.</t>
  </si>
  <si>
    <t>I raised your chances of winning from 50 to 74.5</t>
  </si>
  <si>
    <t>Share the love, man!</t>
  </si>
  <si>
    <t>I think i choose the correct fingers</t>
  </si>
  <si>
    <t>Happy</t>
  </si>
  <si>
    <t>Finished</t>
  </si>
  <si>
    <t>boom</t>
  </si>
  <si>
    <t>none</t>
  </si>
  <si>
    <t>Hey, I was able to select all 50 peace signs, good luck. :)</t>
  </si>
  <si>
    <t>I'm going to help increase your winning chances</t>
  </si>
  <si>
    <t>Hope this helps increase your winnings!</t>
  </si>
  <si>
    <t>I ad give the best perfomence</t>
  </si>
  <si>
    <t>You're welcome : )</t>
  </si>
  <si>
    <t>please make better share</t>
  </si>
  <si>
    <t>Thanks!</t>
  </si>
  <si>
    <t>Winning chances probability.</t>
  </si>
  <si>
    <t>Hello.</t>
  </si>
  <si>
    <t>interesting</t>
  </si>
  <si>
    <t>I got all the peace signs.</t>
  </si>
  <si>
    <t>You have a 75% chance.</t>
  </si>
  <si>
    <t>Your chances of winning this round should be pretty high</t>
  </si>
  <si>
    <t>Your odds have increased to the maximum.  Please be considerate and fair!</t>
  </si>
  <si>
    <t>make a better share</t>
  </si>
  <si>
    <t>Have a great day : )</t>
  </si>
  <si>
    <t>I'm here to maximize your chances!</t>
  </si>
  <si>
    <t>please gimme money :O</t>
  </si>
  <si>
    <t>Hey, I did my best to help you out, good luck!</t>
  </si>
  <si>
    <t>Hope this helps increase your chances of winning.</t>
  </si>
  <si>
    <t>i am happy</t>
  </si>
  <si>
    <t>Congrats.</t>
  </si>
  <si>
    <t>I done a good job , try to make a better share</t>
  </si>
  <si>
    <t>have fun</t>
  </si>
  <si>
    <t>I think i select the correct fingers crossed signs</t>
  </si>
  <si>
    <t>a great increase</t>
  </si>
  <si>
    <t>You have a 73 percent chance</t>
  </si>
  <si>
    <t>I got all the peace signs and improved your chances of winning from 50 to 75 percent</t>
  </si>
  <si>
    <t>I select all 50 peace signs and did not get any of the finger crossed signs! So, in the end, I was very successful and was able to boost your winning chance from 50% to 75%!!!!</t>
  </si>
  <si>
    <t>hi.</t>
  </si>
  <si>
    <t>I would like to increase your winning chance.</t>
  </si>
  <si>
    <t>hi the game was interested?</t>
  </si>
  <si>
    <t>Good job, thanks for working with me.</t>
  </si>
  <si>
    <t>Sorry, I will select more peace signs hereafter.</t>
  </si>
  <si>
    <t>I did well.</t>
  </si>
  <si>
    <t>All the best</t>
  </si>
  <si>
    <t>Do I need to select differently?</t>
  </si>
  <si>
    <t>sorry for missing one</t>
  </si>
  <si>
    <t>I was able to increase your odds of winning from 50% to 74.5% :D</t>
  </si>
  <si>
    <t>I hope that you win the game!</t>
  </si>
  <si>
    <t>Doing a good job.</t>
  </si>
  <si>
    <t>again, an increase of your winning chance</t>
  </si>
  <si>
    <t>I made sure that you got the best chance of winning, good luck.</t>
  </si>
  <si>
    <t>Best of Luck</t>
  </si>
  <si>
    <t>Please give my equal share it would be worth to my work</t>
  </si>
  <si>
    <t>I selected 47 peace signs and 0 crossed signs</t>
  </si>
  <si>
    <t>i am so excited selecting this.</t>
  </si>
  <si>
    <t>I give the best game</t>
  </si>
  <si>
    <t>Congratulations.</t>
  </si>
  <si>
    <t>I can't guarantee you'll win, but I gave you a really good chance.</t>
  </si>
  <si>
    <t>I raised your chance of winning by 25%</t>
  </si>
  <si>
    <t>I was able to select all 50 peace signs and did not get any of the finger crossed signs. So, I was able to boost your winning chance from 50% to 75%!!!!</t>
  </si>
  <si>
    <t>Nailed it</t>
  </si>
  <si>
    <t>I have increased the chances</t>
  </si>
  <si>
    <t>sorry I missed a few</t>
  </si>
  <si>
    <t>your winning chance is increased again</t>
  </si>
  <si>
    <t>`Goodluck</t>
  </si>
  <si>
    <t>Hope this helps increase your chances of winning!</t>
  </si>
  <si>
    <t>I selected all peace signs for you, good luck!</t>
  </si>
  <si>
    <t>so happy</t>
  </si>
  <si>
    <t>TRY TO DO MORE</t>
  </si>
  <si>
    <t>NICE</t>
  </si>
  <si>
    <t>Hope i did not leave any peace emoji unselected.</t>
  </si>
  <si>
    <t>na</t>
  </si>
  <si>
    <t>I found all 50 peace signs and increased your chance of winning to 75% in doing so.</t>
  </si>
  <si>
    <t>I tried my best</t>
  </si>
  <si>
    <t>I finished.</t>
  </si>
  <si>
    <t>Winning chance probability.</t>
  </si>
  <si>
    <t>Your odds have increased to the maximum.  Please be considerate!</t>
  </si>
  <si>
    <t>I tried very hard in the task and I was able select all 50 peace signs and did not get any of the finger crossed signs! So, I was able to boost your winning chance from 50% to 75%!!!!</t>
  </si>
  <si>
    <t>Good luck!  Let's do this!</t>
  </si>
  <si>
    <t>I did my best please allocate payment fairly/evenly</t>
  </si>
  <si>
    <t>Error</t>
  </si>
  <si>
    <t>Crushed it. Hope you win the lottery.</t>
  </si>
  <si>
    <t>I am done</t>
  </si>
  <si>
    <t>i increased your percntage</t>
  </si>
  <si>
    <t>I am very interesting this task.</t>
  </si>
  <si>
    <t>The games getting tough.</t>
  </si>
  <si>
    <t>I did better than last round.</t>
  </si>
  <si>
    <t>I got all of the peace signs and no fingers crossed signs!</t>
  </si>
  <si>
    <t>I did better this task.</t>
  </si>
  <si>
    <t>Ok I think that was the last one. Take care!</t>
  </si>
  <si>
    <t>Nice game</t>
  </si>
  <si>
    <t>Hello,    I did my best!</t>
  </si>
  <si>
    <t>You have a 73% chance.</t>
  </si>
  <si>
    <t>Me again! I found all 50 peace signs! Please share the bonus with me!</t>
  </si>
  <si>
    <t>I increased your chance to win from 50 to 75 percent. I found all the peace signs.</t>
  </si>
  <si>
    <t>Congrats</t>
  </si>
  <si>
    <t>I got all the peace signs, you should have a great chance to win.</t>
  </si>
  <si>
    <t>GIVE YOUR BEST</t>
  </si>
  <si>
    <t>I selected 49 peace signs and 0 cross signs</t>
  </si>
  <si>
    <t>Overall good</t>
  </si>
  <si>
    <t>I was able to increase your odds of winning from 50% to 75% :D</t>
  </si>
  <si>
    <t>I was able to increase your odds of winning from 50% to 73.5% :D</t>
  </si>
  <si>
    <t>Very interesting in this task.</t>
  </si>
  <si>
    <t>I like this task.</t>
  </si>
  <si>
    <t>Continue</t>
  </si>
  <si>
    <t>Good luck, I got you the best chance possible.</t>
  </si>
  <si>
    <t>Hey, I selected all 50 peace signs! Good luck!</t>
  </si>
  <si>
    <t>I did my best, please allocate payment fairly</t>
  </si>
  <si>
    <t>Ill do my best if you give me a chance</t>
  </si>
  <si>
    <t>Good luck.</t>
  </si>
  <si>
    <t>nice</t>
  </si>
  <si>
    <t>very interesting this playing.</t>
  </si>
  <si>
    <t>I found them all for you. I hope you win. Have a great day!</t>
  </si>
  <si>
    <t>Hi! I helped you out so could you help me out by sharing the money? Thanks!!!</t>
  </si>
  <si>
    <t>Your odds have increased to the maximum.  Please be fair!</t>
  </si>
  <si>
    <t>I have performed to some extent.</t>
  </si>
  <si>
    <t>Please allocate fairly</t>
  </si>
  <si>
    <t>I maximized your chances of winning.</t>
  </si>
  <si>
    <t>Best of luck!</t>
  </si>
  <si>
    <t>I selected 50 peace signs</t>
  </si>
  <si>
    <t>keep going</t>
  </si>
  <si>
    <t>I put in the maximum effort and got you the best chance to win.</t>
  </si>
  <si>
    <t>I bet you're a bot.</t>
  </si>
  <si>
    <t>I HAVE TRIED MY BEST</t>
  </si>
  <si>
    <t>I found them all for you. Hope this helps you win! Have a great day!</t>
  </si>
  <si>
    <t>best of luck</t>
  </si>
  <si>
    <t>please gimme money :0</t>
  </si>
  <si>
    <t>hi</t>
  </si>
  <si>
    <t>I have performed well.</t>
  </si>
  <si>
    <t>I raised your winning chance by 25%</t>
  </si>
  <si>
    <t>I got all the peace signs this round.</t>
  </si>
  <si>
    <t>I am very welling to participant.</t>
  </si>
  <si>
    <t>Thanks for playing, I hope you have a great day!</t>
  </si>
  <si>
    <t>I tried very hard in the task and I was able select all 50 peace signs and did not get any of the finger crossed signs! So, I was very successful and was able to boost your winning chance from 50% to 75%!!!</t>
  </si>
  <si>
    <t>darn I missed one</t>
  </si>
  <si>
    <t>I selected 50 peace signs and 0 cross signs</t>
  </si>
  <si>
    <t>We are almost done!</t>
  </si>
  <si>
    <t>I found them all for you. I hope this helps! Wishing you a great day!</t>
  </si>
  <si>
    <t>Happy to help!</t>
  </si>
  <si>
    <t>I tried very hard and I was able select all 50 peace signs and did not get any of the finger crossed signs! So, I was very successful in the task and was able to boost your winning chance from 50% to 75%!!!!</t>
  </si>
  <si>
    <t>Hello again! I hope you are having a good day!</t>
  </si>
  <si>
    <t>This was a fun game.</t>
  </si>
  <si>
    <t>This game is good.</t>
  </si>
  <si>
    <t>I found them all for you. I hope this helps you win. Have a wonderful day!</t>
  </si>
  <si>
    <t>[1, 10, 6, 7, 9, 18, 17, 16, 14, 15, 24, 21, 11, 20, 31, 32, 34, 35, 37, 27, 28, 38, 48, 57, 56, 45, 44, 42, 43, 40, 50, 51, 60, 70, 62, 63, 74, 66, 76, 67, 79, 89, 99, 98, 96, 86, 85, 94, 80, 91]</t>
  </si>
  <si>
    <t>[0]</t>
  </si>
  <si>
    <t>[0, 2, 3, 4, 6, 9, 19, 18, 17, 16, 14, 13, 10, 21, 22, 23, 25, 28, 34, 31, 30, 40, 41, 42, 43, 44, 45, 47, 48, 54, 60, 64, 66, 68, 69, 74, 71, 70, 80, 81, 82, 84, 85, 87, 88, 89, 99, 96, 93, 92]</t>
  </si>
  <si>
    <t>[0, 10, 40, 60, 70, 71, 91, 51, 61, 41, 21, 11, 42, 32, 52, 72, 92, -92, 92, 43, 3, 4, 5, 6, 7, 14, 34, 44, 54, 94, 65, 85, 75, 35, 45]</t>
  </si>
  <si>
    <t>[2, 3, 10, 20, 5, 15, 26, 27, 28, 7, 8, 9, 18, 38, 48, 46, 36, 35, 33, 32, 40, 50, 60, 80, 83, 74, 75, 54, 43, 66, 57, 78, 69, 59, 39, 76, 86, 88, 89, 87, 44, 90, 91, 93, 95, 96, 99, 68, 56, 70]</t>
  </si>
  <si>
    <t>[3, 2, 6, 19, 15, 16, 13, 14, 11, 20, 22, 23, 26, 27, 28, 39, 35, 34, 32, 41, 44, 45, 46, 47, 57, 56, 54, 53, 51, 62, 63, 64, 65, 78, 79]</t>
  </si>
  <si>
    <t>[1, 2, 4, 5, 6, 7, 8, 19, 17, 14, 11, 10, 20, 21, 23, 24, 27, 38, 37, 36, 35, 30, 42, 43, 45, 46, 59, 58, 57, 55, 53, 50, 61, 64, 66, 68, 69, 79, 77, 75, 73, 71, 83, 84, 85, 88, 99, 95, 91, 90]</t>
  </si>
  <si>
    <t>[1, 2, 3, 5, 6, 7, 17, 9, 14, 22, 23, 24, 25, 26, 28, 37, 36, 35, 32, 31, 41, 43, 44, 51, 56, 46, 55, 48, 69, 67, 66, 64, 63, 60, 74, 75, 76, 77, 78, 81, 82, 83, 84, 86, 87, 88, 89, 99, 94, 92]</t>
  </si>
  <si>
    <t>[2, 4, 5, 7, 8, 9, 19, 18, 16, 14, 13, 12, 11, 21, 24, 27, 29, 28, 38, 37, 36, 35, 34, 32, 31, 30, 40, 44, 45, 47, 59, 57, 54, 52, 51, 50, 60, 67, 69, 78, 76, 72, 71, 80, 85, 87, 99, 98, 92, 90]</t>
  </si>
  <si>
    <t>[3, 4, 7, 18, 17, 15, 13, 12, 20, 21, 22, 23, 25, 27, 28, 29, 35, 34, 31, 40, 42, 43, 44, 45, 48, 59, 57, 56, 53, 52, 60, 61, 63, 65, 69, 79, 77, 76, 73, 71, 70, 81, 82, 83, 85, 86, 89, 98, 95, 90]</t>
  </si>
  <si>
    <t>[0, 1, 4, 6, 7, 16, 15, 13, 12, 21, 23, 24, 27, 38, 35, 34, 32, 31, 43, 46, 47, 48, 59, 58, 57, 55, 53, 60, 63, 66, 67, 68, 72, 70, 82, 83, 85, 87, 89, 99, 98, 96, 95, 94, 93, 91, 90, 71]</t>
  </si>
  <si>
    <t>[3, 2, 13, 12, 22, 23]</t>
  </si>
  <si>
    <t>[0, 10, 30, 80, 90, 2, 22, 32, 42, 52, 82, 91, 70, 92, 83, 73, 33, 23, 4, 44, 53, 64, 54, 94, 93, 65, 45, 25, 15, 6, 26, 46, 76, 97, 86, 85, 75, 67, 47, 18]</t>
  </si>
  <si>
    <t>[0, 1, 4, 7, 9, 19, 18, 17, 14, 11, 10, 20, 21, 24, 27, 38, 36, 35, 33, 42, 40, 41, 43, 46, 47, 49, 59, 56, 57, 55, 54, 52, 51, 60, 63, 64, 65, 67, 69, 79, 78, 75, 72, 85, 86, 87, 99, 97, 91, 90]</t>
  </si>
  <si>
    <t>[1, 4, 3, 8, 9, 18, 13, 12, 10, 11, 21, 20, 25, 29, 39, 49, 48, 37, 33, 32, 31, 60, 63, 54, 55, 65, 44, 43, 58, 59, 69, 78, 89, 99, 98, 97, 86, 85, 95, 84, 83, 72, 82, 92, 71, 80, 91, 7]</t>
  </si>
  <si>
    <t>[1, 10, 11, 3, 4, 16, 14, 6, 9, 19, 17, 28, 26, 23, 22, 31, 33, 32, 34, 36, 37, 38, 49, 46, 45, 44, 43, 41, 50, 53, 55, 58, 63, 61, 70, 71, 73, 74, 75, 77, 78, 79, 86, 83, 81, 80, 90, 94, 95, 98]</t>
  </si>
  <si>
    <t>[2, 3, 7, 17, 16, 11, 10, 28, 29, 39, 37, 38, 34, 32, 30, 31, 40, 43, 45, 47, 49, 59, 56, 54, 53, 52, 50, 61, 62, 63, 64, 69, 68, 78, 79, 76, 73, 71, 80, 82, 85, 87, 88, 97, 96, 95, 92, 90]</t>
  </si>
  <si>
    <t>[1, 3, 5, 6, 8, 18, 16, 13, 12, 24, 38, 37, 35, 33, 31, 40, 41, 42, 45, 46, 48, 59, 54, 53, 51, 50, 52, 60, 61, 63, 64, 67, 66, 78, 77, 76, 73, 72, 80, 82, 84, 86, 87, 88, 89, 98, 97, 96, 93, 90]</t>
  </si>
  <si>
    <t>[]</t>
  </si>
  <si>
    <t>[0, 1, 2, 3, 4, 5, 8, 9, 7, 6, 10, 20, 21, 11, 12, 22, 23, 13, 14, 24, 25, 15, 16, 26, 27, 17, 18, 28, 29, 19, 39, 49, 59, 69, 79, 89, 99, 98, 88, 68, 78, 58, 48, 38, 47, 57, 37, 67, 77, 87, 97, 96, 95, 94, 93, 92, 91, 90, 80, 70, 50, 40, 30, 60, 61, 51, 41, 31, 71, 81, 82, 72, 62, 52, 42, 32, 33, 43, 53, 63, 73, 83, 84, 74]</t>
  </si>
  <si>
    <t>[1, 0, 2, 20, 23, 13, 4, 15, 26, 7, 8, 29, 38, 57, 56, 55, 54, 53, 52, 51, 50, 60, 80, 90, 92, 93, 94, 96, 97, 98, 99, 78, 79, 76, 73, 72, 82, 84, 12, 19, 17, 28, 31, 33, 43, 41, 40, 64, 67]</t>
  </si>
  <si>
    <t>[0, 3, 4, 5, 6, 9, 19, 18, 17, 16, 15, 11, 10, 20, 22, 28, 38, 39, 35, 32, 30, 41, 40, 42, 45, 48, 54, 60, 70, 72, 62, 73, 74, 64, 75, 65, 66, 67, 68, 87, 86, 84, 80, 90, 91, 92, 97, 98, 99]</t>
  </si>
  <si>
    <t>[0, 1, 20, 30, 40, 60, 70, 81, 82, 93, 94, 83, 74, 73, 75, 97, 87, 98, 99, 68, 67, 58, 59, 49, 47, 38, 46, 53, 54, 64, 63, 52, 62, 51, 41, 42, 43, 33, 32, 31, 21, 6, 14, 15, 25, 35, 26, 17, 18, 9]</t>
  </si>
  <si>
    <t>[6, 7, 8, 9]</t>
  </si>
  <si>
    <t>[0, 4, 6, 7, 9, 15, 14, 11, 10, 21, 31, 30, 41, 40, 50, 51, 32, 33, 24, 35, 26, 28, 39, 47, 46, 56, 44, 43, 53, 52, 61, 60, 70, 71, 72, 73, 75, 76, 69, 89, 88, 99, 97, 85, 95, 84, 92, 91, 68, 93]</t>
  </si>
  <si>
    <t>[1, 12, 11, 10, 13, 14, 15, 16, 26, -26, 26, 23, 22, 21, 30, 20, 33, 35, 37, 38, 48, 47, 46, 44, 41, 53, 55, 56, 59, 69, 67, 66, 64, 62, 71, 70, 74, 77, 78, 89, 84, 82, 90, 97]</t>
  </si>
  <si>
    <t>[1, 4, 5, 9, 19, 18, 17, 16, 15, 14, 12, 11, 10, 28, 39, 37, 33, 32, 41, 42, 43, 44, 45, 59, 55, 54, 62, 63, 66, 67, 68, 79, 78, 76, 74, 73, 72, 71, 70, 81, 84, 85, 87, 89, 99, 98, 94, 92, 91, 90]</t>
  </si>
  <si>
    <t>[6, 7, 8, 4, 13, 14, 11, 1, 0, 21, 22, 25, 16, 17, 26, 27, 28, 49, 59, 48, 37, 32, 30, 20, 51, 43, 54, 45, 65, 66, 67, 60, 70, 71, 72, 73, 80, 74, 75, 89, 99, 98, 96, 95, 85, 84, 52]</t>
  </si>
  <si>
    <t>[0, 1, 2, 3, 5, 7, 19, 9, 17, 13, 11, 10, 20, 21, 22, -21, 21, 24, 25, 27, 28, 29, 38, 36, 34, 44, 43, 49, 59, 58, 57, 55, 54, 53, 62, 64]</t>
  </si>
  <si>
    <t>[0, 10, 60, 80, 90, 91, 71, 41, 21, 2, 12, 22, 62, 72, 82, 92, 83, 73, 93, 63, 13, 43, 24, 34, 64, 85, 95, 55, 45, 35, 16, 6, 36, 46, 66, 76, 86, 67, 37, 27, 18, 8, 38, 58, 89, 99, 49, 39, 29, 19]</t>
  </si>
  <si>
    <t>[0, 2, 3, 4, 9, 19, 18, 14, 10, 22, 23, 28, 27, 37, 35, 34, 30, 40, 43, 44, 45, 49, 58, 55, 54, 53, 52, 51, 50, 61, 62, 65, 69, 68, 79, 77, 75, 73, 71, 80, 81, 84, 86, 87]</t>
  </si>
  <si>
    <t>[4, 0, 1, 11, 12, 13, 21, 20, 10, 7, 8, 18, 28, 29, 39, 38, 37, 36, 35, 34, 33, 32, 42, 41, 52, 71, 81, 92, 82, 83, 93, 63, 53, 45, 55, 65, 64, 75, 85, 96, 94, 88, 69, 68, 67, 57, 56, 48, 47, 15]</t>
  </si>
  <si>
    <t>[2, 3, 13, 23, 12, 10, 5, 6, 8, 9, 29, 28, 27, 17, 26, 34, 14, 35, 36, 37, 38, 48, 39, 45, 43, 40, 30, 20, 52, 61, 60, 62, 71, 82, 93, 92, 94, 95, 85, 96, 86, 87, 77, 67, 66, 59, 69, -48, 99, 89, 54]</t>
  </si>
  <si>
    <t>[0, 1, 2, 3, 4, 5, 6, 19, 18, 17, 16, 14, 13, 12, 11, 10, 20, 21, 22, 24, 23, 25, 26, 27, 28, 29, 38, 37, 36, 35, 34, 33, 32, 31, 30, 40, 41, 42, 62, 71, 70, 75, 73, 83, 85, 64, 44, 45, 46, 57, 67, 77, 87, 97, 95, 94, 92, 74, 66, -37, -38, -36, 39, -39, -29, -28, -27, -26, -10, -1, -2, -3]</t>
  </si>
  <si>
    <t>[0, 30, 40, 50, 70, 90, 80, 51, 31, 1, 22, 32, 42, 62, 63, 53, 43, 23, 14, 34, 44, 54, 74, 84, 94, 95, 75, 85, 45, 15, 6, 16, 36, 66, 87, 97, 77, 67, 57, 17, 18, 19, 9, 49, 58, 79, 99, 88]</t>
  </si>
  <si>
    <t>[1, 5, 7, 19, 18, 17, 16, 14, 12, 11, 20, 22, 24, 25, 26, 39, 33, 31, 41, 53, 43, 46, 48, 49, 59, 57, 51, 62, 63, 64, 65, 66, 89, 76, 75, 74, 71, 70, 72, 73, 83, 81, 80, 92, 90, 93, 94, 95]</t>
  </si>
  <si>
    <t>[2, 11, 0, 13, 7, 17, 18, 9, 28, 29, 26, 25, 24, 23, 21, 34, 37]</t>
  </si>
  <si>
    <t>[0, 2, 3, 4, 7, 11, 14, 15, 19, 27, 28, 21, 33, 34, 35, 39, 48, 54, 44]</t>
  </si>
  <si>
    <t>[0, 1, 11, 31, 32, 41, 51, 50, 53, 52, 3, 70, 60, 90, 91, 72, 62, 82, 63, 73, 98, 88, 87, 77, 96, 97, 86, 79, 66, 46, 56, 44, 45, 36, 25, 14, 24, 9, 8, 6, 5, 16, 19, 18, 28, 29, 39, 48, 17]</t>
  </si>
  <si>
    <t>[0, 1, 5, 6, 7, 8, 13, 20, 22, 24, 27, 38, 36, 34, 32, 31, 30, 40, 41, 42, 44, 45, 59, 58, 56, 55, 54, 51, 50, 60, 61, 62, 63, 66, 68, 69, 79, 72, 71, 82, 84, 85, 88, 96, 95, 93, 90]</t>
  </si>
  <si>
    <t>[1, 3, 6, 7, 19, 18, 16, 21, 22, 23, 25, 26, 27, 37, 36, 35, 40, 42, 45, 46, 47, 57, 56, 55, 53, 52, 50, 60, 63, 67, 68, 69, 77, 75, 74, 72, 70, 80, 90, 91, 92, 83, 84, 94, 95, 86, 96, 87, 89]</t>
  </si>
  <si>
    <t>[3, 6, 8, 9, 19, 17, 16, 14, 11, 10, 20, 22, 24, 23, 26, 27, 29, 38, 37, 35, 33, 32, 42, 43, 44, 56, 55, 53, 54, 52, 60, 62, 66, 67, 68, 58, 69, 79, 72, 61, 71, 80, 84, 85, 88, 98, 97, 96, 95]</t>
  </si>
  <si>
    <t>[3, 1, 0, 5, 16, 14, 12, 11, 10, 21, 25, 27, 37, 36, 35, 31, 30, 40, 41, 43, 47, 58, 55, -58, 54, 52, 51, 61, 62, 63, 64, 68, 76, 73, 72, 71]</t>
  </si>
  <si>
    <t>[2, 5, 6, 9, 18, 17, 16, 13, 11, 10, 23, 24, 26, 27, 28, 39, 37, 36, 34, 41, 45, 49, 55, 60, 51, 63, 65, 68, 79, 67, 89, 99, 86, 75, 94, 93, 73, 82, 81, 91, 90, 50, 40, 70]</t>
  </si>
  <si>
    <t>[3, 4, 5, 7, 19, 18, 16, 15, 13, 14, 20, 25, 28, 29, 39, 34, 33, 32, 30, 40, 42, 44, 46, 45, 47, 48, 59, 54, 53, 51, 60, 61, 63, 65, 68, 78, 76, 72, 70, 71, 80, 83, 84, 88, 89, 95, 94, 90]</t>
  </si>
  <si>
    <t>[1, 11, 21, 22, 12, 13, 3, 4, 7, 8, 9, 39, 49, 46, 36, 35, 33, 23, 32, 30, 41, 52, 50, 53, 44, 45, 55, 56, 57, 58, 68, 78, 79, 89, 88, 77, 75, 64, 65, 74, 72, 62, 81, 60, 91, 93, 84, 95, 97, 86]</t>
  </si>
  <si>
    <t>[0, 1, 2, 3, 5, 19, 18, 17, 13, 12, 20, 23, 25, -25, 26, 25, 28, 29, 39, 38, 37, 34, 40, 44, 46, 47, 49, 59, 58, 56, 55, 54, 52, 62, 66, 76, 72, 70, 80, 81, 82, 83, 84, 86, 98, 96, 94, 93, 92, 91, 90]</t>
  </si>
  <si>
    <t>[0, 1, 2, 3, 5, 8, 9, 19, 18, 16, 15, 12, 11, 10, 21, 23, 26, 27, 28, 36, 34, 32, 40, 30, 51, 52, 44, 56, 57, 58, 79, 68, 77, 76, 66, 72, 71, 61, 70, 80, 90, 91, 92, 93, 84, 83, 94, 96, 87, 89]</t>
  </si>
  <si>
    <t>[1, 4, 7, 8, -7, 17, 14, 12, 21, 20, 30, 32, 25, 26, -26, 39, 26, 29, 36, 41, 43, 45, 47, 48, 57, 56, 51, 50, 60, 61, 62, 63, 66, 67, 79, 75]</t>
  </si>
  <si>
    <t>[99, 98, 97, 96, 95, 94, 84, 83, 93, 92, 90, -90, 71, 81, 70, 63, 64, 62, 61, 51, 60, 20, 31, 11, 2, 12, 34, 24, 4, 14, 15, 26, 36, 37, 7, 9, 8, 44, 45, 54, 35, 72, 87, 77, 68, 78, 79, 69, 47, 56, 66, 86]</t>
  </si>
  <si>
    <t>[1, 3, 2, 6, 8, 14, 13, 12, 10, 20, 23, 24, 26, 29, 39, 35, 34, 31, 40, 42, 43, 46, 47, 48, 57, 55, 54, 53, 52, 51, 50, 60, 61, 62, 63, -63, 65, 66, 68, 75, 71, 81, 83, 84, 89, 98, 94, 93, 91, 90]</t>
  </si>
  <si>
    <t>[0, 1, 2, 3, 5, 6, 9, 8, 19, 16, 11, 13, 21, 20, 22, 23, 24, 25, 26, 28, 37, 35, 33, 32, 31, 40, 44, 45, 46, 57, 49, 59, 56, 53, 51, 67, 76, 74, 73, 72, 80, 90, 82, 91, 86, 87, 88, 78, 98, 89]</t>
  </si>
  <si>
    <t>[0, 2, 3, 5, 6, 8, 9, 18, 10, 20, 22, 27, 29, 39, 36, 33, 32, 31, 30, 40, 50, 60, 90, 81, 71, 61, 62, 92, 93, 83, 63, 44, 54, 64, 74, 95, 85, 75, 66, 96, 77, 57, 47, 68, 78, 89, 79, 49, 43, 24]</t>
  </si>
  <si>
    <t>[0, 1, 2, 7, 6, 19, 17, 15, 10, 20, 22, 24, 25, 27, 28, 38, 39, 31, 42, 43, 44, 48, 49, 58, 57, 56, 55, 52, 51, 63, 64, 65, 66, 67, 68, 69, 79, 75, 88, 85, 84, 83, 82, 91, 92, 93, 94, 97, 98, 99]</t>
  </si>
  <si>
    <t>[0, 2, 4, 6, 8, 9, 18, 17, 16, 15, 13, 10, 21, 23, 27, 29, 39, 28, 37, 36, 35, 34, 30, 40, 44, 48, 59, 58, 57, 55, 52, 51, 60, 62, 66, 68, 74, 72, 70, 80, 90, 91, 84, 85, 86, 87, 97, 88, 98, 99]</t>
  </si>
  <si>
    <t>[0, 1, 2, 3, 5, 7, 9, 19, 12, 11, 20, 21, 22, 24, 28, 26, 29, 36, 35, 33, 30, 41, 42, 44, 45, 46, 47, 59, 54, 51, 60, 61, 63, 64, 68, 79, 78, 73, 72, 70, 89, 88, 86, 85, 83, 81, 94, 95, 96, 98]</t>
  </si>
  <si>
    <t>[0, 1, 3, 7, 9, 15, 13, 12, 10, 20, 21, 22, 24, 25, 28, 29, 34, 33, 32, 31, 30, 40, 41, 45, 46, 48, 57, 60, 61, 64, 66, 78, 77, 76, 75, 74, 73, 72, 70, 80, 81, 82, 86, 87, 89, 99, 97, 92, 91, 90]</t>
  </si>
  <si>
    <t>[11, 21, 20, -20, 12, 22, 2, 13, 23, 24, 14, 15, 25, 26, 16, 17, 27, 28, 18, 19, 29, 9, 8, 7, 6, 5, 4, 3, 1, 0, 20, 50, 40, 31, 41, 30, 32, 42, 43, 33, 10, 34, 54, 53, 52, 51, 45, 35, 36, 47, 37, 38, 48, 59, 58, 57, 56, 46, 55, 44, 39, 49, 79, 89, 99, 98, 88, 78, 68, 69, 77, 87, 97, 96, 86, 76, 66, 85, 95, 75]</t>
  </si>
  <si>
    <t>[1, 2, 4, 5, 7, 9, 19, 17, 16, 12, 11, 21, 23, 25, 27, 28, 32, 34, 30, 41, 42, 44, 47, 49, 48, 57, 56, 55, 52, 51, 50, 65, 66, 67, 78, 77, 76, 71, 80, 82, 83, 84, 85, 88, 99, 98, 96, 95, 94, 90]</t>
  </si>
  <si>
    <t>[1, 5, 7, 8, 19, 18, 17, 14, 13, 10, 21, 22, 26, 28, 39, 36, 34, 32, 31, 40, 42, 43, 44, 48, 57, 55, 54, 53, 60, 62, 63, 64, 67, 69, 77, 78, 75, 74, 73, 72, 83, 86, 87, 88, 99, 98, 97, 93, 92, 90]</t>
  </si>
  <si>
    <t>[5, 7, 6, 8, 9, 18, 16, 14, 10, 20, 27, 39, 38, 37, 36, 35, 33, 34, 32, 30, 41, 42, 43, 45, 46, 47, 48, 58, 56, 59, 54, 53, 68, 69, 76, 66, 79, 75, 74, 64, 72, 71, 80, 81, 86, 88, 89, 99, 96, 95]</t>
  </si>
  <si>
    <t>[26, 25, 24, 34, 44, 45, 46, 37, 27, 17, 16, 15, 13, -13, 23, 33, 43, 53, 54, 55, 56, 57, 47, 36, 14, 13]</t>
  </si>
  <si>
    <t>[1, 5, 6, 7, 9, 10, 13, 14, 15, 16, 29, 27, 26, 25, 21, 30, 31, 34, 35, 36, 37, 38, 39, 44, 45, 41, 49, 52, 50, 54, 55, 56, 57, 58, 61, 62, 66]</t>
  </si>
  <si>
    <t>[11, 1, 0, 2, 4, 5, 6, 7, 9, 8, 14, 13, 24, 25, 27, 26, 38, 49, 48, 47, 46, 36, 34, 31, 30, 40, 42, 43, 69, 68, 67, 64, 70, 73, 78, 88, 94, 82, 84, 80, 90, 83, 97, 86, 89, 52, 61, 16, 15, 21, -21, 21]</t>
  </si>
  <si>
    <t>[0, 10, 11, 12, 13, 3, 4, 5, 15, 14, 16, 8, 38, 37, 36, 26, 35, 24, 23, 33, 21, 30, 20, 52, 53, 43, 44, 56, 48, 59, 69, 79, 68, 67, 66, 75, 74, 73, 63, 71, 61, 60, 81, 82, 83, 84, 97, 98, 88]</t>
  </si>
  <si>
    <t>[1]</t>
  </si>
  <si>
    <t>[75]</t>
  </si>
  <si>
    <t>[2, 6, 28, 27, -27, 25, 24, 23, 22, 12, 14, 15, 78, -78, 68, 67, -67, 76, -76, 56, 46, 37, 47, 54, 53, 51, 61, -61, 72, 73, 45, -45, 34, 33, 32, 31, 20, 60]</t>
  </si>
  <si>
    <t>[0, 2, 3, 4, 5, 7, 6, 8, 9, 16, 12, 21, 22, 25, 26, 27, 39, 28, 37, 32, 31, 33, 40, 44, 45, 46, 47, 48, 49, 57, 56, 50, 61, 64, 65, 69, 79, 76, 75, 70, 80, 84, 85, 88, 89, 98, 97, 93, 91]</t>
  </si>
  <si>
    <t>[0, 2, 3, 4, 9, 10, 12, 14, 15, 17, 18, 21, 22, 23, 27, 38, 39, 37, 30, 31, 42, 41, 44, 45, 52, 53, 54, 57, 58, 60, 62, 65, 67, 68, 69, 71, 73, 76, 78, 79, 82, 77, 85, 83, 90, 95, 97, 99, 89]</t>
  </si>
  <si>
    <t>[0, 1, 2, 5, 7, 18, 16, 15, 20, 23, 24, 25, 26, 27, 28, 39, 37, 36, 35, 34, 32, 41, 42, 43, 45, 47, 59, 57, 56, 54, 52, 51, 61, 60, 72, 63, 67, 76, 73, 84, 86, 87, 88, 89, 99, 98, 96, 95, 93, 91]</t>
  </si>
  <si>
    <t>[0, 30, 20, 40, 60, 70, 81, 91, 61, 31, 11, 12, 2, 32, 22, 52, 62, 72, 82, 83, 33, 13, 3, 93, 64, 74, 44, 4, 25, 55, 65, 85, 86, 96, 76, 56, 46, 16, 6, 27, 37, 57, 67, 98, 97, 99, 79, 69, 59, 49]</t>
  </si>
  <si>
    <t>[1, 11, 12, 3, 4, 15, 7, 19, 17, 29, 28, 26, 25, 23, 24, 21, 30, 31, 32, 42, 45, 36, 47, 38, 49, 78, 88, 89, 98, 77, 66, 56, 75, 86, 85, 95, 94, 84, 93, 91, 80, 82, 70, 62, 63, 64, 54, 53, 51, 50]</t>
  </si>
  <si>
    <t>[0, 1, 2, 3, 4, 5, 14, 13, 12, 22, 21, 11, 20, 32, 17, 27, 16, 25, 35, 34, 54, 53, 52, 51, 41, 40, 50, 70, 60, 63, 73, 72, 75, 65, 57, 56, 55, 67, 76, 79, 69, 59, 88, 9, 19, 47, 95, 84, 74, 92, 91]</t>
  </si>
  <si>
    <t>[2, 4, 5, 6, 7, 8, 19, 11, 20, 21, 26, 27, 28, 39, 35, 33, 31, 40, 42, 43, 44, 46, 47, 59, 57, 52, 65, 66, 68, 79, 78, 77, 72, 82, 81, 84, 85, 89, 99, 98, 97, 96, 94, 95, 92, 91]</t>
  </si>
  <si>
    <t>[4, 15, 26, 48, 57, 56, 55, 54, 44, 34, 22, 12, 13, 24, 75, 76, 27, 18, 68, 84]</t>
  </si>
  <si>
    <t>[30, 20, 28, 29, 17, 7, 37, 38, 39, 69, 68, 76, 66, 61, 62, 72, 71, 80, 90, 91, 83, 82, 84, 75, 87, 77, 67, 78, 88, 99, 35, 34, 24, 44, 11, 2, 3, 12, 22, 51, 50, 56, 49]</t>
  </si>
  <si>
    <t>[74, 63, 66, 47, 28, -28, 18, -18, 45, -45, 43, 51, -51, 50, 40, 31, 22, 23, 24, 14, -14, 4, -4, 2, 14, 55, 51, 61, 60, 68]</t>
  </si>
  <si>
    <t>[1, 2, 4, 7, 18, 19, 17, 16, 15, 14, 13, 12, 10, 20, 24, 27, 28, 29, 39, 37, 36, 31, 30, 40, 90, 70, 60, 47, 46, 44, 43, 42, 54, 64, 63, 61, 74, 77, 78, 87, 85, 82, 81, 91, 92, 94, 93, 96, 98, 99]</t>
  </si>
  <si>
    <t>[4, 5, 7, 6, 8, 9, 19, 16, 15, 11, 20, 21, 23, 24, 27, 28, 29, 39, 37, 36, 32, 40, 44, 45, 49, 48, 59, 56, 52, 51, 61, 62, 66, 68, 79, 77, 76, 74, 70, 80, 82, 84, 86, 87, 89, 98, 95, 93, 91, 90]</t>
  </si>
  <si>
    <t>[4, 24, 33, 43, 75, 93, 72, 61, 45, 56, 67, 78, 87]</t>
  </si>
  <si>
    <t>[0, 1, 2, 3, 4, 5, -5, 6, 8, 9, 10, 11, -11, 12, 14, 15, 21, 25, 26, 37, 36, 35, 34, 33, 30, 40, 42, 43, 44, 45, 46, 47, 48, 57, 56, 55, 54, 60, 62, 63, 66, 77, 76, 75, 73, 72, 81, 91, 82, 83, 93, 85, 95, 99]</t>
  </si>
  <si>
    <t>[2, 6, 7, 5, 8, 9, 19, 39, 49, 59, 25, 23, 12, 13, 10, 11, 22, 32, 33, 34, 45, 47, 48, 28, 37, 67, 78, 79, 88, 86, 85, 75, 65, 77, 64, 54, 63, 72, 70, 83, -85, 85, 97, 98, 92, 93, 90]</t>
  </si>
  <si>
    <t>[2, 3, 4, 5, 6, 8, 19, 17, 14, 11, 20, 21, 23, 24, 27, 29, 36, 35, 33, 32, 42, 43, 46, 57, 55, 54, 53, 52, 60, 62, 63, 66, 67, 79, 75, 73, 72, 71, 70, 80, 81, 82, 85, 86, 87, 99, 98, 96, 92]</t>
  </si>
  <si>
    <t>[13, 24, 25, 26, 36, 45, 53, 43, 23, -23, 22, -22, 32, 42, 52, 65, 58, 48, 39, 49, 59, 67, 85]</t>
  </si>
  <si>
    <t>[1, 0, 11, 12, 5, 4, 18, 7, 28, 27, 37, 26, 24, 22, 20, 40, 44, 43, 45, 46, 47, 57, 36, 69, 66, 67, 88, 87, 85, 84, 82, 80, 90, 70, 92, 96, 95, 97, 98, 99, 52, 50, 68, 74, 75, 72, 71, 54, 13, 48]</t>
  </si>
  <si>
    <t>[1, 0, 6, 16, 15, 14, 13, 12, 11, 21, 20, 22, 24, 26, 27, 33, 34, 32, 31, 30, 40, 41, 42, 43, 53, 52, 66, 56, 57, 47, 76, 85, 74, 73, 81, 80, 94, 91, -91, 90, 91, 96, 99, 89, 54, 18, 9, 19, 28, 61]</t>
  </si>
  <si>
    <t>[0, 3, 6, 8, 19, 17, 27, 26, 25, 14, 12, 21, 23, 22, 31, 36, 37, 39, 45, 47, 57, 56, 55, 43, 52, 51, 50, 40, 41, 53, 60, 61, 62, 66, 67, 63, 69, 87, 86, 95, 99, 88, 85, 84, 82, 72, 74, 70, 83, 90]</t>
  </si>
  <si>
    <t>[0, 10, 20, 30, 40, 50, 60, 61, 51, 41, 31, 21, 11, 1, 2, 12, 22, 32, 42, 52, 62, 63, 53, 43, 33, 23, 13, 3, 4, 14, 24, 34, 44, 54, 64, 65, 55, 45, 35, 25, 15, 5, 6, 16, 26, 36, 46, 56, 66, 67, 57, 37, 27, 17, 7, 8, 18, 28, 38, 48, 58, 68, 69, 59, 49, 39, 29, 19, 9, 99, 89, 79, 78, 88, 98, 97, 87, 77, 76, 86, 96, 95, 85, 75, 74, 84, 94, 93, 83, 73, 72, 82, 92, 91, 81, 71, 70, 80, 90]</t>
  </si>
  <si>
    <t>[0, 1, 2, 4, 5, 6, 7, 8, 15, 16, 17, 18, 29, 26, 25, 35, 45, 46, 37, 47, 57, 66, 65, 52, 41, 40, 30, 31, 21, 23, 33, 70, 71, 72, 80, 90, 82, 83, 93, 95, 85, 87, 88, 98, 99, 79, 68, 60, 50, 9]</t>
  </si>
  <si>
    <t>[0, 1, 2, 3, 4, 5, 6, -6, 6, 7, 8, 9, 19, 18, 17, 16, 15, 14, 13, 12, 11, 10, 20, 21, 22, 23, 24, 25, 26, 27, 28, 29, 30, 31, 40, 50, 51, 41, 42, 32, 52, 53, 43, 33, 34, 54, 44, 35, 36, 37, 38, 39, 49, 48, 45, 47]</t>
  </si>
  <si>
    <t>[16]</t>
  </si>
  <si>
    <t>[0, 1, 2, 5, 9, 18, 12, 21, 23, 24, 25, 26, 27, 28, 29, 37, 41, 40, 42, 45, 47, 48, 57, 54, 55, 50, 51, 60, 62, 65, 66, 67, 76, 74, 73, 72, 71, 70, 90, 80, 91, 82, 83, 84, 95, 86, 96, 88, 89]</t>
  </si>
  <si>
    <t>[20, 30, 50, 60, 70, 90, 91, 81, 71, 61, 1, 12, 2, 42, 52, 82, 92, 93, 73, 53, 43, 33, 4, 14, 24, 64, 94, 84, 75, 65, 55, 5, 15, 16, 26, 36, 46, 56, 96, 86, 87, 77, 57, 7, 28, 48, 38, 68, 88, 39]</t>
  </si>
  <si>
    <t>[1, 4, 7, 6, 8, 9, 19, 29, 27, 17, 28, 26, 16, 15, 24, 20, 10, 30, 31, 32, 34, 37, 58, 59, 56, 57, 45, 54, 53, 43, 11, 51, 50, 60, 66, 77, 88, 87, 89, 97, 86, 85, 74, 65, 82, 81, 91, 72, 62, 94, 5]</t>
  </si>
  <si>
    <t>[0, 10, 30, 40, 70, 90, 91, 92, 71, 61, 82, 52, 32, 22, 21, 23, 13, 2, 63, 83, 33, 24, 44, 54, 64, 74, 95, 35, 45, 5, 17, 7, 16, 26, 27, 37, 38, 28, 19, 49, 67, 66, 68, 56, 86, 96, 97, 98, 88, 41]</t>
  </si>
  <si>
    <t>[0, 1, 2, 5, 8, 19, -19, 15, 13, 14, 12, 10, 21, 25, 27, 26, 28, 39, 38, 36, 35, 31, 34, 40, 42, 45, 44, 48, 57, 55, 54, 51, 50, 61, 63, 64, 68, 74, 73, 72, 81, 82, 83, -82, 85, 86, 87, 97, 96, 95, 94, 90]</t>
  </si>
  <si>
    <t>[6, 7, 9, 16, 15, 14, 12, 10, 20, 21, 22, 23, 24, 25, 27, 38, 37, 34, 33, 32, 31, 41, 48, 57, 56, 55, 54, 53, 51, 61, 62, 63, 64, 68, 69, 77, 74, 73, 71, 70, 81, 83, 84, 85, 86, 89, 96, 95, 94, 93]</t>
  </si>
  <si>
    <t>[0, 2, 3, 4, 5, 6, 8, 9, 19, 18, 16, 14, 13, 12, 11, 10, 20, 21, 22, 23, 25, 26, 32, 30, 41, 42, 43, 45, 44, 47, 58, 52, 62, 66, 69, 77, 78, 73, 72, 83, 84, 86, 98, 97, 94, 92, 90, 49, 60, 36]</t>
  </si>
  <si>
    <t>[0, 3, 4, 5, 7, 19, 18, 15, 13, 12, 21, 23, 22, 25, 27, 29, 38, 36, 35, 34, 33, 32, 40, 30, 43, 41, 46, 49, 56, 55, 54, 52, 50, 62, 66, 67, 69, 79, 74, 73, 70, 82, 83, 84, 85, 99, 93, 92, 88, 17]</t>
  </si>
  <si>
    <t>[1, 0, 3, 5, 8, 9, 18, 14, 11, 10, 20, 21, 23, 24, 25, 37, 31, 30, 40, 43, 47, 49, 58, 57, 54, 53, 51, 50, 60, 62, 63, 65, 66, 67, 69, 68, 78, 74, 73, 72, 83, 84, 88, 89, 99, 95, 94, 93, 92, 90]</t>
  </si>
  <si>
    <t>[2, 3, 0, 10, 7, 8, 9, 17, 18, 28, 29, 27, 37, 36, 35, 15, 34, 24, 23, 31, 33, 41, 51, 50, 61, 62, 63, 53, 55, 46, 56, 59, 69, 89, 88, 87, 76, 67, 66, 74, 73, 72, 71, 81, 94, 96, 86, 95]</t>
  </si>
  <si>
    <t>[2, 5, 7, 9, 14, 19, 25, 26, 28, 38, 36, 35, 33, 32, 31, 30, 40, 44, 45, 46, 47, 58, 59, 57, 56, 55, 50, 63, 64, 65, 66, 67, 69, 77, 76, 73, 72, 70]</t>
  </si>
  <si>
    <t>[3, 4, 5, 8, 7, 17, 18, 19, -19, 22, 26, 28, 31, 30, 41, 44, 46, 47, 48, 49, 58, 55, 54, 53, 50, 60, 62, 69, 77, 76, 89]</t>
  </si>
  <si>
    <t>[98, 93, 60, 8, 17, 23, 49, 50, 87, 84, 82, 55, 37]</t>
  </si>
  <si>
    <t>[0, 1, 8, 5, 9, 19, 17, 15, 13, 11, 10, 25, 37, 29, 39, 38, 35, 33, 34, 32, 42, 45, 46, 47, 57, 55, 52, 51, 60, 62, 63, 65, 67, 79, 77, 76, 75, 74, 73, 71, 70, 81, 91, 90, 94, 93, 84, 96, 87, 88]</t>
  </si>
  <si>
    <t>[1, 2, 3, 4, 7, 9, 19, 18, 17, 14, 13, 23, 26, 27, 28, 39, 37, 34, 33, 32, 31, 40, 41, 45, 46, 49, 59, 58, 57, 55, 51, 50, 64, 65, 66, 76, 73, 71, 70, 84, 92, 94, 95, 86, 96, 97, 98, 99, 89]</t>
  </si>
  <si>
    <t>[5, 8, 6, 1, 10, 20, 11, 21, 13, 23, 14, 17, 18, 27, 33, 31, 35, 37, 38, 59, 69, 56, 54, 44, 53, 42, 51, 60, 61, 72, 64, 45, 66, 67, 76, 75, 74, 83, 82, 80, 90, 93, 92, 94, 87, 88, 97, 96, 49, 19, 12]</t>
  </si>
  <si>
    <t>[0, 1, 2, 4, 5, 18, 14, 13, 12, 21, 24, 27, 39, 38, 37, 36, 35, 34, 33, 32, 31, 40, 43, 45, 48, 59, 57, 55, 54, 53, 52, 50, 61, 79, 78, 77, 74, 73, 72, 70, 80, 82, 83, 85, 87, 98, 94, 93, 91, 90]</t>
  </si>
  <si>
    <t>[2, 3, 5, 4, 6, 9, 14, 10, 23, 22, 25, 28, 36, 35, 34, 33, 32, 41, 46, 47, 49, 48, 57, 54, 61, 63, 66, 67, 68, -66, 77, 74, 72]</t>
  </si>
  <si>
    <t>[33, -33, 4, 5, 2, 1, 0, 34, 32, 30, 38, 47, 54, 53, 55, 76]</t>
  </si>
  <si>
    <t>[0, 4, 6, 8, 18, 12, 10, 21, 24, 25, 28, 29, 35, 34, 32, 31, 30, 40, 42, 43, 44, 59, 58, 54, 63, 66, 52, 62, 60, 68, 79, 74, 73, 57, 72, 71, 70, 80, 81, 82, 83, 85, 87, 86, 96, 97, 93, 90, 99]</t>
  </si>
  <si>
    <t>[0, 4, 6, 7, 8, 19, 17, 15, 13, 12, 10, 21, 23, 25, 27, 28, 36, 34, 33, 32, 41, 43, 45, 47, 49, 57, 58, 56, 55, 52, 51, 60, 61, 64, 65, 66, 69, 89, 99, 88, 87, 96, 75, 74, 73, 94, 81, 80, 70, -70, 71, 72]</t>
  </si>
  <si>
    <t>[5, 23, 34, 45, 15, 27, 38, 48, -48, 57, 63, 65, 53, 75, 85, -85, 94, 76, 78, 79, 51]</t>
  </si>
  <si>
    <t>[1, 3, 6, 7, 8, 9, 19, 18, 17, 16, 15, 14, 13, 12, 11, 10, 25, 28, 35, 32, 44, 47, 48, 49, 39, 29, 46, 36, 50, 53, 69, 68, 67, 66, 62, 60, 71, 74, 75, 77, 89, 87, 88, 86, 85, 83, 82, 80, 98, 99]</t>
  </si>
  <si>
    <t>[40, 50, 61, 51, 41, 31, 2, 12, 22, 42, 63, 53, 43, 4, 14, 34, 44, 54, 64, 74, 85, 75, 65, 55, 45, 35, 15, 26, 6, 36, 46, 56, 86, 96, 87, 47, 28, 48, 68, 88, 78, 79, 99, 59, 39, 19]</t>
  </si>
  <si>
    <t>[0, 10, 20, 50, 60, 80, 90, 81, 71, 31, 21, 12, 32, 52, 82, 93, 53, 33, 3, 4, 24, 34, 44, 64, 84, 94, 65, 75, 45, 16, 26, 36, 86, 96, 77, 67, 57, 47, 37, 17, 7, 8, 9, 18, 38, 39, 49, 69, 89, 99]</t>
  </si>
  <si>
    <t>[22, 21, 91, 92, 93, 94, 84, 75, 76, 55, 66, 57, 58, 68, 78, 87, 96, 99, -99, 79, 99, 59, 49, 39, 29, 9, 8, 17, 16, 27, 36, 45, 41, 40, 10, 30, 33, 24, 15, 2, 6, 46, 56, 54, 64, 53, 62, 60, 50, 70]</t>
  </si>
  <si>
    <t>[2, 3, 4, 6, 7, 19, 17, 12, 20, 22, 23, 24, 27, 29, 39, 38, 37, 35, 32, 31, 40, 42, 45, 46, 49, 56, 55, 54, 53, 52, 50, 51, 60, 61, 63, 64, 66, 68, 78, 77, 74, 73, 70, 80, 83, 84, 87, 88, 97, 95]</t>
  </si>
  <si>
    <t>[0, 10, 2, 3, 4, 5, 8, 17, 15, 11, 20, 22, 23, 30, 31, 32, 42, 43, 34, 25, 26, 36, 37, 38, 28, 29, 39, 19, 47, 49, 56, 57, 63, 73, 72, 60, 80, 92, 93, 94, 95, 87, 88, 99, 79, 59, 75, 67, 89]</t>
  </si>
  <si>
    <t>[0, 1, 11, 10, 20, 21, 32, 31, 30, 40, 41, 42, 2, 12, 22, 3, 13, 23, 33, 43, 44, 34, 24, 14, 5, 4, 15, 25, 35, 45, 46, 36, 26, 16, 6, 7, 17, 8, 18, 28, 27, 37, 47, 48, -48, 38, 48, 49, 39, 29, -47, -48, -46, 19, 9, -18, -28, -37, -36, -26, -5, -12, -22, -30, -40, -34, -35]</t>
  </si>
  <si>
    <t>[2, 65, 63, 89, 98, 3, 1, 0, 10, 11, 12, 13, 5, 4, 15, 14, 6, 16, 8, 18, 17, 7, 9, 19, 29, 28, 27, 26, 25, 24, 23, 22, 21, 20, 30, 40, 50, 60, 61, 51, 41, 31, 42, 52, 62, 32, 33, 43, 53, 54, 44, 34, 64, 55, 45, 36, 46, 56, 66, 35, 57, 47, 37, 38, 48, 58, 59, 49, 39, 69, 68, 67]</t>
  </si>
  <si>
    <t>[1, 2, 10, 20, 11, 30, 31, 50, 90, 91, 81, 71, 92, 72, 73, 63, 64, 54, 43, 52, 13, 4, 15, 16, 17, 26, 27, 28, 29, 19, 49, 58, 57, 56, 35, 65, 75, 84, 85, 95, 94, 96, 86, 76, 77, 97, 78, 89, 68]</t>
  </si>
  <si>
    <t>[4]</t>
  </si>
  <si>
    <t>[1, 11, 21, 31, 41, 40, 30, 20, 10, 2, 3, 4, 5, 6, 7, 8, 19, 29, 9, 39, 49, 48, 38, 28, 18, 17, 27, 37, 47, 46, 36, 26, 16, 15, 25, 35, 45, 44, 34, 24, 14, 13, 22, 23, 32, 33, 43, 42, 12, 0, 60, 50, 51, 52, 62, 61, 71, 72, 82, 81, 91, 92, 83, 63, 53, 70, 90, 93, 73, 54, 55, 56, 57, 58, 59, 69, 79, 89, 99, 98, 78, 68, 67]</t>
  </si>
  <si>
    <t>[0, 2, 6, 7, 9, 13, 14, 19, 20, 25, 24, 22, 26, 29, 30, 32, 31, 33, 38, 39, 40, 42, 46, 47, 48, 51, 56, 55, 58, 54, 59, 64, 62, 61, 63, 66, 67, 68, 71, 70, 73, 74, 75, 76, 80, 82, 84, 91, 95]</t>
  </si>
  <si>
    <t>[65, 1, 6, -6, 0, 2, -2, 2, 3, 6, -6, 8, 9, 19, 18, 17, 14, 13, 10, 20, 23, 25, 27, 29, 38, 36, 31, 41, 40, 43, 44, 47, 59, 57, 56, 53, 50, 62, 67, 68, 77, 73, 71]</t>
  </si>
  <si>
    <t>[0, 1, 3, 4, 5, 8, 19, 18, 17, 16, 15, 13, 10, 21, 22, 24, 28, 38, 35, 34, 32, 31, 30, 40, 43, 44, 48, 59, 56, 54, 51, 50, 63, 65, 79, 75, 72, 71, 70, 82, 85, 88, 97, 96, 95, 94, 93, 92, 91, 90, 87, 77, -77]</t>
  </si>
  <si>
    <t>[4, 5, 16, 27, 36, 12, 22, 32, 43, 54, 75, 66, 67, 58, 48, 47, 46, 45, 34, 72, 81, 62, 93, 84, 95, 86, 87, 78, 68, 69, 59, 49, 39, 38, 37, 57, 56, 65, 55, 35, 25, 26, 28, 29, 24, 23, 21, 20, 30, 41, 40, 31, 33, 44, 52, 42, 51, 50, 60, 61, 63, 53, 64, 74, 73]</t>
  </si>
  <si>
    <t>[27, 37]</t>
  </si>
  <si>
    <t>[0, 1, 2, 3, 4, 5, 6, 7, 8, 9, 19, 18, 17, 16, 15, 14, 13, 12, 10, 20, 21, 11, 22, 23, 24, 25, 26, 27, 28, 29, 39, 37, 36, 35, 38, 48, 47, 46, 45, 59, 49, 58, 57, 56, 55, 65, 66, 67, 69, 79, 78, 68, 77, 76, 75, 74, 64, 54, 44, 34, 33, 43, 32, 42, 41, 31, 30, 40, 50, 51, 52, 53, 63, 61, 60, 62, 70, 72, 73, 71, 80, 90, 91, 81, 82]</t>
  </si>
  <si>
    <t>[0, 1, 3, 4, 5, 7, 8, 9, 14, 13, 21, 22, 26, 29, 39, 38, 34, 40, 41, 43, 46, 47, 59, 58, 57, 56, 54, 53, 51, 50, 60, 61, 64, 67, 69, 68, 89, 77, 85, 86, 95, 84, 74, 83, 93, 92, 82, 81, 80]</t>
  </si>
  <si>
    <t>[2, 3, 5, 6, 7, 19, 18, 16, 14, 11, 10, 20, 30, 24, 36, 26, 37, 39, 49, 47, 45, 44, 43, 41, 63, 53, 61, 60, -61, 71, 72, 61, 82, 81, 90, 92, 93, 95, 73, 74, 75, 76, 66, 58, 69, 87, 77, 88, 89, 98, 97]</t>
  </si>
  <si>
    <t>[1, 10, 21, 30, 40, 31, 32, 34, 44, 45, 36, -36, 36, 35, 46, 47, 37, 38, 48, 49, 39, 29, 19, 9, 8, 18, 28, 17, 7, 16, 26, 25, 15, 5, 6, 27, 24, 14, 4, 3, 2, 11, 20, 23, 13, 12, 22, 33, 43, 41, 0, 60, 61, 51, 71, 91, 81, 92, 72, 62, 52, 53, 54, 64, 74, 63, 73, 83, 93, 80, 90, 82, 50]</t>
  </si>
  <si>
    <t>[0, 10, 20, 30, 31, 21, 41, 40, 51, 61, 60, 70, 90, 91, 72, 82, 63, 42, 22, 23, 12, 13, 2, 3, 4, 5, 6, 7, 8, 9, 19, 28, 29, 38, 49, 47, 36, 46, 55, 65, -65, 75, 65, 85, 77, 78, 79, 86, 99, 97, 94]</t>
  </si>
  <si>
    <t>[0, 1, 3, 5, 8, 9, 17, 15, 14, 13, 12, 11, 20, 24, 27, 28, 29, 38, 37, 33, 31, 30, 40, 41, 42, 48, 58, 59, 57, 56, 54, 53, 52, 61, 60, 62, 65, 67, 79, 78, 76, 75, 73, 81, 82, 84, 86, 97, 92, 91]</t>
  </si>
  <si>
    <t>[2, 4, 5, 6, 8, 9, 18, 12, 10, 23, 26, 27, 28, 29, 35, 32, 40, 41, 31, 42, 44, 46, 48, 59, 58, 57, 55, 54, 52, 51, 62, 63, 64, 66, 67, 68, 77, 71, 70, 80, 81, 82, 83, 85, 88, 99, 96, 94, 92, 90]</t>
  </si>
  <si>
    <t>[0, 1, 10, 21, 40, 41, 51, 50, 71, 80, 93, 83, 63, 32, 23, 13, 15, 34, 55, 64, 94, 84, 95, 96, 76, 56, 46, 26, 16, 6, 7, 8, 9, 17, 18, 27, 28, 37, 38, 39, 49, 59, 69, 79, 89, 99, 98, 78, 68, 57]</t>
  </si>
  <si>
    <t>[10, 11, 1, 3, 4, 14, 15, 16, 7, 19, 28, 26, 21, 20, 30, 31, -31, 32, 33, 36, 39, 49, 59, 69, 88, 78, 57, 87, 96, 86, 46, 55, 65, 75, 95, 84, 74, 83, 93, 82, 72, 81, 80, 90, 60, 61, 51, 52, 53, 42, 41, 68]</t>
  </si>
  <si>
    <t>[1, 11, 20, 31, 40, 41, 50, 60, 51, 81, 82, 83, 84, 93, 92, 94, 95, 96, 89, 88, 79, 78, 77, 75, 74, 73, 63, 62, 53, 69, 58, 49, 39, 9, 7, 6, 5, 3, 12, 22, 33, 35, 37, 25, 15, 18, 14]</t>
  </si>
  <si>
    <t>[1, 0, 2, 3, 9, 18, 12, 11, 10, 20, 23, 28, 36, 35, 33, 31, 40, 41, 44, 48, 59, 58, 57, 55, 51, 50, 60, 61, 64, 65, 66, 67, 69, 77, 75, 74, 72, 83, 84, 85, 87, 88, 99, 98, 97, 94, 92, 91, 90, 37]</t>
  </si>
  <si>
    <t>[2, 4, 0, 7, 8, 18, 19, 13, 11, 10, 20, 23, 27, 26, 25, 29, 39, 37, 35, 34, 41, 43, 44, 46, 48, 49, 57, 55, 54, 53, 52, 61, 62, 66, 67, 68, 65, 79, 77, 76, 74, 73, 71, 83, 89, 99, 97, 94, 93, 92]</t>
  </si>
  <si>
    <t>[1, 11, 10, 20, 12, 14, 15, 5, 16, 7, 17, 18, 28, 27, 26, 25, 24, 31, 35, 36, 39, 47, 46, 45, 53, 52, 50, 60, 61, 62, 64, 68, 69, 76, 75, 73, 86, 97, 94, 92, 91, 90]</t>
  </si>
  <si>
    <t>[5, 7, 18, 19, 17, 16, 14, 11, 22, 23, 26, 27, 28, 39, 38, 37, 33, 30, 42, 40, 45, 35, 47, 50, 51, 54, 55, 58, 69, 68, 78, 67, 66, 75, 65, 74, 63, 72, 62, 70, 80, 91, 82, 95, 94, 85, 98, 89, 43]</t>
  </si>
  <si>
    <t>[1, 3, 4, 5, 6, 7, 8, 15, 19, 24, 27, 28, 30, 32, 33, 34, 37, 40, 42, 43, 45, 46, 47, 48, 52, 53, 55, 57, 58, 59, 63, 67, 66, 68, 75, 78, 80, 81, 83, 84, 85, -85, 88, 86, 90, 92, 94, 95, 98]</t>
  </si>
  <si>
    <t>[0, 1, 2, 3, 4, 5, 6, 7, 19, 18, 17, 21, 22, 14, 24, 25, 29, -29, 39, 56, 55, 53, 43, 33, 32, 42, 52, 50, 60, 70, 82, 72, 63, 64, 83, 91, 94, 85, 95, 97, 98, 88, 89, 69, 58, 57, 77, 47, 29, 79, 80, 74, 37]</t>
  </si>
  <si>
    <t>[0, 1, 2, 4, 3, 7, 8, 18, 15, 14, 11, 10, 22, 24, 25, 26, 28, 38, 37, 35, 33, 43, 44, 45, 57, 58, 56, 51, 60, 61, 62, 63, 79, 78, 77, 76, 74, 73, 72, 71, 81, 84, 83, 87, 88, 89, 95, 93, 92, 90]</t>
  </si>
  <si>
    <t>[1, 11, 12, 2, 3, 13, 5, 6, 7, 9, 29, 18, 17, 79, 59, 49, 38, 58, 88, 96, 86, 76, 66, 55, 65, 85, 95, 84, 74, 64, 54, 44, 34, 24, 25, 36, 47, 23, 33, 32, 42, 52, 62, 73, 83, 92, 80, 70, 60, 40, -40, 30, -30, 31]</t>
  </si>
  <si>
    <t>[0, 10, 20, 30, 40, 50, 60, 70, 71, 61, 51, 41, 31, 21, 1, 2, 32, 62, 72, 42, 52, 11, 12, 22, 13, 3, 33, 53, 63, 73, 43, 4, 23, 14, 24, 34, 44, 64, 74, 65, 54, 55, 45, 25, 15, 5, 6, 26, 36, 16, 46, 56, 66, 76, 77, 67, 57, 47, 27, 17, 7, 8, 18, 28, 38, 48, 58, 68, 78, 79, 69, 49, 39, 29, 19, 9, 59, 80, -80, 90, 91, 81, 80]</t>
  </si>
  <si>
    <t>[5, 27, 36, 56, 57, 65, 64, 86, 71, 61]</t>
  </si>
  <si>
    <t>[2, 3, -3, 5, 4, 3, 8, 9, 19, 18, 17, 16, 15, 12, 21, 23, 22, 25, 28, 33, 30, 41, 42, 45, 46, 48, 49, 59, 54, 52, 50, 60, 61, 64, 78, 77, 71, 70, 81, 82, 83, 85, 86, 87, 88, 97, 96, 95, 94, 91, 90]</t>
  </si>
  <si>
    <t>[1, 11, 14, 15, 5, 7, 17, 18, 8, 9, 19, 29, 28, 27, 24, 20, 30, 32, 34, 35, 46, 45, 44, 50, 51, 55, 56, 57, 59, 66, 65, 64, 63, 62, 61, 70, 72, 74, 87, 88, 97, 99, 95, 84, 93, 83, 82, 92, 91, 81, 90]</t>
  </si>
  <si>
    <t>[1, 11, 10, 21, 2, 3, 4, 6, 7, 8, 19, 17, 16, 15, 14, 13, 23, 27, 28, 38, 39, 49, 46, 45, 48, 68, 69, 66, 65, 64, 54, 51, 40, 60, 61, 71, 73, 74, 75, 76, 77, 88, 87, 83, 82, 92, 80]</t>
  </si>
  <si>
    <t>[96, 97, 98, 99, 89, 87, 86, 84, 83, 93, 92, 72, 69, 67, 66, 64, 62, 61, 51, 52, 54, 55, 59, 57, 39, 37, 34, 44, 43, 33, 30, 21, 23, 27, 26, 16, 17, 18, 19, 29, 28, 8, 7, 6, 3, 13, 14, 12, 11, 0]</t>
  </si>
  <si>
    <t>[2, 3, 15, 23, 21, 54, 32, 66, 75, 65, 67]</t>
  </si>
  <si>
    <t>[0, 1, 2, 4, 6, 19, 14, 13, 12, 20, 23, 25, 26, 28, 38, 37, 32, 31, 30, 40, 44, 45, 48, 49, 57, 55, 54, 51, 63, 65, 66, 67, 69, 79, 78, 77, 76, 75, 74, 73, 72, 81, 83, 85, 87, 88, 99, 95, 92, 91]</t>
  </si>
  <si>
    <t>[1, 12, 22, 21, 32, 42, 61, -61, 61, 62, 64, 67, 74, 45, 18, 19, 39, 38, 49, 58, 43, 24, -24, 23, 10, 41, 24, 5, 6, 69, 78, 72, 70, 50, 51, 52, 53]</t>
  </si>
  <si>
    <t>[1, 2, -1, -2, 0, 6, 16, 14, 13, 15, 12, 10, 23, 24, 39, 29, 28, 37, 36, 35, -35, 34, 40, 42, 41, 43, 47, 49, 59, 56, 55, 53, 51, 63, 65, 67, 68, 57, 69, 78, 75, 77, 74, 73, 72, 80, 81, 83, 84, 85, 86, 87, 89, 99, 95, 90]</t>
  </si>
  <si>
    <t>[19, 29, 39, 49, 59, 69, 89, 99, 98, 88, 58, 48, 18, 87, 97, 67, 66, 56, 46, 76, 75, 65, 85, 95, 84, 74, 64, 54, 24, 14, 15, 5, 6, 16, 27, 3, 33, 73, 83, 82, 91, 80, 40, 30, 31, 22, 21, 10, 20, 0, -95, -46]</t>
  </si>
  <si>
    <t>[1, 2, 4, 5, 6, 8, 19, 18, 17, 16, 15, 14, 13, 11, 22, 23, 24, 25, 26, 28, 32, 30, 40, 41, 43, 45, 46, 47, 49, 59, 58, 56, 55, 54, 52, 61, 64, 65, 66, 67, 79, 72, 74, 81, 82, 96, 90, 91]</t>
  </si>
  <si>
    <t>[45, 85, 83, 3, 12, -45, -83, -85, -12, -3, 0]</t>
  </si>
  <si>
    <t>[3, 5, 8, 9, 18, 17, 14, 12, 20, 23, 26, 28, 29, 39, 25, 35, 32, 31, 30, 40, 41, 48, 49, 59, 57, 56, 55, 60, 62, 61, 64, 68, 77, 75, 73, 74, 71, 80, 82, 84, 86, 88, 98, 97, 96, 95, 90]</t>
  </si>
  <si>
    <t>[4, 13, 14, 6, 7, 16, 17]</t>
  </si>
  <si>
    <t>[1, 7, 9, 18, 17, 16, 15, 14, 12, 10, 20, 21, 22, 24, 26, 39, 36, 32, 40, 41, 45, 46, 47, 49, 55, 54, 53, 50, 60, 61, 62, 65, 66, 69, 79, 77, 76, 74, 80, 81, 82, 84, 86, 89, 97, 95, 94, -94, 94, 93, 91]</t>
  </si>
  <si>
    <t>[85]</t>
  </si>
  <si>
    <t>[1, 4, 19, 17, 16, 14, 20, 22, 23, 25, 29, 38, 36, 34, 32, 31, 40, 41, 42, 43, 44, 46, 47, 48, 57, 56, 55, 53, 51, 62, 65, 66, 67, 69, 79, 89, 98, 88, 78, 77, 95, 94, 84, 74, 83, 93, 92, 72, 80, 90]</t>
  </si>
  <si>
    <t>[1, 6, 8, 9, 16, 14, 20, 22, 25, 26, 27, 37, 35, 33, 32, 31, 30, 42, 43, 44, 45, 47, 46, 48, 49, 58, 55, 52, 51, 61, 71, 64, 74, 75, 77, 68, 69, 79, 88, 87, 85, 86]</t>
  </si>
  <si>
    <t>[0, 10, 20, 30, 40, 50, 31, 21, 11, 1, 41, -1, 51, 60, 61, 70, 71, 80, 81, 90, 91, 92, 93, 94, 95, 96, 97, 98, 99, 89, 88, 87, 86, 85, 84, 83, 82, 72, 73, 74, 75, 76, 77, 78, 79, 69, 68, 67, 66, 65, 64, 63, 62, 52, 53, 54, 55, 56, 57, 58, 49, 59, 48, 47, 46, 45, 44, 43, 42, 32, 33, 23, 22, 34]</t>
  </si>
  <si>
    <t>[1, 2, 5, 7, 8, 14, 15, 17, 29, 28, 27, 26, 24, 21, 20, 30, 31, 34, 35, 37, 39, 45, 51, 55, 56, 57, 58, 68, 66, 65, 64, 60, 71, 72, 78, 77, 88, 85, 84, 83, 82, 81, 80, 90]</t>
  </si>
  <si>
    <t>[24, 23, 44, 26, 16, 15, 3, 12, 21, 40]</t>
  </si>
  <si>
    <t>[0, 10, 20, 30, 40, 50, 60, 61, 51, 41, 31, 11, 1, 21, 2, 12, 22, 32, 42, 62, 52, 63, 53, 43, 33, 23, 13, 3, 4, 14, 24, 34, 44, 54, 64, 65, 55, 45, 35, 15, 5, 25, 6, 16, 26, 36, 46, 56, 66, 67, 57, 47, 37, 27, 17, 7, 8, 18, 28, 38, 48, 58, 68, 69, 59, 49, 39, 29, 19, 9, 70, 80, 90, 91, 81, 71, 72, 82, 92, 93, 83, 73, 74, 84, 94, 95, 85, 75, 76, 86, 96, 97, 87, 78]</t>
  </si>
  <si>
    <t>[0, 1, 2, 5, 19, 17, 16, 12, 23, 24, 29]</t>
  </si>
  <si>
    <t>[1, 3, 8, 9, 13, 12, 11, 20, 25, 26, 27, 39, 38, 37, 36, 34, 33, 31, 30, 40, 42, 43, 44, 45, 46, 59, 56, 54, 53, 50, 61, 62, 63, 64, 71, 75, 89, 88, 86, 84, 81, 80, 90, 91, 92, -92, 93, 92, 94, 97, 98, 99]</t>
  </si>
  <si>
    <t>[0, 10, 20, 30, 40, 50, 51, 31, 21, 11, 1, 12, 13, 2, 3, 4, 5, 6, 7, 8, 9, 19, 18, 17, 16, 15, 14, 22, 23, 24, 34, 33, 32, 42, 41, 43, 44, 45, 35, 25, 26, 36, 46, 47, 37, 27, 28, 38, 48, 49, 39, 29, 59, 69, 79, 89, 99, 98, 88, 78, 68, 58, 57, 67, 77, 87, 97, 96, 86, 76, 66, 56, 55, 54, 53, 52, 60, 61, 62, 63, 64, 65, 75, 85, 95, 94, 84, 74]</t>
  </si>
  <si>
    <t>[25, 35, 45, 4, 3, 0, 21, 16, 17, 13, 19, 9, 23, 24, 28, 29, 39, 38, 34, 33, 40, 44, 46, 47, 56, 52, 50, 60, 61, 63, 68, 79, 76, 74, 72, 71, 70, 81, 82, 83, 84, 85, 87, 88, 98, 99, 97, 96]</t>
  </si>
  <si>
    <t>[0, 2, 3, 4, 5, 7, 8, 19, 18, 17, 20, 21, 23, 25, 29, 37, 34, 33, 32, 40, 42, 44, 45, 49, 57, 55, 53, 51, 52, 61, 64, 65, 67, 68, 69, 77, 75, 74, 73, 72, 80, 81, 84, 87, 89, 99, 98, -98, 97, 96, 94, 92]</t>
  </si>
  <si>
    <t>[0, 0, 1, 3, 4, 5, 6, 8, 9, 16, 14, 12, 22, 23, 25, 26, 29, 32, 31, 30, 49, 48, 45, 44, 41, 50, 51, 52, 53, 54, 55, 56, 69, 68, 66, 62, 63, 60, 71, 72, 73, 77, 78, 79, 85, 83, 80, 92, 93, 95, 96, 99]</t>
  </si>
  <si>
    <t>[0, 1, 3, 5, 4, 8, 9, 18, 17, 12, 11, 15, 23, 22, 24, 28, 37, 36, 34, 32, 31, 40, 49, 47, 59, 55, 56, 66, 64, 54, 51, 79, 89, 99, 98, 97, 96, 75, 74, 72, 80, 70, 90, 92, 93, 83, 82, 81, 84, 91]</t>
  </si>
  <si>
    <t>[1, 3, 4, 7, 19, 9, 15, 13, 21, 20, 25, 26, 27, 29, 39, 38, 37, 36, 34, 33, 32, 31, 40, 41, 43, 49, 58, 57, 56, 55, 51, 50, 62, 63, 68, 88, 98, 99, 67]</t>
  </si>
  <si>
    <t>[0, 10, 20, 30, 40, 50, 60, 61, 51, 41, 31, 21, 1, 11, 2, 12, 22, 32, 42, 52, 62, 63, 53, 43, 33, 23, 3, 13, 4, 14, 24, 34, 44, 54, 64, 65, 55, 45, 35, 25, 15, 5, 7, 17, 27, 37, 47, 57, 67, 68, 58, 48, 38, 28, 18, 8, 9, 19, 29, 39, 49, 59, 69, 66, 56, 46, 36, 26, 16, 6, 70, 80, 90, 81, 71, 72, 82, 92, 93, 83, 73, 74, 84, 94, 95, 85, 75, 76, 86, 96, 97, 87]</t>
  </si>
  <si>
    <t>[2, 3, 6, 8, 10, 12, 14, 15, 18, 20, 22, 23, 24, 25, 26, 28, 29, 32, 34, 36, 38, 42, 44, 45, 46, 48, 54, 55, 56, 57, 58, 59, 60, 61, 63, 64, 65, 66, 67, 68, 71, 72, 73, 74, 75, 78, 92, 93, 96, 99]</t>
  </si>
  <si>
    <t>[1, 2, 3, 5, 8, 9, 19, 18, 17, 12, 11, 20, 21, 22, 23, 24, 25, 26, 27, 28, 37, 32, 40, 42, 43, 45, 46, 59, 56, 52, 53, -52, 60, 61, 67, 69, 79, 78, 77, 76, 75, 71, 70, 84, 85, 88, 89, 98, 96, 95, 94, 90]</t>
  </si>
  <si>
    <t>[2, 3, 4, 7, 8, 9, 19, 17, 14, 13, 10, 24, 27, 28, 38, 35, 34, 32, 31, 30, 41, 42, 44, 45, 46, 59, 58, 55, 52, 51, 65, 66, 68, 69, 76, 71, 81, 82, 83, 84, 85, 86, 87, 88, 89, 99, 96, 95, 91, 90]</t>
  </si>
  <si>
    <t>[0, 1, 2, 3, 4, 5, 6, 7, 8, 9, 19, 18, 17, 16, 15, 14, 13, 12, 11, 10, 20, 21, 22, 23, 24, 25, 26]</t>
  </si>
  <si>
    <t>[0, 3, 5, 6, 7, 19, 17, 18, 12, 11, 23, 25, 28, 29, 39, 49, 47, 36, 35, 44, 43, 32, 30, 40, 50, 51, 52, 53, 56, 59, 66, 64, 63, 76, 77, 78, 89, 88, 87, 86, 84, 83, 81, 90, 92, 91, 94, 96, 98, 97]</t>
  </si>
  <si>
    <t>[1, 2, 3, 4, 5, 6, 8, 19, 16, 15, 24, 25, -24, 28, 39, 36, 34, 35, 32, 31, 30, 43, 48, 47, 45, 57, 59, 58, 55, 62, 61, 60, 50, 63, 74, 66, 67, 69, 79, 78, 77, 76, 72, 71, 81, 82, 90, 94, 86, 96, 87, 97]</t>
  </si>
  <si>
    <t>[0, 2, 3, 4, 7, 13, 14, 15, 18, 35, 37, 38, 39, 48, 49, 45, 43, 33, 23, 42, 40, 41, 30, 51, 52, 54, 55, 65, 61, 80, 81, 82, 90, 92, 93, 84, 96, 75, 97, 98, 77, 78, 67, 68, 57, 46, 59, 89, 88]</t>
  </si>
  <si>
    <t>[1, 2, 5, 8, 9, 16, 15, 14, 10, 20, 24, 28, 39, 38, 36, 35, 34, 33, 31, 41, 42, 46, 47, 59, 58, 57, 56, 55, 52, 50, 60, 63, 69, 76, 70, 80, 81, 82, 83, 84, 86, 89, 99, 97, 96, 93, 92, 91, 90]</t>
  </si>
  <si>
    <t>[2, 3, -2, -3, 5, 1, -5, 3, 2, 5, 9, 11, -1, 14, 15, 16, 17, 18, 29, 28, 19, 27, 25, 24, 23, 21, 20, 36, 37, 39, 49, 48, 44, 43, 50, 54, 59, 69, 79, 78, 77, 66]</t>
  </si>
  <si>
    <t>[11, 12, 14, 5, 6, 15, 16, 9, 19, 24, 25, 37, 39, 49, 38, 48, 44, 42, 40, 41, 50, 55, 56, 57, 58, 59, 68, 67, 66, 64, 60, 70, 74, 75, 76, 79, 87, 86, 84, 83, 82, 91, 92, 94, 95, 98, 99, 46, 52, 32]</t>
  </si>
  <si>
    <t>[44, 45, 47, 48, 39, 2, 6, 8, 11, 10, 12, 13, 14, -14, 15, 16, 17, -16, 18, 28, 25, 23, 21, 20, 32, -32, 32]</t>
  </si>
  <si>
    <t>[0, 1, 11, 10, 20, 31, 30, 40, 50, 71, 61, 51, 41, 60, 90, 91, 80, 72, 52, 42, 32, 23, 24, 25, 26, 27, 28, 29, 38, 37, 36, 35, 34, 33, 43, 44, 45, 47, 49, 57, 56, 55, 54, 53, 75, 66, 76, 68, 78, 87, 86, 85, 84, 83, 93, 92, 82, 81, 70, 62, 63, 64, 74, 73, 65, 67, 77, 96, 95, 94, 97, 98, 99, 89, 88, 79]</t>
  </si>
  <si>
    <t>[10, 0, 0, 15, 18, 19, -19, 28, 33, -33, 31, 43, 54, 57, 79, -79, 65, 70, -70, 30, 25, 36, 35, 68, 59, 49, 38, 37, 16, 7, 8, 9]</t>
  </si>
  <si>
    <t>[0, 20, 30, 90, 81, 71, 11, 2, 12, 52, 51, 72, 73, 83, 93, 94, 85, 75, 74, 54, 53, 55, 45, 44, 43, 33, 35, 25, 15, 5, 4, 14, 6, 8, 9, 19, 28, 29, 39, 37, 47, 49, 56, 67, 77, 79, 78, 87, 86, 98]</t>
  </si>
  <si>
    <t>[0, 4, 5, 7, 17, 16, 15, 13, 11, 10, 21, 22, 23, 20, 26, 27, 29, 38, 33, 32, 30, 44, 59, 58, 57, 55, 54, 53, 52, 51, 50, 61, 63, 64, 65, 66, 68, 69, 78, 77, 72, 80, 82, 86, 89, 97, 95, 93, 91]</t>
  </si>
  <si>
    <t>[7, 6, 5, 15, 14, 4, 3, 13, 12, -12, 2, 1, 11, 12, 10, 0, 21, 32, 33, 23, 22, 42, 43, 54, 53, 44, 34, 24, 25, 35, 45, 55, 64, 63, 62, 52, 51, 61, 60, 50, 40, 30, 20, 31, 41, 72, 82, 92, 91, 81, 71, 70, 80, 90, 93, 83, 73, 74, 84, 94, 95, 85, 75, 65, 66, 76, 86, 96, 97, 87, 77]</t>
  </si>
  <si>
    <t>[0, 10, 20, 30, 40, 50, 60, 61, 51, 41, 31, 21, 11, 1, 2, 12, 22, 32, 42, 52, 62, 63, 53, 43, 33, 23, 13, 3, 4, 14, 24, 34, 44, 54, 64, 65, 55, 45, 35, 25, 15, 5, 6, 16, 26, 36, 46, 56, 66, 67, 57, 47, 37, 27, 17, 7, 8, 18, 28, 38, 48, 58, 68, 69, 59, 49, 39, 29, 9, 19, 70, 80, 90, 91, 81, 71, 72, 82, 92, 93, 83, 73, 74, 84, 94, 95, 85, 75, 76, 86, 96, 97, 87]</t>
  </si>
  <si>
    <t>[1, 0, 11, 6, 5, 7, 19, 16, 15, 23, 24, 22, 25, 26, 27, 28, 38, 36, 33, 30, 43, 45, 57, 56, 55, 64, 63, 53, 52, 61, 51, 74, 73, 75, 76, 67, 68, 78, 79, 87, 86, 85, 84, 83, 82, 81, 92, 94, 95, 99]</t>
  </si>
  <si>
    <t>[5, 6, 7, 8, 9, 19, 29, 28, 18, 17, 27, 26, 16, 15, 25, 24, 14, 4, 33, 44, 46, 45, 35, 36, 57, -57, 47, 37, 57, 58, 48, 38, 39, 59, 69, 79, 78, 68, 67, 77, 76, 66, 56, 55, 75, 64, 65, 54, 53, 63, 73, 74, 84, 83, 93, 94, 95, 85, 86, 96, 97, 87, 88, 99]</t>
  </si>
  <si>
    <t>[2, 0, 6, 5, 7, 9, 18, 16, 13, 20, 21, 22, 23, 24, 25, 27, 28, 38, 36, 35, 34, 33, -33, 32, 40, 42, 47, 57, 56, 53, 50, 51, 61, 66, 68, 79, 78, 76, 70, 80, 81, 82, 83, 84, 89, 98, 95, 93, 91]</t>
  </si>
  <si>
    <t>[4, -4, 15, 37, 21, 12, 34, 35, 55, 56, 75, 73, 83]</t>
  </si>
  <si>
    <t>[0, 2, 4, 6, 7, 9, 10, 11, 12, 16, 19, 28, 27, 26, 24, 22, 20, 30, 32, 31, 33, -33, 36, 37, 38, 48, 53, 51, 50, 64, 66, 67, 68, 76, 78]</t>
  </si>
  <si>
    <t>[1, 4, 5, 7, 6, 8, 9, 14, 13, 12, 20, 25, 26, 31, 33, 34, 35, 36, 37, 39, 48, 45, 43, 40, 52, 54, 65, 64, 62, 61, 60, 68, 79, 78, 77, 73, 72, 71, 82, 70, 83, 90, 93, 88, 89, 87, 96, 98, 23, 17]</t>
  </si>
  <si>
    <t>[0, 2, 3, 6, 7, 8, 9, 18, 17, 14, 20, 21, 22, 24, 25, 38, 36, 35, 31, 43, 44, 45, 46, 49, 59, 55, 54, 53, 52, 51, 60, 62, 63, 64, 65, 67, 69, 78, 77, 76, 73, 71, 81, 83, 84, 87, 94, 93, 92, 91]</t>
  </si>
  <si>
    <t>[1, 4, 5, 6, 7, 8, 18, 16, 15, 14, 12, 20, 22, 23, 39, 30, 41, 42, 43, 44, 45, 47, 48, 59, 58, 55, 53, 52, 62, 63, 64, 65, 66, 79, 78, 75, 74, 73, 71, 70, 80, 90, 91, 81, 92, 84, 87, 97, 88, 99]</t>
  </si>
  <si>
    <t>[1, 3, 4, 6, 7, 19, 29, 18, 15, 14, 13, 11, 20, 22, -22, 23, 26, 25, 27, 49, 34, 31, 32, 43, 44, 45, 53, 50, 55, 56, 66, 64, 60, 70, 71, 80, 83, 82, 74, 73, 76, 86, 85, 84, 93, 92, 91, 96, 97, 89, 58, 79]</t>
  </si>
  <si>
    <t>[2, 4, 3, 5, 6, 7, 19, 18, 14, 10, 20, 22, 23, 26, 24, 37, 35, 32, 31, 44, 47, 49, 57, 55, 56, 61, 63, 65, 69, 79, 99, 89, 88, 98, 78, 97, 86, 95, 83, 73, 91, 93, 71, 81, 70, 80]</t>
  </si>
  <si>
    <t>[0, 1, 2, 3, 4, 5, 6, 7, 8, 9, 19, 29, 39, 49, 69, 59, 79, 89, 99, 98, 97, 96, 95, 94, 93, 92, 91, 90, 80, 70, 60, 50, 40, 30, 20, 10, 11, 12, 13, 14, -14, 15, 16, 18, 17, 14, 21, 22, 23, 24, 25, 26, 27, -27, 28, 27, 38, 37, 36, 35, 34, 33, 32, 31, 41, 42, 43, 44, 45, 47, 46, 48, 58, 68, 57, 56, 55, 54, 53, 52, 51, 62, 63, 64, 65]</t>
  </si>
  <si>
    <t>[0, 2, 4, 6, 8, 11, -11, -6, 30, 32, 22, 23, 24, 25, 26, 28, 38, 46, 45, 44, 57, 54, 51, 50, 61, 62, 63, 66, 67, 68, 79, 77, 76, 72, 73, 90, 91, 83, 82, 84, 93, 86, 88, 89]</t>
  </si>
  <si>
    <t>[0, 2, 4, 7, 9, 16, 15, 12, 11, 10, 22, 24, 27, 39, 37, 34, 33, 40, 41, 43, 44, 47, 49, 59, 57, 51, 52, 63, 65, 68, 69, 79, 78, 77, 75, 74, 73, 72, 71, 81, 85, 87, 88, 99, 96, 95, 94, 93, 92, 91]</t>
  </si>
  <si>
    <t>[1, 3, 5, 7, 12, 17, 18, 26, 24, 27, 29, 39, 38, 37, 31, 42, 40, 43, 45, 46, 47, 48, 56, 58, 62, 63, 68, 69, 71, 70, 73, 75, 76, 79, 81, 83, 85, 86, 87, 88, 89, 92, 93, 95, 97, 98]</t>
  </si>
  <si>
    <t>[0, 1, 2, 4, 5, 6, 8, 19, 16, 15, 14, 12, 11, 10, 22, 23, 24, 26, 38, 31, 41, 45, 47, 49, 59, 57, 55, 54, 60, 61, 62, -62, 62, 63, 64, 65, 66, 67, 68, 79, 78, 75, 74, 73, 71, 80, 86, 89, 99, 98, 97, 93]</t>
  </si>
  <si>
    <t>[25, 23]</t>
  </si>
  <si>
    <t>[0, 1, 5, 19, 17, 10, 11, 12, 13, 23, 24, 25, 27, 26, 28, 29, 34, 40, 30, 41, 43, 44, 51, 60, 61, 50, 70, 63, 55, 56, 68, 66, 73, 74, 81, 91, 92, 82, 83, 95, 86, 85, 96, 97, 98, 87, 89, 76, 57]</t>
  </si>
  <si>
    <t>[0, 2, 5, 6, 9, 19, 18, 16, 12, 21, 24, 25, 26, 39, 38, 36, 33, 30, 41, 47, 58, 57, 56, 55, 61, 63, 64, 67, 66, 68, 79, 78, 76, 75, 73, 72, 71, 81, 83, 85, 87, 88, 89, 98, 96, 95, 94, 92, 99, 97, 93, 91, 90, 80, 82, 84, 86]</t>
  </si>
  <si>
    <t>[3, 5, 6, 9, 17, 16, 15, 14, 12, 11, 20, 21, 23, 26, 28, 38, 37, 36, 35, 34, 32, 31, 40, 42, 44, 45, 46, 47, 49, 55, 58, 62, 64, 67, 78, 77, 75, 74, 73, 72, 80]</t>
  </si>
  <si>
    <t>[1, 3, 5, 6, 7, 8, 18, 14, 12, 10, 20, 21, 23, 24, 25, 26, 28, 39, 38, 37, 36, 34, 32, 40, 43, 44, 45, 47, 58, 50, 60, 62, 79, 78, 77, 76, 74, 73, 71, 81, 82, 84, 85, 86, 88, 99, 96, 93, 91, 90]</t>
  </si>
  <si>
    <t>[0, 3, 6, 7, 11, 13, 14, 15, 17, 18, 20, 21, 23, 25, 28, 38, 39, 35, 32, 40, 42, 44, 45, 49, 59, 58, 56, 54, 53, 51, 61, 62, 63, 79, 78, 76, 74, 72, 70, 81, 82, 86, 87, 88, 89, 98, 97, -97, 95, 92, 90]</t>
  </si>
  <si>
    <t>[1, 2, 3, 4, 13, 14, 17, 19, 18, 20, 21, 22, 23, 24, 25, 30, 33, 34, 35, 36, 42, 44, 46, 51, 52, 53, 61, 62, 63, 66, 67, 68, 71, 70, 72, 74, 75, 77, 78, 80, 82, 84, 86, 85, 90, 91, 93, 94, 98, 38]</t>
  </si>
  <si>
    <t>[0, 3, 5, 8, 9, 18, 15, 14, 13, 12, 11, 20, 21, 23, 25, 26, 29, 37, 35, 31, 40, 42, 44, 47, 48, 49, 58, 57, 56, 53, 52, 62, 66, 68, 69, 74, 72, 71, 70, 81, 82, 84, 85, 88, 97, 96, 93, 92, 91, 90]</t>
  </si>
  <si>
    <t>[1, 3, 2, 4, 5, 19, 18, 13, 23, 20, 30, 31, 32, 33, 25, 26, 27, 28, 49, 37, 47, 46, 45, 44, 54, 55, 65, 75, 85, 95, 99, 69, 93, 83, 73, 63, 62, 72, 92, 91, 81, 61, 71, 51, 41, 60, 90, 80, 94, 64]</t>
  </si>
  <si>
    <t>[0, 10, 91, 81, 71, 61, 51, 41, 22, 32, 82, 83, 33, 3, 24, 34, 44, 64, 54, 75, 65, 45, 85, 95, 97, 98, 99, 89, 78, 68, 69, 59, 56, 66, 57, 39, 29, 19, 9, 8, 28, 38, 27, 17, 7, 26, 11]</t>
  </si>
  <si>
    <t>[0, 12, 13, 4, 14, 5, 15, 16, 17, 7, 8, 18, 9, 28, 27, 26, 25, 24, 23, 22, 21, 20, 30, 32, 33, 34, 35, 37, 47, 46, 45, 43, 42, 41, 50, 51, 52, 54, 55, 56, 57, 58, 68, 65, 64, 63, 62, 61, 60, 49, 39, 99, 98, 97, 89, 78, 77, 96, 74, 73, 72, 71, 91, 92, 93, 85, 84, 83, 82]</t>
  </si>
  <si>
    <t>[0, 2, 12, 3, 1, 11, 21, 32, 33, 35, 25, 15, 5, 6, 37, 27, 17, 18, 28, 54, 53, 52, 41, 40, 31, 69, 68, 67, 66, 65, 64, 63, 61, 60, 70, 72, 79, 97, 96, 95, 94, 93, 92, 90, 80, 81, 82, 83, 84, 87, 98, 99, 77, 57, 47, 45, 44, 34, 24]</t>
  </si>
  <si>
    <t>[3, 66, 5, 19, 49, 69, 68, 62, 33, 31, 94, 92, 81, 72, 71, 75]</t>
  </si>
  <si>
    <t>[10, 11, 21, 2, 30, 40, 51, 61, 60, 70, 71, 81, 80, 90, 92, 83, 72, -72, 62, 63, 54, 45, 46, 56, 76, 85, 95, 84, 74, 77, 86, 98, 99, 59, 49, 39, 38, 37, 28, 18, 8, 9, 16, 26, 24, 34, 14, 4, 5, 13, 65, 93]</t>
  </si>
  <si>
    <t>[1, 3, 6, 9, 19, 29, 39, 49, 38, 7, 4, 27, 26, 13, 34, 41, 42, 30, 44, 56, 48, 47, 67, 66]</t>
  </si>
  <si>
    <t>[60, 61, 62, 63, 64, 65, 66, 67, 68, 69, 79, 78, -78, -79, 89, 88, 86, 84, 83, 90, 81, 92, 94, 49, 48, 47, 46, 34, 35, 42, 41, 40, 31, 20, 10, 0, 11, 2, 12, 22, 13, 1, 15, 6, 16, 25, 24, 17, 8, 9, 18, 38, 56]</t>
  </si>
  <si>
    <t>[10, 12, 11, 13, 14, 4, 5, 17, 7, 8, 18, 19, 29, 27, 21, 20, 32, 34, 37, 42, 40, 52, 53, 54, 56, 57, 59, 69, 89, 99, 76, 86, 96, 95, 85, 75, 65, 62, 60, 70, 71, 72, 73, 84, 94, 93, 83, 82, 81, 90]</t>
  </si>
  <si>
    <t>[3, 13, 23, 24, 14, 4, 1, 0, 22, -22, 32, -32]</t>
  </si>
  <si>
    <t>[0, 4, 5, 7, 9, 19, 18, 17, 12, 11, 21, 23, 24, 26, 28, 36, 31, 44, 46, 48, 49, 59, 56, 53, 52, 51, 50, 60, 61, 63, 65, 66, 68, 67, 69, 78, 76, 74, 72, 81, 83, 84, 86, 88, 99, 96, 95, 94, 93, 92]</t>
  </si>
  <si>
    <t>[1, 4, 5, 9, 19, 17, 16, 15, 14, 13, 10, 20, 21, 24, 25, 29, 38, 35, 34, 33, 32, 31, 41, 42, 45, 46, 47, 49, 59, 58, 54, 52, 61, 60, 63, 66, 68, 69, 78, 77, 74, 73, 72, 71, 83, 86, 98, 97, 96]</t>
  </si>
  <si>
    <t>[0, 4, 6, 7, 19, 28, 27, 26, 15, 16, 14, 23, 22, 32, 31, 46, 53, 55, 64, 65, 54, 52, -52, 51, 52, 61, 71, 72, 83, 82, 81, 80, 68, 57, 58, 39, 49, 69, 42, 89, 75, -75, 76, 87, 96, 97, 94, 93, 92, 91]</t>
  </si>
  <si>
    <t>[0, 4, 7, 18, 17, 15, 11, 21, 20, 22, 31, 30, 33, 23, 26, 36, 37, 28, 49, 48, 46, 44, 42, 40, 60, 50, 61, 64, 54, 55, 45, 65, 56, 66, 57, 67, 58, 69, 77, 87, 98, 96, 94, 84, 83, 91, 71, 81, 80]</t>
  </si>
  <si>
    <t>[0, 1, 2, 3, 4, 5, 6, 8, 7, 9, 19, 29, 18, 27, 17, 28, 26, 16, 15, 25, 24, 14, 13, 23, 12, 11, 21, 10, 22, 20, 30, 31, 32, 33, 34, 35, 36, 37, 38, 39, 49, 59, 69, 79, 89, 99, 98, 88, 78, 68, 58, 48, 47, 67, 57, 77, 87, 97, 96, 86, 76, 66, 56, 46, 45, 55, 65, 75, 85, 95, 94, 84, 74, 64, 54, 44, 43, 53, 63, 73]</t>
  </si>
  <si>
    <t>[0, 1, 2, 3, 4, 5, 6, 7, 8, 9, 19, 18, 17, 16, 15, 14, 13, 12, 20, 21, 11, 10, 22, 23, 24, 25, 26, 28, 29, 36, 35, 34, 33, 32, 31, 30, 40, 42, 43, 51, 52, 44, 45, 46, 37, 27, 49, 57, 47, 38, 56, 55, 54, 63, 62, 61, 60, 50, 41, 53, 68, 58, 48, 39, 69, 79, 78, 88, 76, 66, 65, 74]</t>
  </si>
  <si>
    <t>[10, 11, 2, 3, 13, 4, 5, 15, 7, 18, 29, 39, 37, 36, 26, 25, 35, 33, 22, 21, 20, 41, 43, 53, 44, 46, 47, 57, 48, 59, 69, 79, 78, 67, 77, 87, 75, 64, 74, 62, 82, 71, 60, 80, 90, 91, 93, 95, 96, 97]</t>
  </si>
  <si>
    <t>[3, 5, 8, 16, 12, 10, 22, 21, 23, 24, 27, 38, 37, 34, 33, 43, 42, 41, 44, 45, 46, 48, 58, 54, 51, 50, 62, 63, 64, 66, 67, 68, 69, 76, 89, 88, 71, 80, 81, 82, 83, 84, 85, 95, 93, 92, 90, 98, 17, 13, 9]</t>
  </si>
  <si>
    <t>[1, 2, 5, 6, 8, 9, 19, -19, 16, 15, 12, 11, 22, 23, 25, -25, 26, 27, 28, 39, 37, 35, 34, 40, 43, 44, 45, 47, 48, 58, 55, 54, 53, 61, 62, 69, 66, 77, 76, 71, 70, 82, 83, 88, 89, 99, 98, 97, 96, 95, 94, 92, 90]</t>
  </si>
  <si>
    <t>[1, 2, 3, 5, 6, 7, 9, 18, 17, 16, -16, 15, 14, 12, 10, 22, 23, 24, 25, 26, 28, 29, 39, 37, 36, 31, 42, 45, 46, 49, 59, 58, 55, 54, 52, 51, 50, 61, 62, 63, 64, 65, 73, 70, 80, 87, 88, 99, 97, 95, 93, 92]</t>
  </si>
  <si>
    <t>[95, 85, 76, 66, 56, 43, -56, -66, -76, -85, -95, 50, 63, 64, 0, 68]</t>
  </si>
  <si>
    <t>[1, 2, 11, 10, 12, 13, 3, 4, 15, 5, 6, 16, 14, 24, 23, 22, 20, 30, 31, 41, 40, 42, 32, 33, 21, 43, 34, 35, 25, 26, 46, 44, 47, 36, 37, 27, 17, 7, 8, 9, 18, 19, 29, 28, 38, 39, 49, 48, 0, 58, 69, -69, 59, 69, 68, 57, 45, 55, 66, 67, 50, 60, 80, 90, 81, 71, 70, 61, 51, 52, 62, 63, 53, 64, 65, 54, 56, 76, 77]</t>
  </si>
  <si>
    <t>[20, 21, 22]</t>
  </si>
  <si>
    <t>[0, 3, 4, 6, 7, 8, 15, 14, 13, 12, 11, 20, 21, 22, 28, 29, 38, 35, 34, 42, 41, 45, 46, 47, 57, 54, 53, 52, 51, 50, 60, 61, 68, 69, 79, 77, 76, 74, 73, 71, 70, 90, 91, 94, 84, 95, 86, 98, 62]</t>
  </si>
  <si>
    <t>[0, 1, 11, 12, 14, 15, 5, 6, 18, 8, 29, 28, 27, 23, 31, 30, 33, 34, 35, 36, 48, 46, 45, 44, 42, 41, 40, 55, 54, 57, 66, 65, 64, 61, 60, 71, 73, 74, 75, 77, 78, 79, 99, 98, 97, 95, 85, 84, 90, 3]</t>
  </si>
  <si>
    <t>[1, 11, 2, 13, 4, 14, 15, 7, 19, 29, 27, 36, 34, 33, 23, 21, 20, 30, 50, 40, 42, 54, 55, 51, 56, 47, 58, 59, 79, 78, 69, 76, 75, 65, 63, 62, 72, 71, 80, 90, 60, 93, 94, 84, 86, 87, 88, 89, 98]</t>
  </si>
  <si>
    <t>[0, 1, 3, 5, 7, 6, 18, 14, 11, 22, 23, 26, 25, 29, 28, 39, 38, 37, 35, 34, 42, 43, 48, 49, 58, 57, 55, 54, 53, 60, 50, 61, 63, 64, 67, 68, 69, 78, -78, 78, 76, 72, 84, 85, 86, 87, 88, 99, 95, 94, 92, 90]</t>
  </si>
  <si>
    <t>[1, 0, 10, 11, 12, 14, 16, 17, 18, 15, 19, 23, 24, 25, 33, 49, 39, 50, 62, -62, 55, 45, 56, 65, 78, 85, 83, 72, 76, 67, 58, 53, 54, 94, 91, 92, 90]</t>
  </si>
  <si>
    <t>[6, 9, 29, 48, 58, 59, 79, 84, 91, 30, 51, 1, 49, 42, 55, 23, 26, 38, 40, 66, 71, 86, 99, 73]</t>
  </si>
  <si>
    <t>[5, 4, 15, 24, 86, 85, 83, 81, 80, 91]</t>
  </si>
  <si>
    <t>[7, 8, 18, 17, 6, 16]</t>
  </si>
  <si>
    <t>[2, 3, 5, 9, 8, 17, 23, 24, 25, 29, 35, 36, 37, 39, 49, 48, 47, 46, 55, 54, 53, 52, 62, 64, 65, 66, 67, 68, 69, 78, 77, 95, 88, 89, 87, 92, 93]</t>
  </si>
  <si>
    <t>[3, 1, 5, 9, 19, 16, 15, 13, 10, 22, 23, 24, 28, 39, 38, 35, 34, 33, 32, 31, 30, -31, -32, 40, 43, 58, 57, 52, 60, 61, 64, 63, 66, 67, 69, 79, 78, 77, 76, 75, 74, 73, 71, 70, 80, 82, 87, 89, 98, 97, 95, 93, 92, 94]</t>
  </si>
  <si>
    <t>[0, 2, 4, 5, 18, 17, 16, 13, 12, 21, 22, 23, 25, 26, 28, 29, 39, 38, 35, 31, 41, 43, 44, 45, 49, 59, 57, 55, 50, 60, 51, 61, 63, 65, 67, 69, 79, 78, 73, 72, 71, 70, 80, 84, 88, 89, 99, 96, 91, 90]</t>
  </si>
  <si>
    <t>[0, 1, 3, 4, 5, 7, 8, 17, 16, 15, 14, 12, 10, 23, 26, 28, 37, 33, 32, 31, 30, 43, 44, 45, 46, 47, 57, 55, 54, 53, 61, 60, 63, 65, 66, 68, 78, 74, 73, 71, 80, 82, 84, 85, 86, 89, 94, 90]</t>
  </si>
  <si>
    <t>[0, 2, 7, 18, 13, 11, 21, 24, 25, 27, 28, 38, 29, 32, 31, 30, 42, 43, 44, 46, 48, 56, 55, 51, 69, 68, 67, 66, 65, 64, 70, 71, 73, 77, 78, 89, 87, 84, 82, 81, 80, 91, 92]</t>
  </si>
  <si>
    <t>[0, 2, 6, 7, 14, 11, 10, 20, 21, 23, 26, 29, 39, 36, 35, 34, 40, 30, 42, 59, 56, 52, 51, 61, 63, 64, 66, 68, 78, 79, 69, 77, 76, 75, 74, 73, 72, -72, 71, 81, 70, 85, 87, 88, 89, 99, 96, 94, 93, 91, 53, -53]</t>
  </si>
  <si>
    <t>[1, 2, 10, 11, 12, 13, 14, 15, 5, 16, 19, 18, 29, 28, 27, 26, 25, 24, 23, 20, 32, 35, 38, 49, 47, 45, 43, 53, 52, 50, 54, 55, 58, 59, 64, 60, 70, 71, 72, 73, 75, 76, 77, 79, 88, 99, 97, 94, 92, 80]</t>
  </si>
  <si>
    <t>[0, 10, 2, 12, 13, 4, 14, 5, 6, 16, 7, 17, 18, 19, 28, 25, 23, 30, 32, 33, 35, 36, 39, 47, 45, 42, 41, 50, 51, 70, 72, 63, 64, 54, 73, 55, 56, 57, 58, 59, 66, 69, 77, 86, 89, 97, 94, 93, 92, 90]</t>
  </si>
  <si>
    <t>[10, 11, 21, 51, 40, 60, 61, 71, 80, 91, 92, 93, 23, 13, 12, 2, 3, 5, 24, 34, 55, 84, 95, 86, 97, 76, 56, 57, 47, 37, 36, 26, 16, 17, 7, 8, 9, 19, 39, 49, 59, 68, 69, 79, 88, 89]</t>
  </si>
  <si>
    <t>[79, 69, 39, 29, 58, 66, 64, -64, 54, -54, 55, 57, -57, 47, 48, 27, 26, 54, 53, 50, 71, 72, -72, 64, 65, 67, 68, 38]</t>
  </si>
  <si>
    <t>[52, 77, 99, 47, 46, -46, 36, 34, 24, 28, 19, 65, 74, 84, 85, -85, 96, 95, -96, 97, 98, 88, -88, -98, -28, -47, -34, -24, -52, 52, 53, 32, 31, 20, 50, 91, 90, 81, 92, 82, 63, 73, 54, 4, 13, 14, 17, 27, 37, 59, 67, 68, 66, 86, 75]</t>
  </si>
  <si>
    <t>[1, 9, 17, 16, 6, 15, 14, 13, 12, -12, 11, 10, 23, 25, 27, 28, 29, 39, 38, 37, 35, 32, 31, 40, 42, 45, 46, 47, 48, 50, 51, 52, 56, 59, 68, 66, 63, 61, 60, -61, 64, 65, 67, 70, 71, 83]</t>
  </si>
  <si>
    <t>[0, 1, 11, 12, 13, 3, 14, 5, 16, 8, 9, 18, 28, 27, 37, 35, 25, 34, 24, 23, 33, 32, 21, 31, 50, 42, 52, 53, 55, 46, 57, 48, 69, 67, 77, 66, 65, 75, 73, 62, 70, 61, 81, 91, 90, 83, 93, 94, 97, 88]</t>
  </si>
  <si>
    <t>[0, 1, 11, 2, 3, 4, 5, 6, 7, 8, 9, 19, 18, 17, 16, 15, 14, 13, 12, 10, 20, 21, 22, 24, 23, 25, 26, 27, 28, 29, 39, 37, 38, 48, 49, 59, 58, 68, 69, 79, 89, 98, 78, 99, 88, 97, 87, 77, 67, 57, 47, 36, 46, 56, 66, 76, 86, 96, 95, 85, 65, 75, 64, 54, 55, 45, 35, 34, 44, 43, 33, 32, 31, 30, 50, 40, 41, 51, 52, 42]</t>
  </si>
  <si>
    <t>[0, 10, 4, 3, 5, 6, 7, 23, 24, 28, 38, 36, 35, 34, 33, -33, 32, 41, 40, 45, 47, 48, 59, 58, 55, 51, 50, 65, 63, 68, 69, 79, 78, 76, 72, 71, 74, 70, 83, 84, 85, 89, 98, 97, 92, 27, 37, 39, 46, 44, 43]</t>
  </si>
  <si>
    <t>[1, 2, 4, 6, 17, 15, 13, 11, 10, 20, 21, 26, 29, 39, 37, 36, 34, 32, 43, 47, 48, 59, 56, 52, 50, 61, 62, 63, 64, 65, 66, 79, 77, 75, 74, 73, 80, 81, 83, 84, 86, 87, 99, 96, 95, 94, 93, 92, 91, 90]</t>
  </si>
  <si>
    <t>[0, 1, 2, 4, 3, 6, 7, 9, 19, 15, 13, 12, 10, 22, 20, 23, 27, 39, 38, 36, 32, 31, 30, 40, 41, -40, 42, 46, 47, 48, 58, 57, 55, 53, 63, 68, 79, 78, 76, 73, 71, 80, 84, 88, 89, 98, 99, -98, 97, 96, 94, 92, 91, 90]</t>
  </si>
  <si>
    <t>[0, 1, 2, 4, 10, 14, 17, 19, 9, 7, 13, 20, 30, 40, 50, 70, 80, 90, 81, 71, 61, 51, 41, 32, 42, 52, 82, 83, 74, 76, 85, 98, 88, 87, 79, 69, 68, 59, 48, 58, 37, 47, 57, 67, 65, 56]</t>
  </si>
  <si>
    <t>[0, 4, 6, 7, 17, 13, 12, 11, 21, 22, 23, 25, 27, 28, 29, 39, 38, 36, -36, 35]</t>
  </si>
  <si>
    <t>[0, 2, 3, 5, 7, 19, 18, 17, 15, 14, 13, 12, 10, 25, 28, 38, 39, 37, 33, 31, 51, 61, 81, 80, 90, 93, 83, 82, 72, 44, 54, 64, 63, 94, 95, 84, 55, 45, 46, 76, 96, 87, 77, 48, 58, 78, 88, 99, 49]</t>
  </si>
  <si>
    <t>[0, 4, 5, 7, 12, 20, 22, 24, 26, 28, 29, 39, 38, 37, 36, 35, 34, 32, 30, 41, 42, 44, 45, 47, 59, 58, 54, 53, 50, 60, 62, 63, 65, 66, 78, 76, 74, 73, 72, 80, 81, 82, 83, 85, 86, 88, 99, 97, 96, 90]</t>
  </si>
  <si>
    <t>[0, 3, 11, 14, 15, 17, 20, 21, 23, 24, 25, 26, 31, 36, 37, 38, 39, 40, 42, 41, 44, -44, 46, 44, 50, 51, 52, 53, 55, 57, 60, 62, 63, -63]</t>
  </si>
  <si>
    <t>[1, 2, 3, 4, 5, 6, 7, 8, 9, 19, 18, 28, 29, 27, 17, 16, 26, 25, 15, 14, 24, 23, 13, 12, 22, 21, 11, 10, 20, 30, 40, 31, 32, 42, 43, 33, 34, 35, 45, 44, 46, 36, 37, 47, 48, 38, 39, 49, 90, 91, 81, 71, 61, 41, 51, 50, 60, 70, 80, 82, 72, 52, 62, 92, 93, 83, 73, 84, 94, 95, 97, 98, 99, 89, 79, 88, 78, 77, 96, 86, 85, 75, 76, 74, 87, 67, 68, 69, 59]</t>
  </si>
  <si>
    <t>[10, 21, 22, 12, 23, 13, 4, 5, 14, 24, 15, 26, 27, 17, 28, 19, 29, 49, 48, 37, 46, 45, 35, 33, 30, 60, 50, 51, 52, 53, 61, 54, 63, 65, 56, 67, 68, 69, 59, 89, 86, 85, 75, 74, 93, 92, 82, 91, 80, 70]</t>
  </si>
  <si>
    <t>[2, 3, 4, 5, 6, 9, 19, 18, 13, 22, 24, 25, 29, 39, 38, 36, 35, 33, 31, 41, 42, 43, 44, 45, 48, 49, 57, 53, 51, 50, 60, 61, 62, 65, 67, 79, 75, 74, -75, 72, 71, 70, 83, 85, 86, 87, 89, 98, 97, 96, 95, 94]</t>
  </si>
  <si>
    <t>[4, 0, 1, 2, 3, 5, 6, 7, 8, 10, 11, 12, 13, 15, 21, 22, 23, 24, 20, 25, 16, 14, 26, 17, 19, 9, 28, 27, 18, 29, 39, 37, 36, 35, 34, 33, 32, 31, 30, 45, 46, 47, 48]</t>
  </si>
  <si>
    <t>[2, 3, 6, 7, 8, 19, 17, 16, 11, 20, 23, 24, 26, 25, 29, 39, 38, 37, 36, 35, 33, 42, 45, 47, 55, 54, 53, 52, 60, 61, 62, 63, 66, 68, 79, 78, 77, 76, 75, 73, 72, 80, 81, 83, 85, 87, 88, 93, 91, 90]</t>
  </si>
  <si>
    <t>[0, 1, 2, 3, 13, 12, 22, 11, 10, 20, 30, 40, 50, 51, 41, 31, 21, 32, 42, 52, 53, 43, 33, 23, 4, 14, 24, 34, 44, 54, 45, 35, 25, 15, 5, 6, 7, 8, 9, 18, 17, 16, 26, 27, 28, 29, 19, 39, 38, 37, 36, 46, 47, 49, 48, 58, 59, 57, 56, 55, 60, 70, 80, 90, 91, 71, 61, 62, 72, 73, 63, 74, 64, 65, 76, 66, 77, 67, 68, 69, 79]</t>
  </si>
  <si>
    <t>[0, 1, 12, 13, 11, 10, 14, 6, 7, 17, 8, 18, 9, 28, 38, 27, 23, 33, 32, 31, 40, 41, 42, 43, 46, 45, 47, 48, 58, 54, 53, 51, 50, 62, 61, 64, 65, 66, -65, 65, 68, 88, 87, 89, 99, 98, 94, 83, 71, 72, 74, 90]</t>
  </si>
  <si>
    <t>[2, 3, 4, 9, 15, 11, 22, 23, 24, 25, 26, 27, 28, 39, 38, 36, 34, 33, -34, 30, 41, 42, 43, 45, 47, 59, 57, 56, 54, 53, 52]</t>
  </si>
  <si>
    <t>[0, 2, 1, 3, 6, 8, 18, 15, 13, 11, 10, 20, 21, 22, 25, 27, 29, 35, 34, 33, 30, 42, 43, 45, 47, 58, 56, 55, 54, 51, 50, 60, 62, 64, 65, 67, 68, 79, 74, 73, 72, 80, 81, 84, 89, 99, 98, 97, 96, -96, 95, 90]</t>
  </si>
  <si>
    <t>[1, 0, 2, 3, 4, 5, 7, 19, 15, 14, 11, 21, 20, 22, 23, 27, 29, 38, 36, 33, 32, 42, 43, 44, 45, 46, 47, 48, 49, 57, 56, 55, 54, 60, 62, 65, 66, 67, 77, 75, 74, 71, 81, 80, 86, 95, 92, 90, 96, 98]</t>
  </si>
  <si>
    <t>[2, 3, 5, 9, 17, 15, 13, 10, 20, 21, 22, 23, 26, 27, 28, 29, 37, 36, 34, 24, 33, 31, 30, -31, 41, 42, 43, 46, 48, 49, 69, 89, 98, 68, 57, 67, 97, -97, 86, 66, 55, 75, 95, 94, 53, 73, 93, 92, -93, 72, 52, 51, 50, 71, 80, 64]</t>
  </si>
  <si>
    <t>[1, 2, 3, 5, 4, 8, 9, 19, 18, 28, 26, 16, 25, 14, 13, 10, 40, 31, 42, 43, 44, 35, 47, 38, 59, 58, 66, 56, 54, 51, 61, 71, 72, 73, 74, 75, 76, 77, 79, 89, 87, 85, 84, 82, 81, 93, 95, 97, 69]</t>
  </si>
  <si>
    <t>[2, 3, 4, 5, 6, 7, 8, 9, 19, 18, 17, 16, 15, 14, 13, 12, 11, 10, 20, 21, 22, 23, 24, 25, 26, 27, 28, 29, 36]</t>
  </si>
  <si>
    <t>[0, 4, 6, 7, 8, 18, 19, 17, 14, 11, 20, 26, 27, 37, 35, 33, 31, 30, 42, 45, 46, 47, 57, 54, 52, 50, 60, 61, 62, 63, 68, 79, 76, 72, 70, 80, 81, 82, 83, -83, 85, 86, 87, 88, 89, 99, 98, 97, 96, 94, 91, 90]</t>
  </si>
  <si>
    <t>[2, 3, 8, 6, 9, 19, 17, 16, 12, 11, 10, 20, 21, 22, 24, 25, 26, 38, 36, 35, 34, 33, 32, 40, 41, 47, 49, 59, 57, 55, 54, 53, 60, 65, 66, 68, 78, 74, 73, 71, 70, 84, 83, 85, 88, 89, 99, 95, 94, 91]</t>
  </si>
  <si>
    <t>[1, 4, 29, 59, 69, 48, 37, 56, 16, 15, 25, 45, 64, 54, 55, 34, 24, 14, 62, 42, 32, 12, 31, 41, 51, 50, 40, 70, 71, 72, 73, 74, 76, 79, 89, 99, 88]</t>
  </si>
  <si>
    <t>[3, 4, 5, 6, 7, 8, 19, 18, 17, 13, 12, 11, 20, 25, 26, 27, 28, 39, 35, 36, 34, 30, 45, 48, 59, 58, 47, 53, 60, 61, 63, 64, 67, 79, 78, 77, 76, 74, 73, 71, 70, 82, 84, 88, 99, 97, 96, 95, 91, 90]</t>
  </si>
  <si>
    <t>[0, 1, 11, 12, 20, 21, 22, 23, 33, 13, 3, 15, 34, 44, 35, 36, 37, 27, 16, 6, 8, 9, 39, 38, 48, 49, 69, 57, 56, 46, 55, 53, 41, 40, 52, 50, 80, 90, 91, 81, 82, 84, 74, 73, 85, 95, 86, 98]</t>
  </si>
  <si>
    <t>[0, 1, 4, 7, 8, 17, 16, 15, 12, 10, 20, 21, 22, 25, 24, 28, 39, 38, 34, 31, 40, 41, 51, 53, 44, 56, 47, 57, 58, 59, 69, 78, 66, 64, 63, 73, 72, 71, 60, 50, 90, 81, 91, 82, 83, 93, 94, 85, 89, 99]</t>
  </si>
  <si>
    <t>[2, 0, 6, 7, 8, 9, 15, 14, 20, 30, -30, 30, 22, 32, 31, 35, 26, 36, 17, 37, 39, 48, 58, 68, 59, 69, 98, 77, 67, 87, 76, 86, 96, 56, 66, 46, 65, 75, 85, 95, 94, 74, 64, 54, 44, 63, 91, 90, 51, 50, 43]</t>
  </si>
  <si>
    <t>[52, 50, 40, 30, 20, 21, 12, 33, 43, 32, 62, 61, 72, 73, 74, 76, 77, 78, 79, 68, 59, 66, 55, 36, 37, 39, 29, 19, 9, 7, 4, 13, 2, 24, 27, 26, 97, 98, 99, 95, 93, 94, 91, 90, -90, 90, 81, 82, 86, 88, 89, 48]</t>
  </si>
  <si>
    <t>[0, 1, 3, 2, 5, 4, 6, 7, 17, 16, 23, 43, 53, 33, 30, 40, 61, 63, 62, 71, 91, 93, 90, 94, 95, 96, 97, 98]</t>
  </si>
  <si>
    <t>[1, 0, 3, 4, 6, 19, 17, 13, 12, 10, 11, 21, 23, 25, 26, 28, 39, 33, 31, 30, 41, 44, 45, 49, 59, 58, 57, 52, 51, 50, 65, 66, 67, 79, 78, 76, 73, 70, 80, 81, 83, 85, 88, 99, 96, 95, 94, 93, 92, 90]</t>
  </si>
  <si>
    <t>[1, 4, 5, 19, 18, 15, -15, 14, 12, 11, 10, 20, 21, 23, 24, 26, 36, 32, 30, 40, 41, 42, 43, 44, 45, 46, 47, 49, 56, 57, 55, 53, 51, 50, 61, 63, 66, 68, 69, -69, 69, 79, 78, 75, 73, 72, 83, 84, 87, 97, 95, 92, 90]</t>
  </si>
  <si>
    <t>[0, 2, 4, 8, 19, 18, 17, 15, 14, 10, 23, 24, 26, 28, 34, 32, 31, 33, 41, 40, 43, 44, 45, 46, 48, 49, 57, 53, 52, 63, 64, 65, 66, 67, 68, 69, 79, 78, 75, 74, 72, 71, 80, 86, 88, 99, 98, 96, 95, 93]</t>
  </si>
  <si>
    <t>[1, 6, 7, 9, 19, 17, 15, 12, 11, 10, 27, 29, 38, 37, 36, 35, 33, 31, 40, 42, 44, 46, 47, 49, 59, 58, 54, 51, 60, 62, 63, 64, 68, 69, 78, 73, 72, 71, 80, 82, 87, 88, 89, 99, 98, 97, 96, 94, 92, 90]</t>
  </si>
  <si>
    <t>[1, 11, 13, 4, 5, 16, 8, 9, 39, 28, 38, 37, 27, 26, 25, 35, 24, 34, 33, 32, 22, 30, 50, 42, 53, 54, 44, 45, 56, 48, 59, 69, 79, 89, 68, 78, 87, 66, 76, 55, 85, 74, 84, 64, 62, 72, 81, 80, 60, 91]</t>
  </si>
  <si>
    <t>[10.0, 2009.9999999999998, 10.0, 1010.0, 2009.9999999999998, 10.0, 1010.0, 1010.0, 1010.0, 1010.0, 10.0, 1010.0, 1010.0, 1010.0, 1010.0, 1010.0, 1010.0, 1010.0, 10.0, 1010.0, 1010.0, 1010.0, 1010.0, 10.0, 1010.0, 10.0, 2009.9999999999998, 10.0, 1010.0, 1010.0, 10.0, 1010.0, 10.0, 1010.0, 1010.0, 1010.0, 1010.0, 10.0, 1010.0, 10.0, 2009.9999999999998, 1010.0, 10.0, 2009.9999999999998, 10.0, 1010.0, 1010.0, 1010.0, 1010.0]</t>
  </si>
  <si>
    <t>[1010.0, 1010.0, 10.0, 1010.0, 1010.0, 1010.0, 1010.0, 1010.0, 10.0, 1010.0, 1010.0, 10.0, 2009.9999999999998, 10.0, 1010.0, 1010.0, 1010.0, 2009.9999999999998, 1010.0, 10.0, 2009.9999999999998, 10.0, 10.0, 1010.0, 1010.0, 10.0, 1010.0, 1010.0, 2009.9999999999998, 1010.0, 1010.0, 1010.0, 1010.0, 10.0, 6010.0, 1010.0, 10.0, 1010.0, 1010.0, 10.0, 1010.0, 10.0, 1010.0, 1010.0, 10.0, 1010.0, 1010.0, 1010.0, 10.0]</t>
  </si>
  <si>
    <t>[5010.0, 1010.0, 1010.0, 2009.9999999999998, 4010.0, 2009.9999999999998, 1010.0, 1010.0, 1010.0, 1010.0, 10.0, 5010.0, 1010.0, 1010.0, 1010.0, 2009.9999999999998, 1010.0, 10.0, 4010.0, 4010.0, 1010.0, 10.0, 1010.0, 10.0, 2009.9999999999998, 1010.0, 1010.0, 1010.0, 3010.0, 3010.0, 1010.0, 1010.0, 3010.0, 1010.0]</t>
  </si>
  <si>
    <t>[10.0, 10.0, 1010.0, 10.0, 1010.0, 10.0, 10.0, 1010.0, 10.0, 10.0, 10.0, 1010.0, 10.0, 1010.0, 10.0, 10.0, 1010.0, 10.0, 10.0, 1010.0, 10.0, 10.0, 1010.0, 10.0, 1010.0, 10.0, 10.0, 10.0, 1010.0, 10.0, 1010.0, 10.0, 1010.0, 10.0, 1010.0, 10.0, 1010.0, 10.0, 10.0, 3010.0, 2009.9999999999998, 1010.0, 10.0, 10.0, 1010.0, 10.0, 1010.0, 1010.0, 1010.0]</t>
  </si>
  <si>
    <t>[1010.0, 1010.0, 2009.9999999999998, 2009.9999999999998, 10.0, 2009.9999999999998, 1010.0, 2009.9999999999998, 1010.0, 2009.9999999999998, 2009.9999999999998, 3010.0, 2009.9999999999998, 2009.9999999999998, 2009.9999999999998, 2009.9999999999998, 1010.0, 2009.9999999999998, 2009.9999999999998, 1010.0, 1010.0, 1010.0, 2009.9999999999998, 1010.0, 1010.0, 4010.0, 1010.0, 2009.9999999999998, 1010.0, 1010.0, 1010.0, 1010.0, 6010.0, 1010.0]</t>
  </si>
  <si>
    <t>[10.0, 1010.0, 1010.0, 10.0, 10.0, 1010.0, 1010.0, 1010.0, 1010.0, 1010.0, 10.0, 10.0, 1010.0, 10.0, 1010.0, 1010.0, 1010.0, 1010.0, 10.0, 1010.0, 1010.0, 10.0, 1010.0, 1010.0, 10.0, 1010.0, 1010.0, 10.0, 1010.0, 10.0, 1010.0, 10.0, 1010.0, 1010.0, 10.0, 1010.0, 1010.0, 10.0, 1010.0, 10.0, 2009.9999999999998, 1010.0, 1010.0, 10.0, 1010.0, 1010.0, 2009.9999999999998, 1010.0, 10.0]</t>
  </si>
  <si>
    <t>[10.0, 1010.0, 1010.0, 10.0, 1010.0, 1010.0, 1010.0, 1010.0, 1010.0, 1010.0, 10.0, 1010.0, 10.0, 1010.0, 1010.0, 10.0, 1010.0, 1010.0, 1010.0, 10.0, 2009.9999999999998, 1010.0, 1010.0, 1010.0, 1010.0, 10.0, 2009.9999999999998, 1010.0, 1010.0, 1010.0, 1010.0, 10.0, 1010.0, 2009.9999999999998, 1010.0, 1010.0, 1010.0, 10.0, 2009.9999999999998, 1010.0, 1010.0, 1010.0, 10.0, 1010.0, 10.0, 1010.0, 1010.0, 1010.0, 10.0]</t>
  </si>
  <si>
    <t>[1010.0, 10.0, 1010.0, 1010.0, 10.0, 1010.0, 10.0, 1010.0, 10.0, 1010.0, 10.0, 1010.0, 1010.0, 1010.0, 1010.0, 1010.0, 10.0, 1010.0, 10.0, 1010.0, 10.0, 10.0, 1010.0, 10.0, 1010.0, 10.0, 2009.9999999999998, 10.0, 2009.9999999999998, 10.0, 1010.0, 2009.9999999999998, 1010.0, 10.0, 10.0, 2009.9999999999998, 2009.9999999999998, 10.0, 1010.0, 1010.0, 1010.0, 2009.9999999999998, 10.0, 2009.9999999999998, 1010.0, 1010.0, 10.0, 2009.9999999999998, 1010.0]</t>
  </si>
  <si>
    <t>[1010.0, 1010.0, 2009.9999999999998, 1010.0, 10.0, 1010.0, 1010.0, 1010.0, 10.0, 1010.0, 1010.0, 1010.0, 10.0, 1010.0, 1010.0, 1010.0, 1010.0, 1010.0, 1010.0, 10.0, 2009.9999999999998, 1010.0, 1010.0, 1010.0, 2009.9999999999998, 1010.0, 1010.0, 1010.0, 10.0, 1010.0, 1010.0, 2009.9999999999998, 1010.0, 1010.0, 1010.0, 1010.0, 10.0, 2009.9999999999998, 1010.0, 1010.0, 1010.0, 1010.0, 1010.0, 1010.0, 10.0, 2009.9999999999998, 1010.0, 1010.0, 2009.9999999999998]</t>
  </si>
  <si>
    <t>[10.0, 1010.0, 1010.0, 1010.0, 1010.0, 1010.0, 1010.0, 10.0, 1010.0, 1010.0, 1010.0, 2009.9999999999998, 1010.0, 2009.9999999999998, 1010.0, 10.0, 1010.0, 4010.0, 10.0, 10.0, 1010.0, 1010.0, 1010.0, 1010.0, 1010.0, 1010.0, 1010.0, 1010.0, 10.0, 1010.0, 1010.0, 4010.0, 10.0, 1010.0, 10.0, 3010.0, 1010.0, 1010.0, 1010.0, 1010.0, 10.0, 1010.0, 1010.0, 10.0, 1010.0, 1010.0, 1010.0]</t>
  </si>
  <si>
    <t>[1010.0, 1010.0, 10.0, 1010.0, 1010.0]</t>
  </si>
  <si>
    <t>[1010.0, 2009.9999999999998, 2009.9999999999998, 1010.0, 4010.0, 1010.0, 10.0, 1010.0, 1010.0, 1010.0, 1010.0, 1010.0, 2009.9999999999998, 1010.0, 2009.9999999999998, 3010.0, 10.0, 2009.9999999999998, 1010.0, 2009.9999999999998, 1010.0, 1010.0, 1010.0, 1010.0, 3010.0, 10.0, 1010.0, 1010.0, 1010.0, 1010.0, 1010.0, 1010.0, 5010.0, 1010.0, 10.0, 1010.0, 1010.0, 1010.0, 4010.0]</t>
  </si>
  <si>
    <t>[1010.0, 1010.0, 1010.0, 1010.0, 10.0, 10.0, 1010.0, 1010.0, 1010.0, 10.0, 1010.0, 10.0, 1010.0, 1010.0, 1010.0, 1010.0, 10.0, 1010.0, 2009.9999999999998, 1010.0, 10.0, 1010.0, 1010.0, 1010.0, 10.0, 1010.0, 1010.0, 1010.0, 1010.0, 10.0, 1010.0, 1010.0, 1010.0, 2009.9999999999998, 10.0, 1010.0, 1010.0, 10.0, 1010.0, 1010.0, 10.0, 1010.0, 3010.0, 10.0, 1010.0, 1010.0, 1010.0, 2009.9999999999998, 10.0]</t>
  </si>
  <si>
    <t>[2009.9999999999998, 2009.9999999999998, 2009.9999999999998, 1010.0, 1010.0, 2009.9999999999998, 1010.0, 1010.0, 1010.0, 10.0, 1010.0, 1010.0, 1010.0, 1010.0, 1010.0, 1010.0, 1010.0, 1010.0, 1010.0, 1010.0, 2009.9999999999998, 1010.0, 10.0, 1010.0, 10.0, 1010.0, 1010.0, 2009.9999999999998, 1010.0, 10.0, 1010.0, 10.0, 1010.0, 10.0, 1010.0, 2009.9999999999998, 10.0, 1010.0, 10.0, 2009.9999999999998, 1010.0, 1010.0, 10.0, 1010.0, 1010.0, 10.0, 9010.0]</t>
  </si>
  <si>
    <t>[1010.0, 2009.9999999999998, 10.0, 1010.0, 2009.9999999999998, 1010.0, 1010.0, 1010.0, 1010.0, 10.0, 1010.0, 1010.0, 2009.9999999999998, 10.0, 1010.0, 2009.9999999999998, 10.0, 1010.0, 1010.0, 10.0, 1010.0, 1010.0, 1010.0, 10.0, 2009.9999999999998, 10.0, 1010.0, 1010.0, 1010.0, 1010.0, 1010.0, 2009.9999999999998, 1010.0, 1010.0, 10.0, 1010.0, 1010.0, 10.0, 2009.9999999999998, 1010.0, 10.0, 2009.9999999999998, 10.0, 1010.0, 1010.0, 10.0, 1010.0, 1010.0, 1010.0]</t>
  </si>
  <si>
    <t>[10.0, 2009.9999999999998, 1010.0, 1010.0, 2009.9999999999998, 10.0, 3010.0, 10.0, 1010.0, 1010.0, 1010.0, 1010.0, 10.0, 1010.0, 1010.0, 1010.0, 1010.0, 1010.0, 1010.0, 1010.0, 10.0, 1010.0, 1010.0, 1010.0, 10.0, 1010.0, 1010.0, 1010.0, 1010.0, 1010.0, 2009.9999999999998, 1010.0, 1010.0, 10.0, 1010.0, 2009.9999999999998, 2009.9999999999998, 1010.0, 2009.9999999999998, 2009.9999999999998, 1010.0, 1010.0, 1010.0, 2009.9999999999998, 1010.0, 1010.0, 1010.0]</t>
  </si>
  <si>
    <t>[2009.9999999999998, 10.0, 1010.0, 1010.0, 1010.0, 1010.0, 1010.0, 10.0, 2009.9999999999998, 1010.0, 2009.9999999999998, 10.0, 1010.0, 1010.0, 10.0, 1010.0, 1010.0, 1010.0, 10.0, 1010.0, 2009.9999999999998, 2009.9999999999998, 10.0, 1010.0, 2009.9999999999998, 1010.0, 1010.0, 1010.0, 1010.0, 10.0, 2009.9999999999998, 10.0, 1010.0, 1010.0, 10.0, 1010.0, 1010.0, 1010.0, 1010.0, 1010.0, 1010.0, 10.0, 1010.0, 10.0, 1010.0, 10.0, 1010.0, 1010.0, 3010.0]</t>
  </si>
  <si>
    <t>[1010.0, 1010.0, 10.0, 1010.0, 1010.0, 1010.0, 1010.0, 1010.0, 1010.0, 1010.0, 1010.0, 10.0, 1010.0, 10.0, 1010.0, 10.0, 1010.0, 1010.0, 10.0, 10.0, 1010.0, 1010.0, 10.0, 1010.0, 1010.0, 10.0, 10.0, 1010.0, 10.0, 1010.0, 1010.0, 10.0, 1010.0, 1010.0, 2009.9999999999998, 10.0, 1010.0, 10.0, 2009.9999999999998, 10.0, 1010.0, 10.0, 1010.0, 1010.0, 10.0, 1010.0, 1010.0, 10.0, 10.0, 1010.0, 1010.0, 10.0, 1010.0, 1010.0, 10.0, 2009.9999999999998, 10.0, 1010.0, 10.0, 1010.0, 1010.0, 10.0, 1010.0, 1010.0, 1010.0, 10.0, 10.0, 1010.0, 1010.0, 1010.0, 10.0, 1010.0, 10.0, 1010.0, 1010.0, 10.0, 1010.0, 1010.0, 10.0, 1010.0, 1010.0, 10.0, 2009.9999999999998]</t>
  </si>
  <si>
    <t>[10.0, 1010.0, 2009.9999999999998, 2009.9999999999998, 1010.0, 10.0, 1010.0, 1010.0, 1010.0, 1010.0, 1010.0, 1010.0, 10.0, 1010.0, 10.0, 1010.0, 10.0, 10.0, 1010.0, 10.0, 10.0, 2009.9999999999998, 10.0, 1010.0, 10.0, 1010.0, 1010.0, 10.0, 1010.0, 10.0, 2009.9999999999998, 10.0, 2009.9999999999998, 1010.0, 10.0, 1010.0, 1010.0, 2009.9999999999998, 1010.0, 1010.0, 1010.0, 2009.9999999999998, 1010.0, 3010.0, 1010.0, 10.0, 2009.9999999999998, 1010.0]</t>
  </si>
  <si>
    <t>[1010.0, 1010.0, 10.0, 1010.0, 1010.0, 10.0, 1010.0, 1010.0, 1010.0, 1010.0, 10.0, 2009.9999999999998, 1010.0, 1010.0, 2009.9999999999998, 1010.0, 1010.0, 1010.0, 1010.0, 1010.0, 2009.9999999999998, 10.0, 1010.0, 2009.9999999999998, 10.0, 3010.0, 1010.0, 1010.0, 10.0, 1010.0, 1010.0, 10.0, 1010.0, 1010.0, 1010.0, 1010.0, 10.0, 1010.0, 2009.9999999999998, 1010.0, 1010.0, 2009.9999999999998, 10.0, 1010.0, 1010.0, 1010.0, 2009.9999999999998, 1010.0]</t>
  </si>
  <si>
    <t>[10.0, 1010.0, 10.0, 1010.0, 1010.0, 10.0, 1010.0, 10.0, 1010.0, 10.0, 1010.0, 10.0, 1010.0, 10.0, 2009.9999999999998, 10.0, 1010.0, 10.0, 1010.0, 1010.0, 10.0, 1010.0, 10.0, 1010.0, 10.0, 1010.0, 1010.0, 10.0, 1010.0, 10.0, 1010.0, 1010.0, 10.0, 1010.0, 10.0, 10.0, 1010.0, 10.0, 1010.0, 10.0, 2009.9999999999998, 10.0, 1010.0, 10.0, 10.0, 1010.0, 10.0, 1010.0, 10.0]</t>
  </si>
  <si>
    <t>[1010.0, 10.0, 1010.0]</t>
  </si>
  <si>
    <t>[1010.0, 1010.0, 1010.0, 10.0, 2009.9999999999998, 10.0, 1010.0, 10.0, 1010.0, 10.0, 1010.0, 1010.0, 1010.0, 10.0, 10.0, 1010.0, 10.0, 2009.9999999999998, 10.0, 10.0, 1010.0, 1010.0, 1010.0, 10.0, 1010.0, 10.0, 1010.0, 10.0, 10.0, 1010.0, 1010.0, 10.0, 1010.0, 10.0, 1010.0, 1010.0, 10.0, 3010.0, 10.0, 1010.0, 1010.0, 10.0, 2009.9999999999998, 10.0, 10.0, 2009.9999999999998, 10.0, 9010.0, 2009.9999999999998]</t>
  </si>
  <si>
    <t>[1010.0, 1010.0, 10.0, 1010.0, 1010.0, 1010.0, 1010.0, 1010.0, 10.0, 1010.0, 2009.9999999999998, 1010.0, 1010.0, 10.0, 1010.0, 1010.0, 10.0, 1010.0, 1010.0, 1010.0, 10.0, 1010.0, 1010.0, 2009.9999999999998, 1010.0, 1010.0, 1010.0, 1010.0, 1010.0, 1010.0, 1010.0, 1010.0, 1010.0, 1010.0, 1010.0, 1010.0, 1010.0, 2009.9999999999998, 10.0, 2009.9999999999998, 10.0, 1010.0, 2009.9999999999998]</t>
  </si>
  <si>
    <t>[1010.0, 1010.0, 1010.0, 10.0, 2009.9999999999998, 1010.0, 10.0, 1010.0, 1010.0, 1010.0, 10.0, 1010.0, 2009.9999999999998, 1010.0, 1010.0, 2009.9999999999998, 10.0, 1010.0, 1010.0, 1010.0, 10.0, 1010.0, 2009.9999999999998, 1010.0, 10.0, 2009.9999999999998, 1010.0, 1010.0, 10.0, 1010.0, 1010.0, 10.0, 1010.0, 10.0, 1010.0, 10.0, 1010.0, 10.0, 1010.0, 1010.0, 1010.0, 1010.0, 10.0, 1010.0, 10.0, 2009.9999999999998, 10.0, 1010.0, 10.0]</t>
  </si>
  <si>
    <t>[10.0, 1010.0, 2009.9999999999998, 1010.0, 1010.0, 10.0, 1010.0, 1010.0, 2009.9999999999998, 10.0, 1010.0, 1010.0, 1010.0, 10.0, 1010.0, 1010.0, 1010.0, 1010.0, 10.0, 2009.9999999999998, 1010.0, 10.0, 1010.0, 1010.0, 1010.0, 10.0, 2009.9999999999998, 1010.0, 10.0, 1010.0, 2009.9999999999998, 10.0, 1010.0, 2009.9999999999998, 1010.0, 1010.0, 1010.0, 10.0, 2009.9999999999998, 1010.0, 10.0, 1010.0, 1010.0, 10.0, 1010.0, 5010.0]</t>
  </si>
  <si>
    <t>[1010.0, 1010.0, 1010.0, 1010.0, 1010.0, 2009.9999999999998, 1010.0, 1010.0, 2009.9999999999998, 2009.9999999999998, 3010.0, 10.0, 3010.0, 2009.9999999999998, 1010.0, 1010.0, 2009.9999999999998, 2009.9999999999998, 4010.0, 1010.0, 2009.9999999999998, 1010.0, 1010.0, 1010.0, 4010.0, 1010.0, 3010.0, 1010.0, 1010.0, 1010.0, 1010.0, 1010.0, 2009.9999999999998, 2009.9999999999998, 2009.9999999999998]</t>
  </si>
  <si>
    <t>[2009.9999999999998, 1010.0, 1010.0, 10.0, 1010.0, 1010.0, 10.0, 1010.0, 1010.0, 10.0, 10.0, 1010.0, 1010.0, 10.0, 1010.0, 1010.0, 1010.0, 10.0, 1010.0, 1010.0, 10.0, 2009.9999999999998, 1010.0, 1010.0, 1010.0, 10.0, 1010.0, 1010.0, 10.0, 2009.9999999999998, 10.0, 1010.0, 1010.0, 1010.0, 10.0, 1010.0, 1010.0, 1010.0, 1010.0, 10.0, 1010.0, 1010.0, 10.0, 2009.9999999999998, 1010.0, 1010.0, 1010.0, 10.0, 1010.0]</t>
  </si>
  <si>
    <t>[2009.9999999999998, 10.0, 1010.0, 1010.0, 1010.0, 10.0, 2009.9999999999998, 6010.0, 3010.0, 1010.0, 2009.9999999999998, 1010.0, 1010.0, 1010.0, 1010.0, 2009.9999999999998, 10.0, 1010.0, 1010.0, 1010.0, 2009.9999999999998, 3010.0, 1010.0, 1010.0, 10.0, 1010.0, 10.0, 2009.9999999999998, 4010.0, 10.0, 1010.0, 2009.9999999999998, 1010.0, 2009.9999999999998, 1010.0, 1010.0, 10.0, 1010.0, 1010.0, 2009.9999999999998, 2009.9999999999998, 1010.0, 10.0]</t>
  </si>
  <si>
    <t>[1010.0, 1010.0, 10.0, 1010.0, 10.0, 1010.0, 1010.0, 1010.0, 1010.0, 1010.0, 10.0, 1010.0, 1010.0, 10.0, 1010.0, 1010.0, 1010.0, 10.0, 1010.0, 10.0, 1010.0, 1010.0, 1010.0, 10.0, 1010.0, 1010.0, 1010.0, 1010.0, 10.0, 1010.0, 10.0, 1010.0, 1010.0, 1010.0, 1010.0, 1010.0, 1010.0, 10.0, 1010.0, 1010.0, 1010.0, 1010.0, 1010.0, 1010.0, 10.0, 1010.0, 1010.0, 10.0, 2009.9999999999998]</t>
  </si>
  <si>
    <t>[1010.0, 1010.0, 2009.9999999999998, 1010.0, 1010.0, 1010.0, 1010.0, 1010.0, 1010.0, 1010.0, 1010.0, 10.0, 1010.0, 1010.0, 1010.0, 1010.0, 1010.0, 1010.0, 1010.0, 10.0, 1010.0, 1010.0, 1010.0, 1010.0, 2009.9999999999998, 10.0, 1010.0, 2009.9999999999998, 1010.0, 10.0, 1010.0, 10.0, 1010.0, 1010.0, 1010.0, 10.0, 1010.0, 10.0, 1010.0, 1010.0, 1010.0, 10.0, 1010.0, 10.0, 2009.9999999999998, 1010.0, 10.0, 2009.9999999999998, 1010.0, 2009.9999999999998]</t>
  </si>
  <si>
    <t>[1010.0, 2009.9999999999998, 1010.0, 10.0, 1010.0, 1010.0, 2009.9999999999998, 10.0, 10.0, 1010.0, 1010.0, 10.0, 1010.0, 10.0, 1010.0, 10.0, 1010.0, 10.0, 1010.0, 1010.0, 1010.0, 10.0, 1010.0, 10.0, 1010.0, 1010.0, 1010.0, 10.0, 1010.0, 10.0, 1010.0, 1010.0, 10.0, 10.0, 1010.0, 10.0, 1010.0, 1010.0, 1010.0, 10.0, 2009.9999999999998, 10.0, 1010.0, 10.0, 1010.0, 1010.0, 10.0, 1010.0, 2009.9999999999998, 10.0, 1010.0, 10.0, 1010.0, 10.0, 1010.0, 1010.0, 3010.0, 1010.0, 2009.9999999999998, 1010.0, 1010.0, 1010.0, 1010.0, 2009.9999999999998, 10.0, 1010.0, 10.0, 4010.0, 10.0, 1010.0, 10.0]</t>
  </si>
  <si>
    <t>[1010.0, 1010.0, 1010.0, 1010.0, 1010.0, 1010.0, 2009.9999999999998, 1010.0, 1010.0, 1010.0, 2009.9999999999998, 1010.0, 1010.0, 2009.9999999999998, 10.0, 1010.0, 1010.0, 1010.0, 2009.9999999999998, 10.0, 1010.0, 1010.0, 10.0, 1010.0, 10.0, 2009.9999999999998, 3010.0, 1010.0, 1010.0, 1010.0, 2009.9999999999998, 10.0, 2009.9999999999998, 1010.0, 2009.9999999999998, 1010.0, 1010.0, 1010.0, 2009.9999999999998, 1010.0, 10.0, 1010.0, 3010.0, 10.0, 2009.9999999999998, 3010.0, 1010.0]</t>
  </si>
  <si>
    <t>[2009.9999999999998, 1010.0, 2009.9999999999998, 10.0, 1010.0, 10.0, 1010.0, 1010.0, 10.0, 1010.0, 1010.0, 1010.0, 10.0, 1010.0, 10.0, 2009.9999999999998, 1010.0, 10.0, 2009.9999999999998, 1010.0, 10.0, 1010.0, 1010.0, 10.0, 1010.0, 3010.0, 1010.0, 10.0, 1010.0, 1010.0, 1010.0, 1010.0, 2009.9999999999998, 10.0, 1010.0, 1010.0, 10.0, 1010.0, 1010.0, 10.0, 1010.0, 10.0, 2009.9999999999998, 10.0, 1010.0, 1010.0, 10.0]</t>
  </si>
  <si>
    <t>[1010.0, 1010.0, 1010.0, 1010.0, 1010.0, 1010.0, 1010.0, 10.0, 1010.0, 1010.0, 10.0, 1010.0, 1010.0, 1010.0, 1010.0, 1010.0]</t>
  </si>
  <si>
    <t>[1010.0, 1010.0, 1010.0, 2009.9999999999998, 4010.0, 2009.9999999999998, 1010.0, 2009.9999999999998, 1010.0, 1010.0, 1010.0, 1010.0, 1010.0, 1010.0, 1010.0, 1010.0, 2009.9999999999998, 1010.0]</t>
  </si>
  <si>
    <t>[10.0, 1010.0, 1010.0, 10.0, 1010.0, 10.0, 1010.0, 1010.0, 1010.0, 1010.0, 2009.9999999999998, 10.0, 1010.0, 1010.0, 1010.0, 10.0, 1010.0, 1010.0, 10.0, 2009.9999999999998, 10.0, 1010.0, 10.0, 1010.0, 1010.0, 1010.0, 1010.0, 1010.0, 1010.0, 10.0, 1010.0, 10.0, 2009.9999999999998, 10.0, 1010.0, 10.0, 2009.9999999999998, 10.0, 1010.0, 1010.0, 1010.0, 1010.0, 10.0, 1010.0, 10.0, 1010.0, 2009.9999999999998, 9010.0]</t>
  </si>
  <si>
    <t>[1010.0, 1010.0, 2009.9999999999998, 10.0, 1010.0, 2009.9999999999998, 1010.0, 1010.0, 1010.0, 10.0, 2009.9999999999998, 1010.0, 10.0, 1010.0, 1010.0, 10.0, 1010.0, 1010.0, 3010.0, 1010.0, 1010.0, 2009.9999999999998, 1010.0, 10.0, 2009.9999999999998, 10.0, 2009.9999999999998, 1010.0, 1010.0, 1010.0, 1010.0, 10.0, 2009.9999999999998, 1010.0, 10.0, 1010.0, 2009.9999999999998, 10.0, 4010.0, 10.0, 1010.0, 1010.0, 2009.9999999999998, 10.0, 1010.0, 1010.0]</t>
  </si>
  <si>
    <t>[10.0, 1010.0, 1010.0, 1010.0, 10.0, 1010.0, 1010.0, 10.0, 1010.0, 10.0, 1010.0, 10.0, 1010.0, 10.0, 1010.0, 1010.0, 10.0, 2009.9999999999998, 1010.0, 10.0, 1010.0, 10.0, 1010.0, 10.0, 1010.0, 1010.0, 10.0, 1010.0, 2009.9999999999998, 10.0, 1010.0, 10.0, 1010.0, 10.0, 1010.0, 1010.0, 10.0, 1010.0, 1010.0, 10.0, 1010.0, 10.0, 1010.0, 10.0, 1010.0, 10.0, 1010.0, 1010.0]</t>
  </si>
  <si>
    <t>[2009.9999999999998, 10.0, 1010.0, 1010.0, 1010.0, 10.0, 1010.0, 1010.0, 10.0, 10.0, 1010.0, 1010.0, 1010.0, 1010.0, 10.0, 1010.0, 1010.0, 1010.0, 1010.0, 1010.0, 10.0, 1010.0, 1010.0, 10.0, 2009.9999999999998, 1010.0, 1010.0, 10.0, 1010.0, 1010.0, 1010.0, 1010.0, 1010.0, 10.0, 1010.0, 1010.0, 2009.9999999999998, 1010.0, 1010.0, 1010.0, 10.0, 1010.0, 1010.0, 1010.0, 10.0, 1010.0, 10.0, 1010.0]</t>
  </si>
  <si>
    <t>[2009.9999999999998, 1010.0, 2009.9999999999998, 3010.0, 1010.0, 2009.9999999999998, 2009.9999999999998, 1010.0, 1010.0, 1010.0, 1010.0, 2009.9999999999998, 1010.0, 1010.0, 1010.0, 1010.0, 1010.0, 1010.0, 1010.0, 2009.9999999999998, 1010.0, 2009.9999999999998, 2009.9999999999998, 1010.0, 1010.0, 2009.9999999999998, 1010.0, 10.0, 1010.0, 1010.0, 2009.9999999999998, 6010.0, 2009.9999999999998, 1010.0, 1010.0]</t>
  </si>
  <si>
    <t>[1010.0, 10.0, 1010.0, 1010.0, 1010.0, 1010.0, 1010.0, 1010.0, 1010.0, 1010.0, 1010.0, 1010.0, 10.0, 1010.0, 1010.0, 10.0, 10.0, 1010.0, 4010.0, 2009.9999999999998, 1010.0, 2009.9999999999998, 2009.9999999999998, 1010.0, 1010.0, 1010.0, 1010.0, 2009.9999999999998, 1010.0, 1010.0, 10.0, 2009.9999999999998, 1010.0, 1010.0, 1010.0, 1010.0, 10.0, 2009.9999999999998, 3010.0, 2009.9999999999998, 5010.0, 1010.0, 4010.0]</t>
  </si>
  <si>
    <t>[1010.0, 10.0, 1010.0, 1010.0, 10.0, 1010.0, 1010.0, 1010.0, 10.0, 2009.9999999999998, 1010.0, 1010.0, 1010.0, 10.0, 1010.0, 1010.0, 10.0, 1010.0, 10.0, 1010.0, 1010.0, 1010.0, 1010.0, 1010.0, 10.0, 1010.0, 1010.0, 1010.0, 10.0, 1010.0, 1010.0, 10.0, 1010.0, 1010.0, 10.0, 1010.0, 1010.0, 2009.9999999999998, 1010.0, 1010.0, 1010.0, 10.0, 2009.9999999999998, 10.0, 2009.9999999999998, 10.0, 1010.0]</t>
  </si>
  <si>
    <t>[1010.0, 10.0, 1010.0, 10.0, 1010.0, 1010.0, 1010.0, 1010.0, 1010.0, 10.0, 3010.0, 10.0, 1010.0, 1010.0, 1010.0, 1010.0, 10.0, 1010.0, 1010.0, 10.0, 1010.0, 10.0, 2009.9999999999998, 1010.0, 1010.0, 10.0, 1010.0, 10.0, 2009.9999999999998, 1010.0, 1010.0, 10.0, 1010.0, 10.0, 1010.0, 1010.0, 1010.0, 1010.0, 1010.0, 10.0, 1010.0, 1010.0, 1010.0, 1010.0, 10.0, 1010.0, 1010.0, 1010.0, 1010.0]</t>
  </si>
  <si>
    <t>[2009.9999999999998, 1010.0, 10.0, 1010.0, 2009.9999999999998, 10.0, 1010.0, 2009.9999999999998, 10.0, 2009.9999999999998, 1010.0, 2009.9999999999998, 10.0, 10.0, 1010.0, 1010.0, 10.0, 1010.0, 10.0, 10.0, 3010.0, 1010.0, 2009.9999999999998, 1010.0, 10.0, 1010.0, 10.0, 1010.0, 1010.0, 10.0, 1010.0, 10.0, 2009.9999999999998, 2009.9999999999998, 2009.9999999999998, 2009.9999999999998, 1010.0, 1010.0, 10.0, 2009.9999999999998, 1010.0, 10.0, 1010.0, 1010.0, 1010.0, 1010.0, 10.0, 10.0, 1010.0, 10.0]</t>
  </si>
  <si>
    <t>[10.0, 1010.0, 10.0, 1010.0, 1010.0, 10.0, 1010.0, 10.0, 1010.0, 10.0, 1010.0, 1010.0, 10.0, 1010.0, 1010.0, 1010.0, 10.0, 1010.0, 1010.0, 1010.0, 1010.0, 1010.0, 10.0, 1010.0, 1010.0, 1010.0, 1010.0, 10.0, 1010.0, 1010.0, 1010.0, 10.0, 1010.0, 1010.0, 1010.0, 1010.0, 10.0, 1010.0, 10.0, 1010.0, 10.0, 1010.0, 1010.0, 10.0, 1010.0, 1010.0, 2009.9999999999998, 10.0, 1010.0]</t>
  </si>
  <si>
    <t>[1010.0, 1010.0, 1010.0, 3010.0, 4010.0, 10.0, 3010.0, 2009.9999999999998, 10.0, 10.0, 1010.0, 4010.0, 10.0, 1010.0, 1010.0, 2009.9999999999998, 1010.0, 2009.9999999999998, 4010.0, 1010.0, 1010.0, 3010.0, 1010.0, 2009.9999999999998, 1010.0, 2009.9999999999998, 1010.0, 3010.0, 10.0, 1010.0, 10.0, 3010.0, 10.0, 1010.0, 1010.0]</t>
  </si>
  <si>
    <t>[10.0, 1010.0, 1010.0, 10.0, 10.0, 1010.0, 1010.0, 10.0, 10.0, 1010.0, 1010.0, 1010.0, 1010.0, 10.0, 1010.0, 1010.0, 10.0, 1010.0, 1010.0, 10.0, 1010.0, 1010.0, 1010.0, 1010.0, 10.0, 1010.0, 1010.0, 10.0, 1010.0, 1010.0, 10.0, 1010.0, 1010.0, 10.0, 1010.0, 1010.0, 1010.0, 1010.0, 1010.0, 1010.0, 3010.0, 2009.9999999999998, 10.0, 1010.0, 10.0, 1010.0, 1010.0, 3010.0, 2009.9999999999998, 10.0, 2009.9999999999998]</t>
  </si>
  <si>
    <t>[1010.0, 1010.0, 1010.0, 1010.0, 3010.0, 1010.0, 1010.0, 1010.0, 10.0, 2009.9999999999998, 10.0, 1010.0, 3010.0, 10.0, 2009.9999999999998, 1010.0, 1010.0, 1010.0, 10.0, 1010.0, 1010.0, 2009.9999999999998, 1010.0, 3010.0, 1010.0, 1010.0, 10.0, 1010.0, 1010.0, 1010.0, 10.0, 2009.9999999999998, 10.0, 1010.0, 1010.0, 2009.9999999999998, 1010.0, 1010.0, 3010.0, 2009.9999999999998, 1010.0, 1010.0, 1010.0, 2009.9999999999998, 1010.0, 2009.9999999999998, 10.0, 1010.0, 2009.9999999999998]</t>
  </si>
  <si>
    <t>[1010.0, 10.0, 1010.0, 10.0, 1010.0, 1010.0, 10.0, 1010.0, 10.0, 3010.0, 10.0, 1010.0, 1010.0, 10.0, 1010.0, 1010.0, 10.0, 1010.0, 1010.0, 10.0, 1010.0, 2009.9999999999998, 10.0, 1010.0, 10.0, 1010.0, 1010.0, 10.0, 1010.0, 10.0, 1010.0, 1010.0, 1010.0, 1010.0, 2009.9999999999998, 1010.0, 1010.0, 10.0, 1010.0, 10.0, 1010.0, 1010.0, 1010.0, 1010.0, 10.0, 1010.0, 10.0, 2009.9999999999998, 10.0]</t>
  </si>
  <si>
    <t>[1010.0, 10.0, 1010.0, 1010.0, 1010.0, 10.0, 1010.0, 2009.9999999999998, 1010.0, 10.0, 2009.9999999999998, 10.0, 1010.0, 1010.0, 1010.0, 10.0, 1010.0, 2009.9999999999998, 10.0, 2009.9999999999998, 10.0, 1010.0, 1010.0, 1010.0, 10.0, 2009.9999999999998, 1010.0, 1010.0, 10.0, 1010.0, 1010.0, 1010.0, 10.0, 1010.0, 10.0, 1010.0, 10.0, 1010.0, 1010.0, 1010.0, 1010.0, 10.0, 1010.0, 1010.0, 1010.0, 10.0, 2009.9999999999998, 7010.0, 1010.0]</t>
  </si>
  <si>
    <t>[1010.0, 10.0, 3010.0, 10.0, 1010.0, 1010.0, 1010.0, 2009.9999999999998, 1010.0, 10.0, 1010.0, 1010.0, 1010.0, 10.0, 2009.9999999999998, 1010.0, 2009.9999999999998, 1010.0, 1010.0, 10.0, 2009.9999999999998, 1010.0, 10.0, 1010.0, 10.0, 1010.0, 1010.0, 1010.0, 2009.9999999999998, 1010.0, 10.0, 10.0, 1010.0, 10.0, 1010.0, 1010.0, 4010.0, 1010.0, 1010.0, 1010.0, 10.0, 1010.0, 1010.0, 10.0, 1010.0, 10.0, 1010.0, 10.0, 2009.9999999999998]</t>
  </si>
  <si>
    <t>[2009.9999999999998, 1010.0, 10.0, 1010.0, 1010.0, 1010.0, 10.0, 1010.0, 10.0, 1010.0, 1010.0, 1010.0, 1010.0, 1010.0, 1010.0, 1010.0, 1010.0, 10.0, 1010.0, 1010.0, 1010.0, 1010.0, 10.0, 2009.9999999999998, 2009.9999999999998, 1010.0, 10.0, 1010.0, 1010.0, 1010.0, 1010.0, 1010.0, 10.0, 2009.9999999999998, 1010.0, 2009.9999999999998, 1010.0, 1010.0, 10.0, 1010.0, 1010.0, 1010.0, 1010.0, 1010.0, 10.0, 1010.0, 1010.0, 10.0, 1010.0]</t>
  </si>
  <si>
    <t>[1010.0, 2009.9999999999998, 1010.0, 1010.0, 1010.0, 1010.0, 1010.0, 2009.9999999999998, 1010.0, 10.0, 1010.0, 2009.9999999999998, 10.0, 3010.0, 10.0, 1010.0, 2009.9999999999998, 10.0, 1010.0, 1010.0, 1010.0, 1010.0, 1010.0, 1010.0, 1010.0, 1010.0, 1010.0, 2009.9999999999998, 2009.9999999999998, 10.0, 2009.9999999999998, 1010.0, 1010.0, 3010.0, 2009.9999999999998, 1010.0, 2009.9999999999998, 1010.0, 1010.0, 3010.0, 1010.0, 1010.0, 1010.0, 10.0, 1010.0, 2009.9999999999998, 1010.0, 1010.0, 1010.0]</t>
  </si>
  <si>
    <t>[1010.0, 1010.0, 1010.0, 1010.0, 2009.9999999999998, 1010.0, 2009.9999999999998, 1010.0, 1010.0, 10.0, 1010.0, 1010.0, 1010.0, 1010.0, 1010.0, 3010.0, 1010.0, 10.0, 1010.0, 1010.0, 1010.0, 1010.0, 1010.0, 1010.0, 1010.0, 1010.0, 2009.9999999999998, 1010.0, 1010.0, 1010.0, 2009.9999999999998, 1010.0, 10.0, 1010.0, 2009.9999999999998, 1010.0, 1010.0, 1010.0, 2009.9999999999998, 2009.9999999999998, 1010.0, 1010.0, 1010.0, 1010.0, 10.0, 2009.9999999999998, 1010.0, 1010.0, 1010.0]</t>
  </si>
  <si>
    <t>[1010.0, 1010.0, 10.0, 1010.0, 1010.0, 10.0, 1010.0, 1010.0, 1010.0, 10.0, 10.0, 1010.0, 1010.0, 10.0, 1010.0, 10.0, 1010.0, 10.0, 1010.0, 10.0, 3010.0, 10.0, 1010.0, 10.0, 1010.0, 10.0, 1010.0, 1010.0, 1010.0, 10.0, 2009.9999999999998, 10.0, 1010.0, 10.0, 1010.0, 1010.0, 10.0, 1010.0, 1010.0, 2009.9999999999998, 1010.0, 1010.0, 1010.0, 10.0, 1010.0, 1010.0, 10.0, 1010.0, 1010.0, 10.0, 1010.0, 10.0, 2009.9999999999998, 1010.0, 10.0, 1010.0, 10.0, 1010.0, 1010.0, 1010.0, 1010.0, 2009.9999999999998, 10.0, 1010.0, 10.0, 1010.0, 1010.0, 10.0, 10.0, 1010.0, 1010.0, 10.0, 1010.0, 10.0, 1010.0, 10.0, 2009.9999999999998, 1010.0, 10.0]</t>
  </si>
  <si>
    <t>[1010.0, 1010.0, 10.0, 1010.0, 10.0, 1010.0, 1010.0, 10.0, 1010.0, 1010.0, 10.0, 1010.0, 1010.0, 1010.0, 10.0, 2009.9999999999998, 1010.0, 1010.0, 10.0, 1010.0, 10.0, 1010.0, 1010.0, 1010.0, 10.0, 1010.0, 10.0, 1010.0, 10.0, 1010.0, 3010.0, 10.0, 1010.0, 2009.9999999999998, 10.0, 1010.0, 1010.0, 1010.0, 10.0, 1010.0, 10.0, 10.0, 1010.0, 1010.0, 10.0, 1010.0, 10.0, 10.0, 1010.0]</t>
  </si>
  <si>
    <t>[1010.0, 1010.0, 10.0, 1010.0, 10.0, 10.0, 1010.0, 10.0, 1010.0, 1010.0, 10.0, 1010.0, 1010.0, 1010.0, 1010.0, 10.0, 1010.0, 10.0, 1010.0, 10.0, 10.0, 1010.0, 1010.0, 1010.0, 1010.0, 10.0, 10.0, 1010.0, 1010.0, 10.0, 1010.0, 1010.0, 10.0, 2009.9999999999998, 10.0, 1010.0, 1010.0, 10.0, 1010.0, 1010.0, 1010.0, 1010.0, 10.0, 1010.0, 10.0, 10.0, 2009.9999999999998, 10.0, 1010.0]</t>
  </si>
  <si>
    <t>[1010.0, 1010.0, 10.0, 1010.0, 1010.0, 1010.0, 10.0, 2009.9999999999998, 10.0, 2009.9999999999998, 1010.0, 1010.0, 10.0, 10.0, 1010.0, 1010.0, 10.0, 1010.0, 2009.9999999999998, 10.0, 1010.0, 10.0, 1010.0, 10.0, 1010.0, 1010.0, 2009.9999999999998, 1010.0, 10.0, 1010.0, 2009.9999999999998, 2009.9999999999998, 10.0, 2009.9999999999998, 10.0, 1010.0, 1010.0, 1010.0, 10.0, 1010.0, 2009.9999999999998, 10.0, 1010.0, 1010.0, 1010.0, 1010.0, 1010.0, 10.0, 1010.0]</t>
  </si>
  <si>
    <t>[2009.9999999999998, 1010.0, 4010.0, 1010.0, 10.0, 1010.0, 1010.0, 1010.0, 1010.0, 10.0, 10.0, 1010.0, 10.0, 1010.0, 10.0, 1010.0, 10.0, 1010.0, 10.0, 1010.0, 1010.0, 10.0, 1010.0, 1010.0, 10.0]</t>
  </si>
  <si>
    <t>[2009.9999999999998, 10.0, 1010.0, 1010.0, 1010.0, 1010.0, 2009.9999999999998, 10.0, 1010.0, 2009.9999999999998, 1010.0, 1010.0, 1010.0, 1010.0, 1010.0, 1010.0, 1010.0, 10.0, 4010.0, 1010.0, 1010.0, 10.0, 1010.0, 1010.0, 1010.0, 3010.0, 10010.0, 1010.0, 1010.0, 10.0, 1010.0, 8010.0, 1010.0, 1010.0, 1010.0, 2009.9999999999998]</t>
  </si>
  <si>
    <t>[10.0, 10.0, 1010.0, 1010.0, 10.0, 10.0, 1010.0, 1010.0, 10.0, 2009.9999999999998, 10.0, 2009.9999999999998, 10.0, 1010.0, 10.0, 1010.0, 1010.0, 10.0, 1010.0, 10.0, 1010.0, 1010.0, 10.0, 1010.0, 10.0, 1010.0, 1010.0, 2009.9999999999998, 1010.0, 10.0, 1010.0, 1010.0, 1010.0, 1010.0, 10.0, 1010.0, 2009.9999999999998, 10.0, 1010.0, 1010.0, 1010.0, 6010.0, 1010.0, 1010.0, 5010.0, 1010.0, 6010.0, 1010.0, 2009.9999999999998, 10.0, 10.0]</t>
  </si>
  <si>
    <t>[1010.0, 10.0, 1010.0, 10.0, 1010.0, 10.0, 1010.0, 10.0, 1010.0, 10.0, 1010.0, 2009.9999999999998, 10.0, 1010.0, 10.0, 1010.0, 10.0, 1010.0, 10.0, 1010.0, 1010.0, 10.0, 2009.9999999999998, 10.0, 1010.0, 10.0, 1010.0, 1010.0, 1010.0, 1010.0, 1010.0, 10.0, 1010.0, 10.0, 1010.0, 1010.0, 10.0, 10.0, 1010.0, 1010.0, 10.0, 1010.0, 10.0, 1010.0, 1010.0, 1010.0, 1010.0, 10.0]</t>
  </si>
  <si>
    <t>[3010.0, 5010.0, 10.0, 10.0, 2009.9999999999998, 1010.0, 1010.0, 10.0, 1010.0, 2009.9999999999998, 1010.0, 5010.0, 10.0, 1010.0, 1010.0, 10.0, 1010.0, 10.0, 4010.0, 10.0, 2009.9999999999998, 1010.0, 1010.0, 1010.0, 2009.9999999999998, 10.0, 10.0, 2009.9999999999998, 1010.0, 4010.0, 10.0, 1010.0, 2009.9999999999998, 1010.0, 1010.0, 10.0, 2009.9999999999998]</t>
  </si>
  <si>
    <t>[2009.9999999999998, 10.0, 1010.0, 1010.0, 2009.9999999999998, 1010.0, 10.0, 1010.0, 1010.0, 2009.9999999999998, 1010.0, 1010.0, 1010.0, 10.0, 1010.0, 1010.0, 1010.0, 1010.0, 2009.9999999999998, 10.0, 1010.0, 2009.9999999999998, 1010.0, 10.0, 1010.0, 10.0, 1010.0, 10.0, 2009.9999999999998, 10.0, 2009.9999999999998, 3010.0, 1010.0, 1010.0, 1010.0, 1010.0, 1010.0, 1010.0, 1010.0, 3010.0, 1010.0, 1010.0, 10.0, 1010.0, 10.0, 1010.0, 1010.0, 1010.0]</t>
  </si>
  <si>
    <t>[10.0, 1010.0, 10.0, 2009.9999999999998, 1010.0, 2009.9999999999998, 1010.0, 10.0, 1010.0, 10.0, 1010.0, 1010.0, 10.0, 1010.0, 1010.0, 10.0, 1010.0, 1010.0, 1010.0, 1010.0, 10.0, 2009.9999999999998, 10.0, 2009.9999999999998, 10.0, 1010.0, 1010.0, 1010.0, 1010.0, 10.0, 2009.9999999999998, 10.0, 2009.9999999999998, 10.0, 1010.0, 1010.0, 1010.0, 1010.0, 1010.0, 2009.9999999999998, 1010.0, 1010.0, 10.0, 3010.0, 1010.0, 10.0, 1010.0, 1010.0]</t>
  </si>
  <si>
    <t>[10.0, 10.0, 2009.9999999999998, 1010.0, 1010.0, 10.0, 1010.0, 2009.9999999999998, 1010.0, 10.0, 1010.0, 10.0, 10.0, 1010.0, 1010.0, 10.0, 10.0, 1010.0, 10.0, 2009.9999999999998, 10.0, 1010.0, 10.0, 1010.0, 1010.0, 10.0, 1010.0, 10.0, 1010.0, 1010.0, 10.0, 1010.0, 10.0, 2009.9999999999998, 1010.0, 1010.0, 1010.0, 1010.0, 2009.9999999999998, 1010.0, 1010.0, 10.0, 10.0, 1010.0, 10.0, 1010.0, 10.0, 1010.0, 2009.9999999999998]</t>
  </si>
  <si>
    <t>[1010.0, 10.0, 1010.0, 10.0, 1010.0, 1010.0, 1010.0, 1010.0, 1010.0, 10.0, 1010.0, 10.0, 1010.0, 1010.0, 1010.0, 1010.0, 1010.0, 10.0, 1010.0, 1010.0, 1010.0, 10.0, 1010.0, 2009.9999999999998, 10.0, 1010.0, 1010.0, 10.0, 1010.0, 1010.0, 10.0, 1010.0, 10.0, 1010.0, 10.0, 1010.0, 1010.0, 10.0, 2009.9999999999998, 10.0, 1010.0, 10.0, 1010.0, 10.0, 1010.0, 1010.0, 10.0, 10.0, 1010.0]</t>
  </si>
  <si>
    <t>[10.0, 10.0, 1010.0, 10.0, 1010.0, 10.0, 1010.0, 10.0, 1010.0, 10.0, 1010.0, 10.0, 1010.0, 10.0, 1010.0, 10.0, 1010.0, 10.0, 1010.0, 10.0, 1010.0, 10.0, 1010.0, 10.0, 1010.0, 1010.0, 10.0, 1010.0, 10.0, 1010.0, 10.0, 1010.0, 10.0, 1010.0, 10.0, 1010.0, 10.0, 1010.0, 10.0, 1010.0, 1010.0, 10.0, 1010.0, 10.0, 1010.0, 10.0, 1010.0, 10.0, 1010.0]</t>
  </si>
  <si>
    <t>[1010.0, 10.0, 10.0, 1010.0, 10.0, 1010.0, 10.0, 1010.0, 10.0, 1010.0, 10.0, 1010.0, 1010.0, 2009.9999999999998, 1010.0, 10.0, 1010.0, 10.0, 1010.0, 1010.0, 1010.0, 10.0, 1010.0, 10.0, 1010.0, 1010.0, 1010.0, 10.0, 1010.0, 10.0, 2009.9999999999998, 10.0, 1010.0, 1010.0, 2009.9999999999998, 10.0, 2009.9999999999998, 1010.0, 1010.0, 10.0, 1010.0, 1010.0, 1010.0, 1010.0, 10.0, 1010.0, 1010.0, 1010.0, 1010.0, 10.0]</t>
  </si>
  <si>
    <t>[3010.0, 10.0, 1010.0, 10.0, 1010.0, 10.0, 3010.0, 1010.0, 10.0, 2009.9999999999998, 1010.0, 1010.0, 10.0, 2009.9999999999998, 10.0, 1010.0, 1010.0, 10.0, 1010.0, 10.0, 1010.0, 1010.0, 1010.0, 10.0, 2009.9999999999998, 2009.9999999999998, 10.0, 1010.0, 1010.0, 1010.0, 10.0, 3010.0, 2009.9999999999998, 1010.0, 1010.0, 1010.0, 2009.9999999999998, 1010.0, 10.0, 1010.0, 10.0, 2009.9999999999998, 10.0, 1010.0, 1010.0]</t>
  </si>
  <si>
    <t>[10.0, 1010.0, 1010.0, 1010.0, 2009.9999999999998, 10.0, 1010.0, 10.0, 1010.0, 10.0, 1010.0, 1010.0, 10.0, 3010.0, 10.0, 1010.0, 1010.0, 1010.0, 1010.0]</t>
  </si>
  <si>
    <t>[1010.0, 2009.9999999999998, 1010.0, 1010.0, 1010.0, 2009.9999999999998, 2009.9999999999998, 1010.0, 1010.0, 2009.9999999999998, 1010.0, 1010.0, 3010.0, 1010.0, 1010.0, 10.0, 1010.0, 1010.0, 1010.0, 1010.0, 10.0, 2009.9999999999998, 1010.0, 1010.0, 10.0, 1010.0, 10.0, 1010.0, 1010.0, 1010.0, 1010.0, 10.0, 1010.0, 3010.0, 1010.0, 1010.0, 10.0, 2009.9999999999998, 3010.0, 1010.0, 4010.0, 1010.0]</t>
  </si>
  <si>
    <t>[5010.0, 3010.0, 5010.0, 2009.9999999999998, 10.0, 1010.0, 10.0, 5010.0, 10.0, 2009.9999999999998, 2009.9999999999998, 10.0, 3010.0, 1010.0, 2009.9999999999998, 1010.0, 1010.0, 1010.0, 1010.0, 10.0, 1010.0, 10.0, 2009.9999999999998, 3010.0, 3010.0, 5010.0, 1010.0, 1010.0, 2009.9999999999998]</t>
  </si>
  <si>
    <t>[10.0, 1010.0, 1010.0, 1010.0, 10.0, 1010.0, 10.0, 1010.0, 1010.0, 1010.0, 10.0, 1010.0, 1010.0, 1010.0, 1010.0, 10.0, 10.0, 1010.0, 1010.0, 10.0, 1010.0, 1010.0, 10.0, 3010.0, 1010.0, 10.0, 3010.0, 1010.0, 10.0, 1010.0, 1010.0, 1010.0, 2009.9999999999998, 10.0, 1010.0, 1010.0, 1010.0, 10.0, 2009.9999999999998, 1010.0, 1010.0, 10.0, 1010.0, 10.0, 2009.9999999999998, 10.0, 1010.0, 1010.0, 10.0]</t>
  </si>
  <si>
    <t>[1010.0, 1010.0, 10.0, 1010.0, 10.0, 1010.0, 1010.0, 1010.0, 2009.9999999999998, 1010.0, 1010.0, 1010.0, 10.0, 1010.0, 1010.0, 10.0, 1010.0, 10.0, 1010.0, 1010.0, 1010.0, 1010.0, 1010.0, 1010.0, 1010.0, 1010.0, 1010.0, 1010.0, 10.0, 1010.0, 2009.9999999999998, 1010.0, 1010.0, 1010.0, 1010.0, 10.0, 1010.0, 1010.0, 1010.0, 1010.0, 10.0, 1010.0, 1010.0, 1010.0, 10.0, 1010.0, 1010.0, 1010.0, 1010.0]</t>
  </si>
  <si>
    <t>[3010.0, 10.0, 1010.0, 2009.9999999999998, 2009.9999999999998, 1010.0, 10.0, 3010.0, 1010.0, 1010.0, 2009.9999999999998, 10.0]</t>
  </si>
  <si>
    <t>[10.0, 1010.0, 1010.0, 10.0, 1010.0, 10.0, 1010.0, 10.0, 1010.0, 1010.0, 10.0, 1010.0, 1010.0, 10.0, 1010.0, 1010.0, 1010.0, 1010.0, 1010.0, 1010.0, 10.0, 10.0, 1010.0, 1010.0, 10.0, 1010.0, 1010.0, 10.0, 1010.0, 10.0, 1010.0, 10.0, 1010.0, 10.0, 1010.0, 10.0, 1010.0, 10.0, 1010.0, 1010.0, 1010.0, 10.0, 1010.0, 1010.0, 10.0, 1010.0, 1010.0, 10.0, 1010.0, 1010.0, 1010.0, 10.0, 2009.9999999999998]</t>
  </si>
  <si>
    <t>[2009.9999999999998, 1010.0, 1010.0, 10.0, 1010.0, 10.0, 1010.0, 1010.0, 1010.0, 10.0, 2009.9999999999998, 1010.0, 10.0, 2009.9999999999998, 10.0, 1010.0, 1010.0, 1010.0, 1010.0, 1010.0, 10.0, 1010.0, 2009.9999999999998, 3010.0, 1010.0, 1010.0, 1010.0, 10.0, 1010.0, 10.0, 1010.0, 1010.0, 10.0, 1010.0, 1010.0, 1010.0, 1010.0, 2009.9999999999998, 2009.9999999999998, 1010.0, 10.0, 1010.0, 1010.0, 1010.0, 1010.0, 1010.0]</t>
  </si>
  <si>
    <t>[1010.0, 1010.0, 10.0, 1010.0, 2009.9999999999998, 1010.0, 1010.0, 1010.0, 1010.0, 1010.0, 10.0, 1010.0, 1010.0, 1010.0, 1010.0, 1010.0, 1010.0, 1010.0, 1010.0, 10.0, 1010.0, 1010.0, 4010.0, 1010.0, 1010.0, 10.0, 1010.0, 1010.0, 1010.0, 1010.0, 1010.0, 10.0, 1010.0, 1010.0, 2009.9999999999998, 10.0, 1010.0, 1010.0, 10.0, 1010.0, 1010.0, 1010.0, 10.0, 1010.0, 1010.0, 10.0, 2009.9999999999998, 1010.0]</t>
  </si>
  <si>
    <t>[1010.0, 1010.0, 10.0, 1010.0, 10.0, 1010.0, 10.0, 1010.0, 10.0, 1010.0, 10.0, 10.0, 1010.0, 10.0, 3010.0, 2009.9999999999998, 10.0, 2009.9999999999998, 1010.0, 1010.0, 1010.0, 1010.0]</t>
  </si>
  <si>
    <t>[10.0, 1010.0, 1010.0, 1010.0, 10.0, 1010.0, 1010.0, 1010.0, 1010.0, 10.0, 1010.0, 1010.0, 10.0, 1010.0, 1010.0, 1010.0, 10.0, 10.0, 1010.0, 10.0, 10.0, 1010.0, 1010.0, 1010.0, 10.0, 1010.0, 10.0, 1010.0, 10.0, 2009.9999999999998, 10.0, 1010.0, 10.0, 1010.0, 1010.0, 1010.0, 10.0, 1010.0, 10.0, 2009.9999999999998, 2009.9999999999998, 2009.9999999999998, 3010.0, 10.0, 1010.0, 10.0, 2009.9999999999998, 3010.0, 6010.0]</t>
  </si>
  <si>
    <t>[1010.0, 1010.0, 1010.0, 1010.0, 10.0, 1010.0, 10.0, 1010.0, 10.0, 1010.0, 10.0, 1010.0, 1010.0, 10.0, 3010.0, 10.0, 1010.0, 10.0, 10.0, 1010.0, 1010.0, 10.0, 1010.0, 1010.0, 1010.0, 2009.9999999999998, 1010.0, 10.0, 1010.0, 10.0, 1010.0, 1010.0, 10.0, 1010.0, 1010.0, 2009.9999999999998, 10.0, 1010.0, 10.0, 1010.0, 1010.0, 1010.0, 1010.0, 3010.0, 2009.9999999999998, 10.0, 1010.0, 7010.0, 1010.0]</t>
  </si>
  <si>
    <t>[1010.0, 10.0, 1010.0, 1010.0, 10.0, 1010.0, 10.0, 1010.0, 10.0, 1010.0, 1010.0, 2009.9999999999998, 10.0, 10.0, 1010.0, 1010.0, 10.0, 2009.9999999999998, 10.0, 1010.0, 10.0, 1010.0, 10.0, 1010.0, 1010.0, 10.0, 1010.0, 10.0, 1010.0, 1010.0, 10.0, 1010.0, 1010.0, 10.0, 1010.0, 1010.0, 2009.9999999999998, 10.0, 1010.0, 1010.0, 10.0, 1010.0, 1010.0, 1010.0, 10.0, 1010.0, 1010.0, 10.0, 1010.0]</t>
  </si>
  <si>
    <t>[1010.0, 10.0, 1010.0, 10.0, 1010.0, 10.0, 1010.0, 10.0, 1010.0, 10.0, 1010.0, 10.0, 1010.0, 10.0, 1010.0, 10.0, 1010.0, 10.0, 1010.0, 10.0, 1010.0, 1010.0, 10.0, 10.0, 1010.0, 10.0, 2009.9999999999998, 10.0, 1010.0, 10.0, 1010.0, 10.0, 1010.0, 10.0, 1010.0, 1010.0, 10.0, 1010.0, 10.0, 10.0, 1010.0, 1010.0, 1010.0, 10.0, 1010.0, 1010.0, 10.0, 1010.0, 1010.0, 10.0, 1010.0, 1010.0, 10.0, 1010.0, 10.0, 1010.0, 10.0, 1010.0, 10.0, 1010.0, 10.0, 1010.0, 10.0, 1010.0, 10.0, 1010.0, 10.0, 3010.0, 3010.0, 10.0, 1010.0, 10.0, 1010.0, 10.0, 1010.0, 10.0, 1010.0, 10.0, 1010.0, 10.0, 1010.0, 10.0, 1010.0, 1010.0, 10.0, 1010.0, 10.0, 1010.0, 10.0, 1010.0, 10.0, 1010.0, 10.0, 1010.0, 10.0, 1010.0, 10.0, 1010.0]</t>
  </si>
  <si>
    <t>[10.0, 10.0, 1010.0, 1010.0, 10.0, 10.0, 1010.0, 1010.0, 10.0, 1010.0, 10.0, 10.0, 1010.0, 10.0, 1010.0, 10.0, 10.0, 1010.0, 10.0, 1010.0, 10.0, 10.0, 1010.0, 1010.0, 10.0, 10.0, 10.0, 1010.0, 10.0, 1010.0, 10.0, 1010.0, 10.0, 1010.0, 1010.0, 10.0, 1010.0, 10.0, 1010.0, 10.0, 1010.0, 10.0, 1010.0, 10.0, 10.0, 1010.0, 3010.0, 10.0, 2009.9999999999998]</t>
  </si>
  <si>
    <t>[1010.0, 10.0, 1010.0, 10.0, 1010.0, 1010.0, 2009.9999999999998, 1010.0, 1010.0, 10.0, 1010.0, 10.0, 1010.0, 2009.9999999999998, 10.0, 1010.0, 1010.0, 10.0, 1010.0, 1010.0, 1010.0, 10.0, 1010.0, 1010.0, 1010.0, 1010.0, 10.0, 1010.0, 1010.0, 1010.0, 9010.0, 2009.9999999999998, 1010.0, 10.0, 1010.0, 10.0, 1010.0, 10.0, 2009.9999999999998, 1010.0, 1010.0, 10.0, 1010.0, 10.0, 2009.9999999999998, 1010.0, 2009.9999999999998, 1010.0, 10.0, 1010.0, 1010.0, 10.0, 1010.0, 3010.0, 1010.0]</t>
  </si>
  <si>
    <t>[10.0, 1010.0, 1010.0, 1010.0, 1010.0, 1010.0, 1010.0, 2009.9999999999998, 1010.0, 1010.0, 10.0, 1010.0, 1010.0, 2009.9999999999998, 1010.0, 3010.0, 1010.0, 1010.0, 1010.0, 10.0, 2009.9999999999998, 1010.0, 2009.9999999999998, 1010.0, 10.0, 1010.0, 1010.0, 1010.0, 1010.0, 10.0, 1010.0, 1010.0, 1010.0, 1010.0, 10.0, 1010.0, 10.0, 2009.9999999999998, 10.0, 1010.0, 1010.0, 1010.0, 10.0, 2009.9999999999998, 10.0, 1010.0, 1010.0, 1010.0]</t>
  </si>
  <si>
    <t>[2009.9999999999998, 1010.0, 10.0, 1010.0, 2009.9999999999998, 1010.0, 1010.0, 10.0, 1010.0, 3010.0, 1010.0, 1010.0, 2009.9999999999998, 10.0, 2009.9999999999998, 10.0, 1010.0, 1010.0, 1010.0, 10.0, 1010.0, 1010.0, 1010.0, 1010.0, 2009.9999999999998, 1010.0, 1010.0, 1010.0, 1010.0, 10.0, 2009.9999999999998, 1010.0, 2009.9999999999998, 10.0, 1010.0, 1010.0, 10.0, 2009.9999999999998, 1010.0, 1010.0, 1010.0, 1010.0, 2009.9999999999998, 2009.9999999999998, 1010.0, 2009.9999999999998, 2009.9999999999998, 1010.0, 3010.0]</t>
  </si>
  <si>
    <t>[1010.0, 2009.9999999999998, 1010.0, 1010.0, 1010.0, 10.0, 1010.0, 1010.0, 1010.0, 10.0, 1010.0, 1010.0, 1010.0, 10.0, 1010.0, 1010.0, 2009.9999999999998, 1010.0, 1010.0, 10.0, 2009.9999999999998, 1010.0, 10.0, 1010.0, 10.0, 1010.0, 1010.0, 10.0, 1010.0, 1010.0, 1010.0, 1010.0, 10.0, 3010.0, 1010.0, 1010.0, 10.0, 1010.0, 2009.9999999999998, 1010.0, 10.0, 1010.0, 1010.0, 10.0, 2009.9999999999998, 10.0, 1010.0, 1010.0, 1010.0, 12010.0]</t>
  </si>
  <si>
    <t>[1010.0, 1010.0, 10.0, 2009.9999999999998, 10.0, 1010.0, 1010.0, 10.0, 1010.0, 10.0, 1010.0, 1010.0, 1010.0, 10.0, 1010.0, 10.0, 1010.0, 2009.9999999999998, 1010.0, 1010.0, 2009.9999999999998, 10.0, 1010.0, 10.0, 1010.0, 1010.0, 1010.0, 1010.0, 10.0, 1010.0, 1010.0, 10.0, 1010.0, 10.0, 1010.0, 10.0, 1010.0, 10.0, 2009.9999999999998, 1010.0, 10.0, 1010.0, 1010.0, 1010.0, 10.0, 1010.0, 1010.0, 10.0, 7010.0]</t>
  </si>
  <si>
    <t>[1010.0, 10.0, 1010.0, 1010.0, 1010.0, 10.0, 1010.0, 1010.0, 1010.0, 10.0, 1010.0, 1010.0, 1010.0, 1010.0, 10.0, 1010.0, 1010.0, 10.0, 1010.0, 10.0, 2009.9999999999998, 1010.0, 1010.0, 1010.0, 2009.9999999999998, 1010.0, 1010.0, 2009.9999999999998, 1010.0, 10.0, 2009.9999999999998, 10.0, 10.0, 1010.0, 1010.0, 1010.0, 3010.0, 1010.0, 10.0, 1010.0, 1010.0, 10.0, 1010.0, 2009.9999999999998, 10.0, 1010.0, 2009.9999999999998, 1010.0, 10.0, 1010.0, 1010.0]</t>
  </si>
  <si>
    <t>[10.0, 1010.0, 1010.0, 10.0, 1010.0, 1010.0, 10.0, 1010.0, 1010.0, 10.0, 1010.0, 10.0, 1010.0, 10.0, 1010.0, 1010.0, 1010.0, 1010.0, 10.0, 2009.9999999999998, 10.0, 2009.9999999999998, 1010.0, 1010.0, 10.0, 1010.0, 10.0, 1010.0, 1010.0, 10.0, 1010.0, 10.0, 1010.0, 1010.0, 1010.0, 1010.0, 1010.0, 10.0, 1010.0, 10.0, 1010.0, 10.0, 1010.0, 10.0, 1010.0, 2009.9999999999998, 10.0, 10.0, 1010.0]</t>
  </si>
  <si>
    <t>[10.0, 1010.0, 10.0, 1010.0, 10.0, 1010.0, 1010.0, 10.0, 1010.0, 10.0, 1010.0, 10.0, 1010.0, 10.0, 1010.0, 1010.0, 10.0, 1010.0, 10.0, 1010.0, 10.0, 3010.0, 1010.0, 1010.0, 10.0, 1010.0, 2009.9999999999998, 10.0, 1010.0, 1010.0, 2009.9999999999998, 2009.9999999999998, 2009.9999999999998, 2009.9999999999998, 1010.0, 1010.0, 1010.0, 1010.0, 1010.0, 1010.0, 10.0, 2009.9999999999998, 1010.0, 1010.0, 1010.0, 10.0, 3010.0, 5010.0, 3010.0]</t>
  </si>
  <si>
    <t>[1010.0, 1010.0, 10.0, 10.0, 1010.0, 10.0, 1010.0, 1010.0, 10.0, 2009.9999999999998, 10.0, 1010.0, 10.0, 1010.0, 10.0, 1010.0, 1010.0, 1010.0, 10.0, 1010.0, 10.0, 1010.0, 10.0, 2009.9999999999998, 10.0, 2009.9999999999998, 10.0, 2009.9999999999998, 10.0, 1010.0, 1010.0, 10.0, 1010.0, 1010.0, 1010.0, 10.0, 1010.0, 1010.0, 1010.0, 1010.0, 10.0, 1010.0, 10.0, 2009.9999999999998, 1010.0, 1010.0, 10.0, 3010.0, 11010.0]</t>
  </si>
  <si>
    <t>[1010.0, 1010.0, 1010.0, 10.0, 1010.0, 10.0, 1010.0, 1010.0, 10.0, 1010.0, 10.0, 1010.0, 10.0, 1010.0, 2009.9999999999998, 1010.0, 10.0, 1010.0, 2009.9999999999998, 1010.0, 10.0, 1010.0, 10.0, 1010.0, 1010.0, 10.0, 1010.0, 10.0, 1010.0, 10.0, 1010.0, 10.0, 1010.0, 1010.0, 10.0, 1010.0, 1010.0, 10.0, 1010.0, 2009.9999999999998, 10.0, 2009.9999999999998, 10.0, 1010.0, 1010.0, 10.0, 1010.0, 10.0, 1010.0]</t>
  </si>
  <si>
    <t>[1010.0, 1010.0, 1010.0, 1010.0, 1010.0, 10.0, 2009.9999999999998, 10.0, 1010.0, 1010.0, 3010.0, 10.0, 1010.0, 1010.0, 1010.0, 1010.0, 1010.0, 10.0, 3010.0, 1010.0, 1010.0, 10.0, 1010.0, 1010.0, 10.0, 1010.0, 10.0, 1010.0, 1010.0, 1010.0, 10.0, 1010.0, 1010.0, 1010.0, 1010.0, 1010.0, 1010.0, 10.0, 1010.0, 1010.0, 10.0, 1010.0, 10.0, 1010.0, 1010.0, 1010.0, 10.0]</t>
  </si>
  <si>
    <t>[1010.0, 1010.0, 1010.0, 12010.0, 1010.0, 2009.9999999999998, 10.0, 2009.9999999999998, 1010.0, 1010.0, 10.0, 1010.0, 1010.0, 10.0, 1010.0, 6010.0, 1010.0, 1010.0, 1010.0, 1010.0, 1010.0, 2009.9999999999998, 1010.0, 1010.0, 1010.0, 2009.9999999999998, 2009.9999999999998, 10.0, 2009.9999999999998, 1010.0, 10.0, 2009.9999999999998, 2009.9999999999998, 10.0, 2009.9999999999998, 1010.0, 1010.0]</t>
  </si>
  <si>
    <t>[1010.0, 10.0, 2009.9999999999998, 1010.0, 10.0, 1010.0, 1010.0, 10.0, 2009.9999999999998, 2009.9999999999998, 1010.0, 14010.0, 1010.0, 1010.0, 1010.0, 1010.0, 1010.0, 1010.0, 1010.0, 1010.0, 1010.0, 1010.0, 10.0, 1010.0, 1010.0, 1010.0, 2009.9999999999998, 1010.0, 1010.0, 5010.0]</t>
  </si>
  <si>
    <t>[3010.0, 2009.9999999999998, 4010.0, 2009.9999999999998, 3010.0, 5010.0, 5010.0, 4010.0, 4010.0, 1010.0, 2009.9999999999998, 4010.0]</t>
  </si>
  <si>
    <t>[10.0, 2009.9999999999998, 10.0, 1010.0, 1010.0, 1010.0, 10.0, 1010.0, 10.0, 1010.0, 1010.0, 10.0, 1010.0, 10.0, 1010.0, 10.0, 1010.0, 1010.0, 10.0, 1010.0, 1010.0, 10.0, 1010.0, 10.0, 1010.0, 1010.0, 10.0, 1010.0, 10.0, 1010.0, 1010.0, 10.0, 1010.0, 1010.0, 10.0, 2009.9999999999998, 10.0, 1010.0, 1010.0, 10.0, 1010.0, 10.0, 1010.0, 1010.0, 1010.0, 1010.0, 1010.0, 1010.0, 10.0]</t>
  </si>
  <si>
    <t>[1010.0, 10.0, 10.0, 1010.0, 1010.0, 10.0, 10.0, 1010.0, 10.0, 1010.0, 1010.0, 1010.0, 10.0, 10.0, 1010.0, 1010.0, 10.0, 1010.0, 10.0, 1010.0, 10.0, 1010.0, 10.0, 1010.0, 1010.0, 1010.0, 10.0, 1010.0, 1010.0, 1010.0, 10.0, 1010.0, 10.0, 1010.0, 1010.0, 1010.0, 10.0, 1010.0, 1010.0, 2009.9999999999998, 10.0, 1010.0, 10.0, 1010.0, 10.0, 1010.0, 10.0, 1010.0]</t>
  </si>
  <si>
    <t>[2009.9999999999998, 1010.0, 1010.0, 1010.0, 1010.0, 1010.0, 10.0, 1010.0, 10.0, 1010.0, 1010.0, 1010.0, 1010.0, 1010.0, 1010.0, 1010.0, 1010.0, 1010.0, 1010.0, 10.0, 2009.9999999999998, 1010.0, 10.0, 2009.9999999999998, 10.0, 1010.0, 1010.0, 1010.0, 2009.9999999999998, 1010.0, 1010.0, 2009.9999999999998, 1010.0, 10.0, 1010.0, 1010.0, 1010.0, 1010.0, 10.0, 1010.0, 2009.9999999999998, 1010.0, 10.0, 2009.9999999999998, 1010.0, 1010.0, 10.0, 3010.0, 2009.9999999999998, 5010.0]</t>
  </si>
  <si>
    <t>[1010.0, 10.0, 1010.0, 1010.0, 2009.9999999999998, 2009.9999999999998, 1010.0, 1010.0, 1010.0, 2009.9999999999998, 1010.0, 1010.0, 1010.0, 1010.0, 10.0, 1010.0, 1010.0, 1010.0, 10.0, 1010.0, 1010.0, 1010.0, 1010.0, 1010.0, 3010.0, 2009.9999999999998, 1010.0, 1010.0, 1010.0, 10.0, 1010.0, 1010.0, 3010.0, 1010.0, 10.0, 2009.9999999999998, 10.0, 1010.0, 1010.0, 1010.0, 1010.0, 10.0, 1010.0, 1010.0, 1010.0, 2009.9999999999998, 10.0, 1010.0, 1010.0]</t>
  </si>
  <si>
    <t>[1010.0, 1010.0, 2009.9999999999998, 2009.9999999999998, 2009.9999999999998, 2009.9999999999998, 2009.9999999999998, 2009.9999999999998, 1010.0, 1010.0, 2009.9999999999998, 2009.9999999999998, 1010.0, 1010.0, 1010.0, 2009.9999999999998, 1010.0, 2009.9999999999998, 1010.0, 2009.9999999999998, 1010.0, 2009.9999999999998, 2009.9999999999998, 3010.0, 1010.0, 3010.0, 1010.0, 2009.9999999999998, 1010.0, 1010.0, 2009.9999999999998, 1010.0]</t>
  </si>
  <si>
    <t>[5010.0, 2009.9999999999998, 1010.0, 1010.0, 3010.0, 1010.0, 8010.0, 1010.0, 1010.0, 2009.9999999999998, 5010.0, 1010.0, 1010.0, 1010.0, 1010.0]</t>
  </si>
  <si>
    <t>[2009.9999999999998, 1010.0, 10.0, 1010.0, 3010.0, 1010.0, 1010.0, 1010.0, 10.0, 1010.0, 1010.0, 2009.9999999999998, 10.0, 1010.0, 1010.0, 1010.0, 2009.9999999999998, 1010.0, 1010.0, 1010.0, 1010.0, 1010.0, 3010.0, 3010.0, 2009.9999999999998, 1010.0, 1010.0, 10.0, 2009.9999999999998, 1010.0, 1010.0, 1010.0, 2009.9999999999998, 1010.0, 1010.0, 1010.0, 10.0, 1010.0, 1010.0, 10.0, 1010.0, 3010.0, 1010.0, 2009.9999999999998, 1010.0, 2009.9999999999998, 1010.0, 1010.0]</t>
  </si>
  <si>
    <t>[2009.9999999999998, 1010.0, 10.0, 1010.0, 2009.9999999999998, 1010.0, 1010.0, 1010.0, 10.0, 1010.0, 1010.0, 1010.0, 10.0, 1010.0, 1010.0, 1010.0, 1010.0, 1010.0, 10.0, 2009.9999999999998, 1010.0, 1010.0, 1010.0, 1010.0, 1010.0, 10.0, 1010.0, 10.0, 1010.0, 1010.0, 1010.0, 10.0, 2009.9999999999998, 10.0, 1010.0, 1010.0, 3010.0, 1010.0, 1010.0, 1010.0, 1010.0, 1010.0, 10.0, 2009.9999999999998, 2009.9999999999998, 10.0, 2009.9999999999998, 1010.0, 1010.0, 1010.0, 1010.0]</t>
  </si>
  <si>
    <t>[2009.9999999999998, 10.0, 1010.0, 12010.0, 6010.0, 1010.0, 10.0, 10.0, 1010.0, 1010.0, 3010.0, 10.0, 1010.0, 1010.0, 10.0, 1010.0, 10010.0, 10.0, 1010.0, 3010.0]</t>
  </si>
  <si>
    <t>[1010.0, 1010.0, 10.0, 1010.0, 3010.0, 10.0, 1010.0, 1010.0, 10.0, 1010.0, 10.0, 1010.0, 10.0, 1010.0, 10.0, 2009.9999999999998, 1010.0, 1010.0, 1010.0, 1010.0, 2009.9999999999998, 1010.0, 10.0, 1010.0, 1010.0, 1010.0, 1010.0, 1010.0, 1010.0, 2009.9999999999998, 1010.0, 10.0, 1010.0, 1010.0, 1010.0, 1010.0, 1010.0, 10.0, 1010.0, 1010.0, 1010.0, 1010.0, 10.0, 1010.0, 1010.0, 10.0, 1010.0, 2009.9999999999998, 2009.9999999999998]</t>
  </si>
  <si>
    <t>[3010.0, 3010.0, 1010.0, 10.0, 1010.0, 1010.0, 2009.9999999999998, 1010.0, 1010.0, 3010.0, 1010.0, 10.0, 2009.9999999999998, 1010.0, 1010.0, 10.0, 1010.0, 1010.0, 10.0, 3010.0, 2009.9999999999998, 10.0, 1010.0, 1010.0, 1010.0, 1010.0, 2009.9999999999998, 1010.0, 1010.0, 1010.0, 1010.0, 1010.0, 1010.0, 1010.0, 2009.9999999999998, 2009.9999999999998, 3010.0, 1010.0, 2009.9999999999998, 10.0, 1010.0, 1010.0, 1010.0, 1010.0, 2009.9999999999998]</t>
  </si>
  <si>
    <t>[10.0, 1010.0, 1010.0, 10.0, 1010.0, 10.0, 1010.0, 10.0, 2009.9999999999998, 10.0, 1010.0, 10.0, 1010.0, 1010.0, 10.0, 1010.0, 1010.0, 1010.0, 10.0, 1010.0, 10.0, 1010.0, 1010.0, 10.0, 1010.0, 1010.0, 10.0, 1010.0, 1010.0, 1010.0, 1010.0, 1010.0, 1010.0, 1010.0, 10.0, 10.0, 1010.0, 10.0, 1010.0, 1010.0, 10.0, 1010.0, 10.0, 1010.0, 1010.0, 10.0, 1010.0, 1010.0, 1010.0]</t>
  </si>
  <si>
    <t>[10.0, 6010.0, 10.0, 10.0, 1010.0, 1010.0, 1010.0, 10.0, 1010.0, 10.0, 1010.0, 1010.0, 10.0, 10.0, 1010.0, 1010.0, 1010.0, 10.0, 1010.0, 1010.0, 1010.0, 10.0, 10.0, 1010.0, 10.0, 1010.0, 1010.0, 1010.0, 10.0, 1010.0, 1010.0, 1010.0, 1010.0, 1010.0, 1010.0, 1010.0, 1010.0, 10.0, 1010.0, 2009.9999999999998, 1010.0, 10.0, 1010.0, 10.0, 1010.0, 10.0, 1010.0, 1010.0, 1010.0]</t>
  </si>
  <si>
    <t>[10.0, 1010.0, 1010.0, 1010.0, 10.0, 1010.0, 1010.0, 2009.9999999999998, 1010.0, 1010.0, 10.0, 1010.0, 1010.0, 1010.0, 10.0, 1010.0, 1010.0, 10.0, 1010.0, 1010.0, 10.0, 2009.9999999999998, 1010.0, 10.0, 2009.9999999999998, 10.0, 1010.0, 10.0, 1010.0, 1010.0, 10.0, 1010.0, 1010.0, 1010.0, 10.0, 1010.0, 1010.0, 10.0, 1010.0, 1010.0, 10.0, 1010.0, 1010.0, 1010.0, 10.0, 1010.0, 1010.0, 1010.0, 10.0]</t>
  </si>
  <si>
    <t>[10.0, 10.0, 1010.0, 10.0, 10.0, 1010.0, 10.0, 10.0, 1010.0, 10.0, 1010.0, 10.0, 10.0, 10.0, 1010.0, 10.0, 10.0, 1010.0, 10.0, 10.0, 10.0, 1010.0, 10.0, 10.0, 10.0, 1010.0, 10.0, 10.0, 1010.0, 10.0, 10.0, 1010.0, 1010.0, 10.0, 10.0, 1010.0, 2009.9999999999998, 10.0, 10.0, 10.0, 1010.0, 10.0, 1010.0, 10.0, 10.0, 1010.0, 1010.0, 2009.9999999999998]</t>
  </si>
  <si>
    <t>[2009.9999999999998, 1010.0, 10.0, 1010.0, 1010.0, 1010.0, 1010.0, 10.0, 1010.0, 1010.0, 1010.0, 1010.0, 10.0, 1010.0, 10.0, 1010.0, 10.0, 1010.0, 10.0, 1010.0, 10.0, 1010.0, 10.0, 1010.0, 1010.0, 1010.0, 1010.0, 1010.0, 10.0, 1010.0, 1010.0, 10.0, 1010.0, 10.0, 1010.0, 10.0, 1010.0, 1010.0, 10.0, 1010.0, 10.0, 1010.0, 10.0, 1010.0, 1010.0, 10.0, 1010.0, 10.0, 1010.0, 4010.0, 1010.0, 1010.0, 1010.0, 1010.0, 1010.0, 1010.0, 1010.0, 1010.0, 10.0, 1010.0, 1010.0, 1010.0, 1010.0, 10.0, 1010.0, 1010.0]</t>
  </si>
  <si>
    <t>[3010.0, 2009.9999999999998, 2009.9999999999998, 1010.0, 3010.0, 1010.0, 1010.0, 10.0, 1010.0, 10.0, 10.0, 2009.9999999999998, 10.0, 1010.0, 1010.0, 1010.0, 1010.0, 2009.9999999999998, 10.0, 1010.0, 10.0, 1010.0, 10.0, 1010.0, 10.0, 1010.0, 10.0, 1010.0, 1010.0, 10.0, 1010.0, 1010.0, 10.0, 1010.0, 10.0, 1010.0, 1010.0, 10.0, 1010.0, 1010.0, 10.0, 1010.0, 1010.0, 1010.0, 10.0, 1010.0, 1010.0, 10.0, 1010.0, 10.0, 1010.0, 10.0, 1010.0, 1010.0, 1010.0, 10.0, 1010.0, 1010.0, 10.0, 2009.9999999999998, 10.0, 10.0, 1010.0, 1010.0, 10.0, 1010.0, 10.0, 1010.0, 1010.0, 10.0, 1010.0]</t>
  </si>
  <si>
    <t>[10.0, 1010.0, 10.0, 1010.0, 10.0, 10.0, 2009.9999999999998, 1010.0, 10.0, 1010.0, 10.0, 1010.0, 10.0, 1010.0, 10.0, 1010.0, 10.0, 1010.0, 1010.0, 1010.0, 10.0, 1010.0, 10.0, 10.0, 1010.0, 10.0, 1010.0, 10.0, 10.0, 1010.0, 1010.0, 10.0, 1010.0, 10.0, 1010.0, 10.0, 1010.0, 1010.0, 10.0, 10.0, 1010.0, 10.0, 1010.0, 10.0, 10.0, 1010.0, 10.0, 1010.0]</t>
  </si>
  <si>
    <t>[10.0, 1010.0, 10.0, 1010.0, 10.0, 1010.0, 10.0, 1010.0, 1010.0, 1010.0, 10.0, 1010.0, 1010.0, 10.0, 1010.0, 1010.0, 1010.0, 10.0, 1010.0, 1010.0, 10.0, 1010.0, 10.0, 10.0, 1010.0, 1010.0, 10.0, 1010.0, 10.0, 1010.0, 10.0, 1010.0, 10.0, 1010.0, 1010.0, 10.0, 1010.0, 10.0, 1010.0, 10.0, 1010.0, 2009.9999999999998, 10.0, 10.0, 1010.0, 10.0, 1010.0, 4010.0, 10.0, 3010.0, 1010.0, 10.0, 1010.0, 10.0, 1010.0, 10.0, 1010.0, 1010.0, 10.0, 1010.0, 10.0, 1010.0, 1010.0, 1010.0, 1010.0, 1010.0, 2009.9999999999998, 10.0, 1010.0, 10.0, 1010.0, 1010.0, 10.0, 1010.0, 10.0, 1010.0, 10.0, 1010.0, 10.0, 1010.0, 1010.0, 10.0]</t>
  </si>
  <si>
    <t>[1010.0, 2009.9999999999998, 10.0, 1010.0, 1010.0, 1010.0, 1010.0, 1010.0, 2009.9999999999998, 1010.0, 1010.0, 1010.0, 2009.9999999999998, 1010.0, 10.0, 1010.0, 1010.0, 1010.0, 10.0, 2009.9999999999998, 1010.0, 1010.0, 10.0, 1010.0, 1010.0, 2009.9999999999998, 10.0, 1010.0, 1010.0, 1010.0, 1010.0, 10.0, 1010.0, 10.0, 1010.0, 1010.0, 10.0, 2009.9999999999998, 1010.0, 1010.0, 1010.0, 1010.0, 10.0, 2009.9999999999998, 10.0, 1010.0, 2009.9999999999998, 2009.9999999999998]</t>
  </si>
  <si>
    <t>[3010.0, 2009.9999999999998, 3010.0, 2009.9999999999998, 1010.0, 2009.9999999999998, 10.0, 1010.0, 1010.0, 10.0, 2009.9999999999998, 1010.0, 1010.0, 1010.0, 1010.0, 1010.0, 1010.0, 1010.0, 1010.0, 1010.0, 2009.9999999999998, 1010.0, 1010.0, 1010.0, 1010.0, 3010.0, 10.0, 1010.0, 1010.0, 2009.9999999999998, 1010.0, 1010.0, 1010.0, 1010.0, 2009.9999999999998, 1010.0, 1010.0, 2009.9999999999998, 2009.9999999999998, 1010.0, 2009.9999999999998, 1010.0]</t>
  </si>
  <si>
    <t>[1010.0, 1010.0, 10.0, 1010.0, 1010.0, 1010.0, 1010.0, 1010.0, 1010.0, 10.0, 1010.0, 2009.9999999999998, 1010.0, 10.0, 1010.0, 2009.9999999999998, 1010.0, 1010.0, 1010.0, 1010.0, 1010.0, 1010.0, 10.0, 2009.9999999999998, 10.0, 2009.9999999999998, 1010.0, 1010.0, 2009.9999999999998, 1010.0, 10.0, 2009.9999999999998, 1010.0, 1010.0, 1010.0, 2009.9999999999998, 1010.0, 1010.0, 1010.0, 1010.0, 1010.0, 1010.0, 2009.9999999999998, 10.0, 2009.9999999999998, 10.0, 1010.0, 10.0, 1010.0, 1010.0, 1010.0, 1010.0]</t>
  </si>
  <si>
    <t>[1010.0, 1010.0, 3010.0, 1010.0, 4010.0, 1010.0, 3010.0, 1010.0, 10.0, 2009.9999999999998, 10.0, 1010.0, 1010.0, 10.0, 1010.0, 1010.0, 10.0, 1010.0, 2009.9999999999998, 10.0, 1010.0, 2009.9999999999998, 1010.0, 10.0, 1010.0, 1010.0, 10.0, 2009.9999999999998, 10.0, 1010.0, 1010.0, 10.0, 1010.0, 1010.0, 10.0, 1010.0, 1010.0, 10.0, 1010.0, 1010.0, 10.0, 1010.0, 1010.0, 1010.0, 10.0, 1010.0, 10.0, 1010.0, 1010.0, 10.0, 1010.0, 1010.0, 2009.9999999999998, 1010.0, 1010.0, 10.0, 1010.0, 1010.0, 10.0, 1010.0, 10.0, 1010.0, 10.0, 1010.0]</t>
  </si>
  <si>
    <t>[10.0]</t>
  </si>
  <si>
    <t>[10.0, 1010.0, 1010.0, 10.0, 1010.0, 10.0, 1010.0, 10.0, 1010.0, 10.0, 1010.0, 10.0, 1010.0, 10.0, 1010.0, 10.0, 1010.0, 1010.0, 1010.0, 10.0, 1010.0, 10.0, 1010.0, 1010.0, 1010.0, 1010.0, 10.0, 1010.0, 1010.0, 10.0, 1010.0, 1010.0, 1010.0, 1010.0, 10.0, 1010.0, 10.0, 1010.0, 2009.9999999999998, 2009.9999999999998, 1010.0, 10.0, 1010.0, 10.0, 1010.0, 10.0, 1010.0, 1010.0, 1010.0, 10.0, 1010.0, 10.0, 1010.0, 1010.0, 1010.0, 10.0, 1010.0, 1010.0, 10.0, 1010.0, 10.0, 2009.9999999999998, 10.0, 1010.0, 10.0, 1010.0, 10.0, 1010.0, 10.0, 1010.0, 1010.0, 1010.0, 1010.0, 10.0, 1010.0, 1010.0, 1010.0, 1010.0, 1010.0, 1010.0, 10.0, 1010.0, 10.0, 1010.0]</t>
  </si>
  <si>
    <t>[10.0, 2009.9999999999998, 10.0, 1010.0, 10.0, 1010.0, 1010.0, 2009.9999999999998, 1010.0, 2009.9999999999998, 10.0, 1010.0, 1010.0, 1010.0, 1010.0, 1010.0, 1010.0, 1010.0, 1010.0, 1010.0, 10.0, 1010.0, 1010.0, 10.0, 1010.0, 1010.0, 1010.0, 1010.0, 10.0, 1010.0, 10.0, 1010.0, 2009.9999999999998, 3010.0, 1010.0, 10.0, 4010.0, 1010.0, 10.0, 1010.0, 1010.0, 1010.0, 10.0, 1010.0, 10.0, 1010.0, 1010.0, 10.0]</t>
  </si>
  <si>
    <t>[1010.0, 1010.0, 1010.0, 10.0, 1010.0, 1010.0, 1010.0, 1010.0, 1010.0, 10.0, 3010.0, 10.0, 2009.9999999999998, 2009.9999999999998, 10.0, 1010.0, 1010.0, 1010.0, 10.0, 1010.0, 10.0, 10.0, 1010.0, 2009.9999999999998, 1010.0, 10.0, 1010.0, 1010.0, 10.0, 10.0, 1010.0, 10.0, 1010.0, 10.0, 1010.0, 10.0, 1010.0, 1010.0, 10.0, 1010.0, 10.0, 10.0, 1010.0, 1010.0, 1010.0, 10.0, 2009.9999999999998, 10.0, 10.0, 10.0]</t>
  </si>
  <si>
    <t>[1010.0, 1010.0, 1010.0, 10.0, 1010.0, 1010.0, 2009.9999999999998, 1010.0, 10.0, 1010.0, 1010.0, 2009.9999999999998, 1010.0, 10.0, 1010.0, 1010.0, 1010.0, 10.0, 1010.0, 10.0, 10.0, 1010.0, 1010.0, 10.0, 10.0, 1010.0, 1010.0, 10.0, 2009.9999999999998, 10.0, 1010.0, 1010.0, 1010.0, 10.0, 1010.0, 10.0, 1010.0, 10.0, 1010.0, 1010.0, 10.0, 1010.0, 2009.9999999999998, 1010.0, 10.0, 1010.0, 10.0, 10.0, 2009.9999999999998, 2009.9999999999998, 5010.0, 1010.0, 10.0, 1010.0, 2009.9999999999998, 10.0, 1010.0, 1010.0, 10.0, 1010.0, 1010.0, 10.0, 1010.0, 10.0, 1010.0, 10.0, 1010.0, 1010.0, 10.0, 1010.0, 1010.0, 10.0]</t>
  </si>
  <si>
    <t>[10.0, 1010.0, 1010.0, 1010.0, 10.0, 1010.0, 10.0, 10.0, 1010.0, 10.0, 10.0, 1010.0, 10.0, 2009.9999999999998, 10.0, 1010.0, 10.0, 1010.0, 10.0, 1010.0, 10.0, 2009.9999999999998, 10.0, 1010.0, 1010.0, 1010.0, 10.0, 1010.0, 10.0, 10.0, 1010.0, 10.0, 1010.0, 10.0, 1010.0, 1010.0, 10.0, 1010.0, 10.0, 10.0, 1010.0, 10.0, 10.0, 1010.0, 10.0, 1010.0, 10.0, 1010.0, 1010.0, 10.0]</t>
  </si>
  <si>
    <t>[10.0, 1010.0, 1010.0, 1010.0, 1010.0, 1010.0, 1010.0, 10.0, 10.0, 1010.0, 10.0, 1010.0, 1010.0, 1010.0, 10.0, 1010.0, 10.0, 1010.0, 2009.9999999999998, 10.0, 1010.0, 10.0, 10.0, 1010.0, 2009.9999999999998, 1010.0, 10.0, 10.0, 1010.0, 10.0, 1010.0, 10.0, 1010.0, 10.0, 1010.0, 1010.0, 1010.0, 1010.0, 10.0, 10.0, 1010.0, 10.0, 2009.9999999999998, 10.0, 1010.0, 1010.0, 2009.9999999999998, 1010.0, 10.0]</t>
  </si>
  <si>
    <t>[1010.0, 10.0, 1010.0, 1010.0, 1010.0, 10.0, 2009.9999999999998, 1010.0, 2009.9999999999998, 1010.0, 10.0, 1010.0, 1010.0, 1010.0, 1010.0, 2009.9999999999998, 10.0, 1010.0, 10.0, 1010.0, 1010.0, 1010.0, 1010.0, 1010.0, 1010.0, 1010.0, 10.0, 1010.0, 2009.9999999999998, 2009.9999999999998, 1010.0, 1010.0, 1010.0, 10.0, 1010.0, 2009.9999999999998, 2009.9999999999998, 1010.0, 1010.0, 10.0, 1010.0, 1010.0, 1010.0, 1010.0, 1010.0, 1010.0, 1010.0, 1010.0, 1010.0]</t>
  </si>
  <si>
    <t>[1010.0, 10.0, 2009.9999999999998, 1010.0, 10.0, 1010.0, 10.0, 1010.0, 1010.0, 1010.0, 1010.0, 10.0, 2009.9999999999998, 10.0, 1010.0, 1010.0, 1010.0, 10.0, 1010.0, 1010.0, 1010.0, 10.0, 1010.0, 1010.0, 1010.0, 1010.0, 1010.0, 10.0, 1010.0, 1010.0, 10.0, 1010.0, 1010.0, 10.0, 1010.0, 1010.0, 10.0, 1010.0, 1010.0, 10.0, 1010.0, 1010.0, 10.0, 2009.9999999999998, 1010.0, 1010.0, 1010.0, 10.0, 1010.0]</t>
  </si>
  <si>
    <t>[10.0, 10.0, 10.0, 1010.0, 10.0, 1010.0, 10.0, 1010.0, 10.0, 1010.0, 10.0, 1010.0, 10.0, 10.0, 10.0, 1010.0, 10.0, 1010.0, 10.0, 1010.0, 1010.0, 10.0, 1010.0, 1010.0, 10.0, 1010.0, 1010.0, 10.0, 10.0, 1010.0, 1010.0, 10.0, 10.0, 1010.0, 10.0, 10.0, 1010.0, 1010.0, 10.0, 1010.0, 1010.0, 10.0, 10.0, 1010.0, 10.0, 10.0, 10.0, 1010.0, 10.0, 1010.0, 3010.0]</t>
  </si>
  <si>
    <t>[1010.0, 10.0, 1010.0, 1010.0, 10.0, 10.0, 1010.0, 1010.0, 1010.0, 10.0, 1010.0, 10.0, 1010.0, 10.0, 1010.0, 10.0, 10.0, 2009.9999999999998, 10.0, 1010.0, 1010.0, 10.0, 10.0, 1010.0, 10.0, 1010.0, 10.0, 1010.0, 1010.0, 10.0, 1010.0, 10.0, 1010.0, 1010.0, 1010.0, 10.0, 1010.0, 10.0, 1010.0, 1010.0, 1010.0, 10.0, 3010.0, 1010.0, 1010.0, 1010.0]</t>
  </si>
  <si>
    <t>[1010.0, 10.0, 1010.0, 1010.0, 10.0, 1010.0, 2009.9999999999998, 10.0, 1010.0, 1010.0, 1010.0, 10.0, 1010.0, 10.0, 1010.0, 10.0, 1010.0, 1010.0, 10.0, 1010.0, 10.0, 1010.0, 1010.0, 1010.0, 10.0, 1010.0, 10.0, 1010.0, 10.0, 1010.0, 10.0, 10.0, 2009.9999999999998, 1010.0, 10.0, 1010.0, 10.0, 1010.0, 10.0, 1010.0, 10.0, 1010.0, 10.0, 1010.0, 10.0, 1010.0, 10.0, 1010.0, 4010.0]</t>
  </si>
  <si>
    <t>[1010.0, 1010.0, 1010.0, 1010.0, 10.0, 1010.0, 10.0, 1010.0, 1010.0, 10.0, 1010.0, 1010.0, 10.0, 10.0, 1010.0, 10.0, 1010.0, 10.0, 1010.0, 1010.0, 1010.0, 10.0, 1010.0, 1010.0, 10.0, 1010.0, 1010.0, 10.0, 10.0, 1010.0, 10.0, 1010.0, 10.0, 1010.0, 1010.0, 1010.0, 10.0, 1010.0, 10.0, 1010.0, 10.0, 1010.0, 1010.0, 1010.0, 10.0, 1010.0, 10.0, 1010.0, 1010.0]</t>
  </si>
  <si>
    <t>[1010.0, 1010.0, 1010.0, 2009.9999999999998, 10.0, 2009.9999999999998, 1010.0, 10.0, 2009.9999999999998, 10.0, 1010.0, 1010.0, 1010.0, 10.0, 1010.0, 1010.0, 2009.9999999999998, 1010.0, 1010.0, 2009.9999999999998, 1010.0, 1010.0, 1010.0, 1010.0, 1010.0, 1010.0, 10.0, 1010.0, 1010.0, 1010.0, 1010.0, 1010.0, 1010.0, 1010.0, 1010.0, 2009.9999999999998, 1010.0, 2009.9999999999998, 1010.0, 10.0, 1010.0]</t>
  </si>
  <si>
    <t>[1010.0, 1010.0, 2009.9999999999998, 10.0, 1010.0, 10.0, 1010.0, 1010.0, 10.0, 2009.9999999999998, 1010.0, 1010.0, 1010.0, 1010.0, 1010.0, 1010.0, 10.0, 2009.9999999999998, 1010.0, 2009.9999999999998, 10.0, 1010.0, 3010.0, 10.0, 2009.9999999999998, 1010.0, 10.0, 1010.0, 1010.0, 1010.0, 10.0, 1010.0, 10.0, 1010.0, 1010.0, 1010.0, 10.0, 1010.0, 1010.0, 1010.0, 1010.0, 10.0, 2009.9999999999998, 10.0, 1010.0, 1010.0, 1010.0, 4010.0]</t>
  </si>
  <si>
    <t>[1010.0, 1010.0, 10.0, 1010.0, 10.0, 1010.0, 2009.9999999999998, 2009.9999999999998, 2009.9999999999998, 2009.9999999999998, 1010.0, 1010.0, 2009.9999999999998, 1010.0, 2009.9999999999998, 1010.0, 2009.9999999999998, 1010.0, 10.0, 1010.0, 10.0, 1010.0, 10.0, 2009.9999999999998, 10.0, 1010.0, 1010.0, 1010.0, 1010.0, 2009.9999999999998, 1010.0, 1010.0, 10.0, 3010.0, 1010.0, 1010.0, 1010.0, 1010.0, 10.0, 1010.0, 10.0, 2009.9999999999998, 1010.0, 1010.0, 1010.0, 1010.0, 1010.0, 1010.0]</t>
  </si>
  <si>
    <t>[1010.0, 10.0, 1010.0, 10.0, 1010.0, 1010.0, 10.0, 2009.9999999999998, 10.0, 1010.0, 2009.9999999999998, 1010.0, 1010.0, 10.0, 1010.0, 1010.0, 1010.0, 10.0, 2009.9999999999998, 1010.0, 10.0, 1010.0, 1010.0, 10.0, 1010.0, 10.0, 2009.9999999999998, 2009.9999999999998, 10.0, 2009.9999999999998, 1010.0, 1010.0, 10.0, 2009.9999999999998, 1010.0, 1010.0, 1010.0, 10.0, 1010.0, 1010.0, 10.0, 1010.0, 1010.0, 1010.0, 1010.0, 10.0, 2009.9999999999998, 1010.0, 2009.9999999999998, 3010.0, 3010.0, 5010.0]</t>
  </si>
  <si>
    <t>[2009.9999999999998, 10.0, 2009.9999999999998, 10.0, 2009.9999999999998, 10.0, 1010.0, 1010.0, 1010.0, 1010.0, 1010.0, 10.0, 1010.0, 1010.0, 10.0, 1010.0, 1010.0, 10.0, 1010.0, 1010.0, 1010.0, 1010.0, 1010.0, 1010.0, 1010.0, 1010.0, 2009.9999999999998, 1010.0, 1010.0, 1010.0, 1010.0, 1010.0, 1010.0, 10.0, 1010.0, 1010.0, 10.0, 1010.0, 10.0, 1010.0, 1010.0, 10.0, 2009.9999999999998, 10.0, 1010.0, 1010.0, 1010.0, 1010.0, 10.0]</t>
  </si>
  <si>
    <t>[10.0, 1010.0, 2009.9999999999998, 10.0, 1010.0, 1010.0, 10.0, 1010.0, 10.0, 1010.0, 1010.0, 1010.0, 2009.9999999999998, 1010.0, 1010.0, 10.0, 1010.0, 2009.9999999999998, 10.0, 1010.0, 10.0, 1010.0, 10.0, 1010.0, 1010.0, 10.0, 2009.9999999999998, 1010.0, 1010.0, 10.0, 1010.0, 1010.0, 1010.0, 10.0, 1010.0, 1010.0, 1010.0, 1010.0, 1010.0, 10.0, 1010.0, 1010.0, 10.0, 1010.0, 1010.0, 1010.0, 10.0, 1010.0, 1010.0, 10.0, 1010.0, 10.0, 1010.0]</t>
  </si>
  <si>
    <t>[1010.0, 10.0, 1010.0, 10.0, 1010.0, 10.0, 1010.0, 10.0, 1010.0, 10.0, 1010.0, 10.0, 1010.0, 10.0, 1010.0, 1010.0, 2009.9999999999998, 10.0, 1010.0, 10.0, 1010.0, 10.0, 1010.0, 2009.9999999999998, 10.0, 10.0, 1010.0, 1010.0, 10.0, 1010.0, 1010.0, 1010.0, 1010.0, 1010.0, 10.0, 1010.0, 2009.9999999999998, 10.0, 1010.0, 1010.0, 1010.0, 10.0, 1010.0, 1010.0, 10.0, 1010.0, 1010.0, 10.0, 1010.0, 10.0, 1010.0, 1010.0, 10.0, 1010.0, 10.0, 1010.0, 10.0, 1010.0, 1010.0, 10.0, 1010.0, 10.0, 1010.0, 1010.0, 10.0, 1010.0, 10.0, 1010.0, 1010.0, 10.0, 1010.0, 1010.0, 1010.0, 1010.0, 10.0, 1010.0, 3010.0, 10.0, 1010.0, 10.0, 1010.0, 10.0]</t>
  </si>
  <si>
    <t>[1010.0, 10.0, 2009.9999999999998, 1010.0, 1010.0, 6010.0, 1010.0, 3010.0, 10.0]</t>
  </si>
  <si>
    <t>[2009.9999999999998, 10.0, 10.0, 1010.0, 10.0, 1010.0, 10.0, 1010.0, 10.0, 10.0, 1010.0, 10.0, 1010.0, 1010.0, 10.0, 1010.0, 10.0, 1010.0, 2009.9999999999998, 1010.0, 1010.0, 10.0, 1010.0, 1010.0, 10.0, 1010.0, 10.0, 1010.0, 1010.0, 10.0, 1010.0, 10.0, 1010.0, 2009.9999999999998, 10.0, 3010.0, 10.0, 1010.0, 10.0, 1010.0, 1010.0, 10.0, 1010.0, 10.0, 1010.0, 1010.0, 10.0, 10.0, 1010.0, 1010.0]</t>
  </si>
  <si>
    <t>[1010.0, 10.0, 10.0, 1010.0, 10.0, 1010.0, 10.0, 1010.0, 10.0, 10.0, 10.0, 1010.0, 10.0, 1010.0, 10.0, 1010.0, 10.0, 1010.0, 10.0, 1010.0, 10.0, 10.0, 1010.0, 10.0, 1010.0, 1010.0, 10.0, 10.0, 1010.0, 10.0, 10.0, 1010.0, 10.0, 10.0, 1010.0, 10.0, 1010.0, 1010.0, 10.0, 1010.0, 10.0, 1010.0, 1010.0, 10.0, 1010.0, 10.0, 10.0, 10.0, 1010.0, 10.0]</t>
  </si>
  <si>
    <t>[1010.0, 10.0, 1010.0, 1010.0, 10.0, 1010.0, 1010.0, 10.0, 1010.0, 1010.0, 1010.0, 1010.0, 1010.0, 1010.0, 10.0, 1010.0, 1010.0, 1010.0, 1010.0, 1010.0, 1010.0, 1010.0, 1010.0, 1010.0, 1010.0, 1010.0, 1010.0, 1010.0, 1010.0, 1010.0, 1010.0, 1010.0, 1010.0, 1010.0, 1010.0, 1010.0, 1010.0, 1010.0, 1010.0, 10.0, 3010.0, 1010.0, 1010.0, 1010.0, 1010.0, 1010.0]</t>
  </si>
  <si>
    <t>[10.0, 1010.0, 10.0, 1010.0, 10.0, 1010.0, 1010.0, 10.0, 1010.0, 10.0, 3010.0, 2009.9999999999998, 10.0, 1010.0, 1010.0, 10.0, 1010.0, 1010.0, 1010.0, 10.0, 1010.0, 3010.0, 10.0, 2009.9999999999998, 10.0, 2009.9999999999998, 10.0, 1010.0, 10.0, 2009.9999999999998, 1010.0, 1010.0, 1010.0, 1010.0, 10.0, 1010.0, 10.0, 1010.0, 1010.0, 10.0, 1010.0, 1010.0, 10.0, 1010.0, 10.0, 1010.0, 1010.0, 1010.0, 1010.0]</t>
  </si>
  <si>
    <t>[1010.0, 1010.0, 2009.9999999999998, 1010.0, 4010.0, 2009.9999999999998, 3010.0, 10.0, 1010.0, 1010.0]</t>
  </si>
  <si>
    <t>[1010.0, 10.0, 1010.0, 1010.0, 1010.0, 1010.0, 1010.0, 1010.0, 1010.0, 1010.0, 1010.0, 10.0, 1010.0, 1010.0, 1010.0, 1010.0, 1010.0, 10.0, 1010.0, 2009.9999999999998, 1010.0, 1010.0, 1010.0, 2009.9999999999998, 10.0, 1010.0, 1010.0, 2009.9999999999998, 10.0, 1010.0, 1010.0, 10.0, 1010.0, 1010.0, 10.0, 1010.0, 1010.0, 10.0, 1010.0, 1010.0, 1010.0, 2009.9999999999998, 1010.0, 1010.0, 10.0, 1010.0, 2009.9999999999998, 1010.0, 1010.0]</t>
  </si>
  <si>
    <t>[1010.0, 3010.0, 10.0, 1010.0, 2009.9999999999998, 2009.9999999999998, 10.0, 10.0, 1010.0, 1010.0, 3010.0, 2009.9999999999998, 2009.9999999999998, 3010.0, 1010.0, 1010.0, 1010.0, 1010.0, 1010.0, 3010.0, 2009.9999999999998, 10.0, 1010.0, 1010.0, 4010.0, 2009.9999999999998, 2009.9999999999998, 1010.0, 2009.9999999999998, 1010.0, 2009.9999999999998, 1010.0, 1010.0, 1010.0, 1010.0, 1010.0]</t>
  </si>
  <si>
    <t>[1010.0, 2009.9999999999998, 1010.0, 1010.0, 2009.9999999999998, 1010.0, 1010.0, 1010.0, 10.0, 1010.0, 1010.0, 1010.0, 10.0, 2009.9999999999998, 1010.0, 10.0, 5010.0, 1010.0, 10.0, 1010.0, 1010.0, 1010.0, 1010.0, 1010.0, 1010.0, 1010.0, 1010.0, 1010.0, 10.0, 1010.0, 1010.0, 10.0, 2009.9999999999998, 1010.0, 10.0, 1010.0, 10.0, 1010.0, 1010.0, 1010.0, 1010.0, 1010.0, 10.0, 2009.9999999999998, 1010.0, 1010.0, 10.0, 1010.0, 1010.0, 10.0, 1010.0, 1010.0, 1010.0, 1010.0, 1010.0]</t>
  </si>
  <si>
    <t>[1010.0, 10.0, 1010.0, 10.0, 1010.0, 1010.0, 10.0, 10.0, 1010.0, 1010.0, 10.0, 1010.0, 1010.0, 1010.0, 1010.0, 3010.0, 1010.0, 10.0, 2009.9999999999998, 10.0, 1010.0, 1010.0, 10.0, 1010.0, 1010.0, 10.0, 1010.0, 1010.0, 10.0, 1010.0, 10.0, 1010.0, 10.0, 1010.0, 4010.0, 1010.0, 1010.0, 10.0, 1010.0, 1010.0, 10.0, 2009.9999999999998, 10.0, 1010.0, 10.0, 1010.0, 1010.0, 10.0, 1010.0, 5010.0, 3010.0]</t>
  </si>
  <si>
    <t>[10.0, 1010.0, 10.0, 1010.0, 10.0, 1010.0, 10.0, 1010.0, 10.0, 10.0, 1010.0, 10.0, 1010.0, 2009.9999999999998, 10.0, 1010.0, 10.0, 1010.0, 10.0, 5010.0, 1010.0, 10.0, 10.0, 1010.0, 1010.0, 10.0, 1010.0, 1010.0, 10.0, 1010.0, 1010.0, 10.0, 1010.0, 1010.0, 2009.9999999999998, 1010.0, 10.0, 1010.0, 1010.0, 3010.0, 1010.0, 1010.0, 1010.0, 10.0, 4010.0, 1010.0, 1010.0]</t>
  </si>
  <si>
    <t>[2009.9999999999998, 4010.0, 4010.0, 2009.9999999999998, 2009.9999999999998, 2009.9999999999998, 10.0, 3010.0, 1010.0, 1010.0]</t>
  </si>
  <si>
    <t>[1010.0, 1010.0, 2009.9999999999998, 10.0, 1010.0, 1010.0, 10.0, 2009.9999999999998, 10.0, 1010.0, 2009.9999999999998, 10.0, 1010.0, 1010.0, 10.0, 1010.0, 1010.0, 10.0, 1010.0, 10.0, 3010.0, 10.0, 1010.0, 1010.0, 10.0, 1010.0, 1010.0, 1010.0, 10.0, 3010.0, 1010.0, 2009.9999999999998, 1010.0, 1010.0, 1010.0, 1010.0, 1010.0, 1010.0, 10.0, 1010.0, 1010.0, 1010.0, 10.0, 1010.0, 1010.0, 1010.0]</t>
  </si>
  <si>
    <t>[1010.0, 7010.0, 3010.0, 2009.9999999999998, 1010.0, 1010.0]</t>
  </si>
  <si>
    <t>[2009.9999999999998, 1010.0, 1010.0, 1010.0, 1010.0, 10.0, 1010.0, 1010.0, 1010.0, 10.0, 1010.0, 1010.0, 1010.0, 1010.0, 1010.0, 1010.0, 2009.9999999999998, 10.0, 1010.0, 2009.9999999999998, 1010.0, 10.0, 1010.0, 2009.9999999999998, 1010.0, 1010.0, 1010.0, 1010.0, 10.0, 1010.0, 1010.0, 1010.0, 1010.0, 1010.0, 1010.0, 10.0, 2009.9999999999998, 1010.0, 1010.0, 10.0, 1010.0, 1010.0, 1010.0, 1010.0, 1010.0, 10.0, 1010.0, 10.0, 1010.0, 1010.0]</t>
  </si>
  <si>
    <t>[1010.0, 1010.0, 1010.0, 10.0, 1010.0, 1010.0, 1010.0, 10.0, 1010.0, 1010.0, 10.0, 1010.0, 1010.0, 10.0, 1010.0, 1010.0, 10.0, 1010.0, 10.0, 1010.0, 10.0, 1010.0, 10.0, 1010.0, 10.0, 1010.0, 1010.0, 10.0, 1010.0, 10.0, 1010.0, 10.0, 1010.0, 10.0, 1010.0, 10.0, 1010.0, 10.0, 10.0, 1010.0, 1010.0, 10.0, 1010.0, 10.0, 1010.0, 10.0, 1010.0, 10.0, 1010.0]</t>
  </si>
  <si>
    <t>[2009.9999999999998, 1010.0, 10.0, 2009.9999999999998, 10.0, 2009.9999999999998, 10.0, 1010.0, 1010.0, 1010.0, 1010.0, 10.0, 1010.0, 1010.0, 10.0, 1010.0, 1010.0, 1010.0, 1010.0, 10.0, 3010.0, 1010.0, 1010.0, 1010.0, 2009.9999999999998, 2009.9999999999998, 1010.0, 1010.0, 2009.9999999999998, 1010.0, 1010.0, 1010.0, 7010.0, 8010.0, 1010.0, 1010.0, 10.0, 1010.0, 1010.0, 1010.0, 1010.0]</t>
  </si>
  <si>
    <t>[10.0, 1010.0, 10.0, 1010.0, 10.0, 3010.0, 10.0, 10.0, 1010.0, 1010.0, 2009.9999999999998, 1010.0, 1010.0, 10.0, 2009.9999999999998, 1010.0, 1010.0, 10.0, 1010.0, 1010.0, 10.0, 1010.0, 10.0, 1010.0, 1010.0, 10.0, 1010.0, 1010.0, 1010.0, 10.0, 10.0, 1010.0, 1010.0, 10.0, 1010.0, 1010.0, 10.0, 1010.0, 10.0, 1010.0, 1010.0, 10.0, 1010.0, 10.0, 1010.0, 1010.0, 10.0, 1010.0, 1010.0, 1010.0, 10.0, 10.0, 1010.0, 10.0, 1010.0, 1010.0, 1010.0, 10.0, 1010.0, 1010.0, 1010.0, 1010.0, 10.0, 1010.0, 1010.0, 10.0, 1010.0, 1010.0, 10.0, 1010.0, 1010.0, 10.0, 1010.0]</t>
  </si>
  <si>
    <t>[1010.0, 1010.0, 2009.9999999999998, 10.0, 4010.0, 1010.0, 1010.0, 1010.0, 1010.0, 10.0, 1010.0, 1010.0, 2009.9999999999998, 10.0, 1010.0, 1010.0, 2009.9999999999998, 1010.0, 1010.0, 1010.0, 3010.0, 4010.0, 3010.0, 10.0, 1010.0, 10.0, 2009.9999999999998, 1010.0, 10.0, 1010.0, 4010.0, 1010.0, 10.0, 3010.0, 1010.0, 1010.0, 2009.9999999999998, 1010.0, 10.0, 2009.9999999999998, 1010.0, 1010.0, 2009.9999999999998]</t>
  </si>
  <si>
    <t>[10.0, 1010.0, 2009.9999999999998, 1010.0, 10.0, 2009.9999999999998, 10.0, 1010.0, 1010.0]</t>
  </si>
  <si>
    <t>[1010.0, 10.0, 1010.0, 10.0, 10.0, 1010.0, 10.0, 1010.0, 10.0, 1010.0, 1010.0, 1010.0, 10.0, 1010.0, 1010.0, 10.0, 1010.0, 10.0, 1010.0, 2009.9999999999998, 10.0, 1010.0, 10.0, 1010.0, 10.0, 1010.0, 10.0, 1010.0, 1010.0, 10.0, 1010.0, 10.0, 1010.0, 10.0, 1010.0, 1010.0, 10.0, 1010.0, 1010.0, 10.0, 1010.0, 1010.0, 10.0, 1010.0, 10.0, 1010.0, 10.0, 1010.0, 10.0, 1010.0, 1010.0, 10.0, 10.0, 1010.0, 1010.0, 1010.0, 10.0, 1010.0, 10.0, 1010.0, 1010.0, 10.0, 1010.0, 10.0, 1010.0, 10.0, 1010.0, 1010.0, 10.0, 3010.0, 10.0, 1010.0, 10.0, 1010.0, 10.0, 1010.0, 10.0, 1010.0, 1010.0, 10.0, 1010.0, 10.0, 1010.0, 1010.0, 10.0, 1010.0, 10.0, 1010.0, 10.0, 1010.0, 1010.0, 10.0, 2009.9999999999998]</t>
  </si>
  <si>
    <t>[10.0, 1010.0, 1010.0, 2009.9999999999998, 1010.0, 1010.0, 1010.0, 28010.0, 10.0, 1010.0]</t>
  </si>
  <si>
    <t>[1010.0, 2009.9999999999998, 2009.9999999999998, 3010.0, 1010.0, 1010.0, 1010.0, 1010.0, 1010.0, 2009.9999999999998, 1010.0, 1010.0, 1010.0, 10.0, 1010.0, 1010.0, 1010.0, 1010.0, 1010.0, 10.0, 1010.0, 1010.0, 10.0, 1010.0, 2009.9999999999998, 1010.0, 1010.0, 10.0, 2009.9999999999998, 1010.0, 1010.0, 1010.0, 1010.0, 4010.0, 2009.9999999999998, 2009.9999999999998, 1010.0, 10.0, 1010.0, 1010.0, 1010.0, 10.0, 1010.0, 1010.0, 1010.0, 1010.0, 10.0, 2009.9999999999998, 1010.0, 1010.0, 10.0]</t>
  </si>
  <si>
    <t>[10.0, 1010.0, 1010.0, 10.0, 1010.0, 10.0, 1010.0, 1010.0, 1010.0, 10.0, 1010.0, 2009.9999999999998, 1010.0, 10.0, 1010.0, 1010.0, 1010.0, 10.0, 1010.0, 1010.0, 1010.0, 10.0, 1010.0, 1010.0, 10.0, 1010.0, 1010.0, 10.0, 1010.0, 1010.0, 10.0, 1010.0, 1010.0, 10.0, 1010.0, 1010.0, 10.0, 1010.0, 10.0, 1010.0, 1010.0, 10.0, 1010.0, 1010.0, 10.0, 1010.0, 10.0, 1010.0, 10.0, 1010.0, 10.0, 2009.9999999999998, 1010.0, 10.0, 1010.0, 1010.0, 10.0, 1010.0, 1010.0, 10.0, 1010.0, 1010.0, 10.0, 1010.0, 10.0, 1010.0, 10.0, 1010.0, 10.0, 1010.0, 10.0, 1010.0, 1010.0, 10.0, 1010.0, 1010.0, 1010.0, 10.0, 1010.0, 1010.0, 10.0, 1010.0, 10.0, 1010.0, 1010.0, 10.0, 1010.0]</t>
  </si>
  <si>
    <t>[2009.9999999999998, 1010.0, 3010.0, 10.0, 2009.9999999999998, 1010.0, 3010.0, 10.0, 2009.9999999999998, 2009.9999999999998, 10.0, 3010.0, 1010.0, 1010.0, 1010.0, 1010.0, 10.0, 1010.0, 1010.0, 1010.0, 2009.9999999999998, 1010.0, 10.0, 4010.0, 2009.9999999999998, 1010.0, 10.0, 1010.0, 1010.0, 2009.9999999999998, 1010.0, 10.0, 1010.0, 1010.0, 1010.0, 10.0, 1010.0, 1010.0, 1010.0, 1010.0, 10.0, 1010.0, 1010.0, 2009.9999999999998, 10.0, 1010.0, 1010.0]</t>
  </si>
  <si>
    <t>[10.0, 1010.0, 10.0, 1010.0, 10.0, 1010.0, 10.0, 1010.0, 10.0, 2009.9999999999998, 10.0, 1010.0, 10.0, 1010.0, 1010.0, 1010.0, 10.0, 10.0, 1010.0, 1010.0, 1010.0, 10.0, 1010.0, 1010.0, 10.0, 1010.0, 10.0, 1010.0, 1010.0, 1010.0, 1010.0, 10.0, 1010.0, 10.0, 1010.0, 1010.0, 10.0, 1010.0, 10.0, 1010.0, 10.0, 1010.0, 1010.0, 1010.0, 1010.0, 10.0, 1010.0, 10.0, 1010.0, 1010.0, 1010.0]</t>
  </si>
  <si>
    <t>[1010.0, 1010.0, 1010.0, 10.0, 1010.0, 10.0, 10.0, 1010.0, 1010.0, 1010.0, 10.0, 3010.0, 10.0, 1010.0, 10.0, 1010.0, 1010.0, 10.0, 10.0, 4010.0, 10.0, 1010.0, 1010.0, 10.0, 1010.0, 10.0, 1010.0, 10.0, 1010.0, 10.0, 1010.0, 2009.9999999999998, 10.0, 10.0, 2009.9999999999998, 1010.0, 1010.0, 10.0, 1010.0, 10.0, 2009.9999999999998, 10.0, 1010.0, 1010.0, 1010.0, 1010.0, 1010.0, 10.0, 1010.0, 1010.0, 1010.0]</t>
  </si>
  <si>
    <t>[10.0, 1010.0, 1010.0, 10.0, 1010.0, 1010.0, 10.0, 1010.0, 1010.0, 1010.0, 10.0, 1010.0, 1010.0, 10.0, 1010.0, 1010.0, 10.0, 1010.0, 10.0, 1010.0, 10.0, 2009.9999999999998, 10.0, 1010.0, 2009.9999999999998, 10.0, 1010.0, 10.0, 10.0, 2009.9999999999998, 2009.9999999999998, 1010.0, 10.0, 1010.0, 10.0, 10.0, 1010.0, 1010.0, 10.0, 2009.9999999999998, 10.0, 10.0, 1010.0, 1010.0, 10.0, 1010.0, 10.0, 1010.0, 10.0]</t>
  </si>
  <si>
    <t>[1010.0, 10.0, 2009.9999999999998, 1010.0, 1010.0, 2009.9999999999998, 10.0, 2009.9999999999998, 1010.0, 2009.9999999999998, 10.0, 1010.0, 1010.0, 1010.0, 10.0, 2009.9999999999998, 1010.0, 3010.0, 10.0, 1010.0, 1010.0, 1010.0, 10.0, 2009.9999999999998, 2009.9999999999998, 10.0, 1010.0, 1010.0, 10.0, 3010.0, 1010.0, 3010.0, 1010.0, 3010.0, 2009.9999999999998, 1010.0, 1010.0, 4010.0]</t>
  </si>
  <si>
    <t>[1010.0, 10.0, 1010.0, 10.0, 1010.0, 10.0, 10.0, 1010.0, 10.0, 1010.0, 10.0, 1010.0, 1010.0, 1010.0, 10.0, 1010.0, 10.0, 1010.0, 10.0, 10.0, 1010.0, 1010.0, 1010.0, 10.0, 1010.0, 1010.0, 1010.0, 1010.0, 10.0, 1010.0, 10.0, 1010.0, 10.0, 1010.0, 1010.0, 10.0, 1010.0, 10.0, 1010.0, 10.0, 2009.9999999999998, 1010.0, 1010.0, 10.0, 1010.0, 10.0, 1010.0, 10.0, 1010.0, 10.0, 1010.0, 10.0, 1010.0, 10.0, 1010.0, 1010.0, 10.0, 10.0, 1010.0, 10.0, 1010.0, 2009.9999999999998, 1010.0, 1010.0, 10.0, 1010.0, 10.0, 10.0, 1010.0, 2009.9999999999998, 1010.0, 10.0, 2009.9999999999998, 10.0, 1010.0, 10.0, 1010.0, 1010.0, 10.0, 1010.0, 10.0, 1010.0, 10.0, 1010.0, 1010.0, 10.0, 1010.0, 10.0, 1010.0, 1010.0, 10.0]</t>
  </si>
  <si>
    <t>[10.0, 2009.9999999999998, 1010.0, 3010.0, 10.0, 1010.0, 10.0, 1010.0, 1010.0, 1010.0, 1010.0, 10.0, 1010.0, 10.0, 1010.0, 10.0, 1010.0, 2009.9999999999998, 10.0, 1010.0, 1010.0, 1010.0, 1010.0, 10.0, 2009.9999999999998, 1010.0, 1010.0, 2009.9999999999998, 10.0, 1010.0, 10.0, 2009.9999999999998, 1010.0, 1010.0, 1010.0, 10.0, 10.0, 1010.0, 1010.0, 1010.0, 10.0, 1010.0, 10.0, 10.0, 1010.0, 4010.0, 10.0, 1010.0, 1010.0]</t>
  </si>
  <si>
    <t>[10.0, 1010.0, 1010.0, 1010.0, 1010.0, 10.0, 1010.0, 1010.0, 1010.0, 1010.0, 1010.0, 10.0, 1010.0, 10.0, 1010.0, 10.0, 1010.0, 10.0, 1010.0, 1010.0, 2009.9999999999998, 1010.0, 10.0, 2009.9999999999998, 1010.0, 1010.0, 1010.0, 2009.9999999999998, 1010.0, 10.0, 1010.0, 1010.0, 1010.0, 2009.9999999999998, 10.0, 1010.0, 10.0, 1010.0, 10.0, 1010.0, 1010.0, 10.0, 2009.9999999999998, 10.0, 1010.0, 1010.0, 1010.0, 1010.0, 10.0, 1010.0, 1010.0]</t>
  </si>
  <si>
    <t>[10.0, 1010.0, 1010.0, 10.0, 1010.0, 10.0, 1010.0, 1010.0, 10.0, 1010.0, 1010.0, 1010.0, 10.0, 1010.0, 1010.0, 1010.0, 1010.0, 1010.0, 10.0, 1010.0, 10.0, 1010.0, 1010.0, 10.0, 2009.9999999999998, 10.0, 1010.0, 1010.0, 1010.0, 1010.0, 1010.0, 1010.0, 10.0, 1010.0, 2009.9999999999998, 1010.0, 1010.0, 10.0, 1010.0, 10.0, 1010.0, 1010.0, 10.0, 1010.0, 1010.0, 10.0, 1010.0, 1010.0, 1010.0]</t>
  </si>
  <si>
    <t>[1010.0, 1010.0, 10.0, 1010.0, 1010.0, 10.0, 1010.0, 1010.0, 1010.0, 10.0, 1010.0, 1010.0, 10.0, 1010.0, 1010.0, 10.0, 1010.0, 1010.0, 1010.0, 10.0, 1010.0, 10.0, 1010.0, 10.0, 2009.9999999999998, 5010.0]</t>
  </si>
  <si>
    <t>[1010.0, 1010.0, 10.0, 10.0, 2009.9999999999998, 10.0, 1010.0, 3010.0, 10.0, 2009.9999999999998, 1010.0, 1010.0, 10.0, 1010.0, 10.0, 1010.0, 1010.0, 1010.0, 10.0, 1010.0, 1010.0, 3010.0, 10.0, 3010.0, 1010.0, 1010.0, 10.0, 1010.0, 1010.0, 1010.0, 1010.0, 1010.0, 2009.9999999999998, 2009.9999999999998, 10.0, 1010.0, 10.0, 1010.0, 1010.0, 10.0, 1010.0, 10.0, 1010.0, 1010.0, 1010.0, 1010.0, 1010.0, 1010.0, 1010.0]</t>
  </si>
  <si>
    <t>[1010.0, 10.0, 1010.0, 10.0, 1010.0, 10.0, 1010.0, 1010.0, 1010.0, 2009.9999999999998, 10.0, 2009.9999999999998, 2009.9999999999998, 1010.0, 1010.0, 1010.0, 10.0, 1010.0, 1010.0, 10.0, 2009.9999999999998, 2009.9999999999998, 1010.0, 10.0, 1010.0, 1010.0, 1010.0, 1010.0, 1010.0, 10.0, 1010.0, 10.0, 1010.0, 1010.0, 10.0, 1010.0, 1010.0, 1010.0, 10.0, 1010.0, 10.0, 1010.0, 1010.0, 1010.0, 10.0, 1010.0, 1010.0, 2009.9999999999998, 10.0, 1010.0, 10.0]</t>
  </si>
  <si>
    <t>[10.0, 1010.0, 10.0, 10.0, 1010.0, 10.0, 10.0, 1010.0, 10.0, 1010.0, 10.0, 10.0, 1010.0, 10.0, 10.0, 1010.0, 10.0, 10.0, 10.0, 1010.0, 10.0, 1010.0, 10.0, 1010.0, 10.0, 10.0, 1010.0, 10.0, 10.0, 1010.0, 10.0, 10.0, 10.0, 1010.0, 10.0, 1010.0, 10.0, 1010.0, 10.0, 1010.0, 10.0, 10.0, 10.0, 1010.0, 10.0, 10.0, 1010.0, 10.0]</t>
  </si>
  <si>
    <t>[1010.0, 1010.0, 1010.0, 1010.0, 1010.0, 1010.0, 10.0, 1010.0, 1010.0, 1010.0, 1010.0, 1010.0, 10.0, 1010.0, 1010.0, 10.0, 1010.0, 1010.0, 10.0, 1010.0, 1010.0, 1010.0, 1010.0, 10.0, 1010.0, 10.0, 1010.0, 1010.0, 1010.0, 10.0, 1010.0, 2009.9999999999998, 1010.0, 2009.9999999999998, 10.0, 1010.0, 10.0, 1010.0, 1010.0, 1010.0, 10.0, 1010.0, 1010.0, 10.0, 1010.0, 10.0, 1010.0, 10.0]</t>
  </si>
  <si>
    <t>[2009.9999999999998, 1010.0, 10.0, 1010.0, 2009.9999999999998, 1010.0, 1010.0, 1010.0, 2009.9999999999998, 3010.0, 3010.0, 1010.0, 2009.9999999999998, 1010.0, 2009.9999999999998, 1010.0, 10.0, 3010.0, 1010.0, 1010.0, 10.0, 1010.0, 1010.0, 1010.0, 1010.0, 10.0, 2009.9999999999998, 1010.0, 1010.0, 10.0, 1010.0, 2009.9999999999998, 1010.0, 1010.0, 2009.9999999999998, 1010.0, 10.0, 1010.0, 2009.9999999999998, 1010.0, 1010.0]</t>
  </si>
  <si>
    <t>[1010.0, 1010.0, 1010.0, 10.0, 1010.0, 10.0, 1010.0, 1010.0, 1010.0, 2009.9999999999998, 1010.0, 1010.0, 1010.0, 10.0, 1010.0, 1010.0, 1010.0, 1010.0, 1010.0, 10.0, 2009.9999999999998, 10.0, 1010.0, 10.0, 1010.0, 10.0, 1010.0, 10.0, 1010.0, 2009.9999999999998, 10.0, 1010.0, 1010.0, 1010.0, 1010.0, 10.0, 1010.0, 1010.0, 1010.0, 10.0, 1010.0, 1010.0, 10.0, 1010.0, 1010.0, 1010.0, 3010.0, 11010.0, 2009.9999999999998]</t>
  </si>
  <si>
    <t>[2009.9999999999998, 2009.9999999999998, 1010.0, 2009.9999999999998, 3010.0, 1010.0, 1010.0, 2009.9999999999998, 10.0, 1010.0, 1010.0, 5010.0, 10.0, 5010.0, 1010.0, 7010.0, 2009.9999999999998, 4010.0, 1010.0, 1010.0, 2009.9999999999998, 1010.0, 1010.0, 5010.0, 10.0, 10.0]</t>
  </si>
  <si>
    <t>[10.0, 1010.0, 2009.9999999999998, 1010.0, 1010.0, 1010.0, 10.0, 2009.9999999999998, 2009.9999999999998, 10.0, 1010.0, 1010.0, 10.0, 2009.9999999999998, 1010.0, 1010.0, 1010.0, 1010.0, 10.0, 1010.0, 1010.0, 1010.0, 10.0, 1010.0, 10.0, 1010.0, 10.0, 1010.0, 1010.0, 1010.0, 10.0, 1010.0, 10.0, 1010.0, 10.0, 1010.0, 1010.0, 10.0, 2009.9999999999998, 1010.0, 10.0, 1010.0, 10.0, 2009.9999999999998, 1010.0, 1010.0, 1010.0, 1010.0, 10.0, 1010.0, 10.0, 1010.0, 10.0, 1010.0, 10.0, 1010.0, 10.0, 1010.0, 1010.0, 1010.0, 10.0, 1010.0, 10.0, 1010.0, 1010.0, 1010.0, 1010.0, 10.0, 1010.0, 1010.0, 1010.0, 10.0, 1010.0, 1010.0, 1010.0]</t>
  </si>
  <si>
    <t>[10.0, 10.0, 4010.0, 3010.0, 1010.0, 10.0, 1010.0, 3010.0, 10.0, 2009.9999999999998, 4010.0, 1010.0, 2009.9999999999998, 2009.9999999999998, 10.0, 2009.9999999999998, 4010.0, 10.0, 2009.9999999999998, 5010.0, 3010.0, 1010.0, 6010.0, 2009.9999999999998, 1010.0, 1010.0, 1010.0, 2009.9999999999998, 1010.0, 1010.0, 1010.0]</t>
  </si>
  <si>
    <t>[1010.0, 10.0, 2009.9999999999998, 1010.0, 3010.0, 1010.0, 2009.9999999999998, 10.0, 2009.9999999999998, 10.0, 1010.0, 1010.0, 1010.0, 10.0, 1010.0, 1010.0, 10.0, 1010.0, 1010.0, 1010.0, 1010.0, 10.0, 1010.0, 10.0, 1010.0, 1010.0, 1010.0, 10.0, 1010.0, 1010.0, 10.0, 1010.0, 1010.0, 1010.0, 10.0, 1010.0, 1010.0, 1010.0, 10.0, 1010.0, 1010.0, 1010.0, 10.0, 1010.0, 2009.9999999999998, 10.0, 1010.0, 1010.0, 1010.0]</t>
  </si>
  <si>
    <t>[1010.0, 1010.0, 1010.0, 1010.0, 10.0, 1010.0, 1010.0, 10.0, 1010.0, 1010.0, 10.0, 1010.0, 1010.0, 2009.9999999999998, 10.0, 1010.0, 1010.0, 2009.9999999999998, 1010.0, 1010.0, 2009.9999999999998, 2009.9999999999998, 10.0, 1010.0, 1010.0, 1010.0, 10.0, 1010.0, 10.0, 1010.0, 1010.0, 1010.0, 1010.0, 10.0, 1010.0, 1010.0, 10.0, 1010.0, 1010.0, 1010.0, 2009.9999999999998, 1010.0, 1010.0, 1010.0, 2009.9999999999998, 1010.0, 10.0, 2009.9999999999998]</t>
  </si>
  <si>
    <t>[1010.0, 1010.0, 1010.0, 10.0, 1010.0, 1010.0, 10.0, 1010.0, 1010.0, 10.0, 1010.0, 1010.0, 1010.0, 1010.0, 10.0, 1010.0, 2009.9999999999998, 1010.0, 10.0, 1010.0, 1010.0, 10.0, 2009.9999999999998, 1010.0, 10.0, 1010.0, 1010.0, 1010.0, 1010.0, 10.0, 1010.0, 1010.0, 1010.0, 1010.0, 10.0, 1010.0, 1010.0, 2009.9999999999998, 10.0, 1010.0, 1010.0, 10.0, 1010.0, 3010.0, 2009.9999999999998, 10.0, 1010.0, 1010.0, 10.0, 1010.0, 1010.0, 10.0, 1010.0, 1010.0, 1010.0, 10.0, 1010.0, 1010.0, 10.0, 1010.0, 1010.0, 10.0, 1010.0, 1010.0, 10.0, 1010.0, 1010.0, 10.0, 1010.0, 1010.0]</t>
  </si>
  <si>
    <t>[1010.0, 10.0, 1010.0, 10.0, 1010.0, 10.0, 1010.0, 10.0, 1010.0, 10.0, 1010.0, 10.0, 1010.0, 1010.0, 1010.0, 1010.0, 10.0, 1010.0, 1010.0, 10.0, 1010.0, 1010.0, 10.0, 1010.0, 1010.0, 10.0, 1010.0, 10.0, 1010.0, 10.0, 2009.9999999999998, 10.0, 1010.0, 10.0, 1010.0, 10.0, 1010.0, 1010.0, 10.0, 1010.0, 10.0, 1010.0, 10.0, 1010.0, 1010.0, 10.0, 1010.0, 10.0, 1010.0, 1010.0, 10.0, 1010.0, 1010.0, 10.0, 1010.0, 10.0, 1010.0, 1010.0, 10.0, 1010.0, 10.0, 1010.0, 1010.0, 10.0, 1010.0, 10.0, 1010.0, 1010.0, 2009.9999999999998, 2009.9999999999998, 1010.0, 10.0, 1010.0, 10.0, 10.0, 1010.0, 1010.0, 10.0, 1010.0, 10.0, 1010.0, 10.0, 1010.0, 10.0, 1010.0, 1010.0, 10.0, 1010.0, 10.0, 1010.0, 10.0, 1010.0]</t>
  </si>
  <si>
    <t>[1010.0, 1010.0, 1010.0, 10.0, 1010.0, 1010.0, 10.0, 1010.0, 1010.0, 1010.0, 10.0, 1010.0, 10.0, 1010.0, 10.0, 1010.0, 1010.0, 1010.0, 10.0, 1010.0, 1010.0, 1010.0, 10.0, 1010.0, 10.0, 1010.0, 10.0, 10.0, 1010.0, 1010.0, 2009.9999999999998, 10.0, 1010.0, 10.0, 1010.0, 10.0, 1010.0, 10.0, 1010.0, 10.0, 1010.0, 10.0, 1010.0, 10.0, 10.0, 2009.9999999999998, 1010.0, 10.0, 2009.9999999999998]</t>
  </si>
  <si>
    <t>[2009.9999999999998, 1010.0, 1010.0, 1010.0, 1010.0, 1010.0, 1010.0, 1010.0, 1010.0, 10.0, 1010.0, 1010.0, 1010.0, 1010.0, 10.0, 1010.0, 1010.0, 1010.0, 1010.0, 1010.0, 1010.0, 1010.0, 10.0, 2009.9999999999998, 1010.0, 10.0, 1010.0, 1010.0, 10.0, 1010.0, 1010.0, 10.0, 2009.9999999999998, 1010.0, 1010.0, 10.0, 1010.0, 1010.0, 1010.0, 1010.0, 1010.0, 1010.0, 1010.0, 1010.0, 1010.0, 1010.0, 10.0, 1010.0, 1010.0, 1010.0, 10.0, 1010.0, 1010.0, 1010.0, 10.0, 1010.0, 1010.0, 10.0, 1010.0, 1010.0, 10.0, 1010.0, 2009.9999999999998]</t>
  </si>
  <si>
    <t>[1010.0, 1010.0, 1010.0, 10.0, 1010.0, 1010.0, 1010.0, 10.0, 1010.0, 1010.0, 10.0, 1010.0, 1010.0, 10.0, 1010.0, 10.0, 1010.0, 1010.0, 10.0, 1010.0, 10.0, 1010.0, 1010.0, 1010.0, 1010.0, 1010.0, 1010.0, 1010.0, 2009.9999999999998, 1010.0, 1010.0, 10.0, 1010.0, 1010.0, 1010.0, 10.0, 1010.0, 1010.0, 1010.0, 10.0, 1010.0, 1010.0, 10.0, 1010.0, 1010.0, 1010.0, 1010.0, 10.0]</t>
  </si>
  <si>
    <t>[10.0, 1010.0, 2009.9999999999998, 2009.9999999999998, 10.0, 6010.0, 1010.0, 1010.0, 10.0, 2009.9999999999998, 2009.9999999999998, 10.0]</t>
  </si>
  <si>
    <t>[1010.0, 1010.0, 1010.0, 1010.0, 1010.0, 2009.9999999999998, 10.0, 1010.0, 1010.0, 1010.0, 1010.0, 1010.0, 1010.0, 10.0, 1010.0, 2009.9999999999998, 10.0, 4010.0, 10.0, 1010.0, 1010.0, 2009.9999999999998, 10.0, 1010.0, 1010.0, 2009.9999999999998, 3010.0, 1010.0, 3010.0, 1010.0, 1010.0, 1010.0, 3010.0, 10.0]</t>
  </si>
  <si>
    <t>[1010.0, 10.0, 1010.0, 1010.0, 10.0, 10.0, 2009.9999999999998, 10.0, 1010.0, 10.0, 1010.0, 1010.0, 1010.0, 1010.0, 10.0, 1010.0, 10.0, 10.0, 1010.0, 1010.0, 1010.0, 1010.0, 10.0, 1010.0, 1010.0, 1010.0, 10.0, 1010.0, 10.0, 1010.0, 1010.0, 2009.9999999999998, 10.0, 10.0, 2009.9999999999998, 10.0, 1010.0, 1010.0, 10.0, 1010.0, 1010.0, 1010.0, 1010.0, 1010.0, 10.0, 1010.0, 10.0, 5010.0, 1010.0]</t>
  </si>
  <si>
    <t>[10.0, 10.0, 2009.9999999999998, 10.0, 1010.0, 10.0, 1010.0, 10.0, 1010.0, 2009.9999999999998, 10.0, 10.0, 1010.0, 10.0, 1010.0, 1010.0, 10.0, 1010.0, 1010.0, 1010.0, 10.0, 10.0, 1010.0, 1010.0, 1010.0, 10.0, 10.0, 1010.0, 10.0, 1010.0, 10.0, 1010.0, 10.0, 10.0, 1010.0, 1010.0, 10.0, 1010.0, 10.0, 1010.0, 2009.9999999999998, 10.0, 1010.0, 10.0, 2009.9999999999998, 2009.9999999999998, 10.0, 1010.0, 10.0]</t>
  </si>
  <si>
    <t>[1010.0, 10.0, 1010.0, 1010.0, 10.0, 1010.0, 1010.0, 10.0, 1010.0, 10.0, 2009.9999999999998, 1010.0, 10.0, 3010.0, 3010.0, 10.0, 1010.0, 1010.0, 1010.0, 10.0, 1010.0, 2009.9999999999998, 1010.0, 1010.0, 1010.0, 1010.0, 10.0, 2009.9999999999998, 1010.0, 10.0, 1010.0, 1010.0, 2009.9999999999998, 1010.0, 1010.0, 10.0, 1010.0, 1010.0, 10.0, 1010.0, 10.0, 1010.0, 1010.0, 2009.9999999999998, 2009.9999999999998, 1010.0, 1010.0, 10.0, 1010.0]</t>
  </si>
  <si>
    <t>[1010.0, 1010.0, 2009.9999999999998, 10.0, 1010.0, 1010.0, 10.0, 1010.0, 1010.0, 10.0, 10.0, 1010.0, 1010.0, 10.0, 1010.0, 2009.9999999999998, 10.0, 1010.0, 10.0, 2009.9999999999998, 10.0, 1010.0, 1010.0, 10.0, 1010.0, 10.0, 1010.0, 10.0, 1010.0, 1010.0, 10.0, 1010.0, 10.0, 1010.0, 10.0, 1010.0, 1010.0, 1010.0, 10.0, 1010.0, 10.0, 1010.0, 10.0, 1010.0, 10.0, 1010.0, 1010.0, 10.0, 2009.9999999999998, 2009.9999999999998, 1010.0]</t>
  </si>
  <si>
    <t>[2009.9999999999998, 1010.0, 1010.0, 1010.0, 10.0, 1010.0, 1010.0, 1010.0, 2009.9999999999998, 1010.0, 1010.0, 10.0, 2009.9999999999998, 1010.0, 1010.0, 2009.9999999999998, 1010.0, 1010.0, 1010.0, 1010.0, 1010.0, 1010.0, 1010.0, 1010.0, 2009.9999999999998, 1010.0, 10.0, 2009.9999999999998, 10.0, 2009.9999999999998, 10.0, 2009.9999999999998, 1010.0, 1010.0, 1010.0, 2009.9999999999998, 1010.0, 1010.0, 3010.0, 2009.9999999999998, 1010.0, 2009.9999999999998, 10.0, 2009.9999999999998, 1010.0]</t>
  </si>
  <si>
    <t>[1010.0, 10.0, 1010.0, 1010.0, 10.0, 1010.0, 10.0, 1010.0, 1010.0, 10.0, 1010.0, 10.0, 1010.0, 1010.0, 1010.0, 10.0, 1010.0, 2009.9999999999998, 10.0, 1010.0, 10.0, 1010.0, 1010.0, 1010.0, 10.0, 1010.0, 1010.0, 1010.0, 1010.0, 1010.0, 10.0, 10.0, 1010.0, 10.0, 2009.9999999999998, 10.0, 1010.0, 10.0, 1010.0, 10.0, 10.0, 1010.0, 1010.0, 10.0, 1010.0, 1010.0, 10.0, 1010.0, 1010.0, 10.0, 1010.0, 10.0, 10.0, 1010.0, 1010.0, 1010.0, 10.0, 1010.0, 10.0, 1010.0, 1010.0, 10.0, 10.0, 1010.0, 1010.0, 10.0, 1010.0, 10.0, 2009.9999999999998, 1010.0, 10.0, 1010.0, 1010.0, 1010.0, 10.0, 1010.0, 10.0, 1010.0, 10.0, 1010.0, 1010.0, 1010.0, 10.0, 1010.0]</t>
  </si>
  <si>
    <t>[1010.0, 2009.9999999999998, 10.0, 2009.9999999999998, 2009.9999999999998, 10.0, 3010.0, 4010.0, 1010.0, 10.0, 1010.0, 1010.0, 10.0, 1010.0, 3010.0, 1010.0, 2009.9999999999998, 10.0, 2009.9999999999998, 2009.9999999999998, 1010.0, 1010.0, 1010.0, 1010.0, 10.0, 1010.0, 1010.0, 1010.0, 1010.0, 1010.0, 1010.0, 2009.9999999999998, 1010.0, 1010.0, 3010.0, 1010.0, 2009.9999999999998, 1010.0, 1010.0, 1010.0, 2009.9999999999998, 1010.0, 10.0]</t>
  </si>
  <si>
    <t>[2009.9999999999998, 1010.0, 10.0, 1010.0, 1010.0, 1010.0, 1010.0, 10.0, 1010.0, 1010.0, 1010.0, 10.0, 1010.0, 1010.0, 10.0, 1010.0, 1010.0, 10.0, 1010.0, 1010.0, 1010.0, 10.0, 1010.0, 1010.0, 1010.0, 1010.0, 1010.0, 1010.0, 1010.0, 1010.0, 10.0, 1010.0, 1010.0, 1010.0, 1010.0, 10.0, 1010.0, 1010.0, 10.0, 2009.9999999999998, 10.0, 1010.0, 1010.0, 1010.0, 2009.9999999999998, 10.0, 1010.0, 1010.0, 10.0]</t>
  </si>
  <si>
    <t>[1010.0, 1010.0, 1010.0, 2009.9999999999998, 2009.9999999999998, 1010.0, 2009.9999999999998, 1010.0, 1010.0, 1010.0, 10.0, 1010.0, 1010.0, 2009.9999999999998, 1010.0, 10.0, 1010.0, 1010.0, 10.0, 1010.0, 1010.0, 4010.0, 1010.0, 1010.0, 10.0, 2009.9999999999998, 10.0, 1010.0, 1010.0, 10.0, 1010.0, 1010.0, 1010.0, 1010.0, 10.0, 2009.9999999999998, 10.0, 1010.0, 10.0, 1010.0, 10.0, 1010.0, 1010.0, 1010.0, 10.0]</t>
  </si>
  <si>
    <t>[10.0, 1010.0, 10.0, 1010.0, 10.0, 1010.0, 10.0, 1010.0, 1010.0, 1010.0, 10.0, 10.0, 1010.0, 1010.0, 10.0, 1010.0, 1010.0, 1010.0, 2009.9999999999998, 10.0, 1010.0, 1010.0, 10.0, 1010.0, 10.0, 1010.0, 1010.0, 2009.9999999999998, 10.0, 10.0, 1010.0, 10.0, 1010.0, 10.0, 1010.0, 10.0, 1010.0, 10.0, 1010.0, 10.0, 1010.0, 1010.0, 10.0, 1010.0, 1010.0, 1010.0, 1010.0, 10.0, 1010.0, 10.0, 2009.9999999999998]</t>
  </si>
  <si>
    <t>[1010.0]</t>
  </si>
  <si>
    <t>[10.0, 2009.9999999999998, 1010.0, 10.0, 2009.9999999999998, 10.0, 1010.0, 1010.0, 10.0, 10.0, 1010.0, 1010.0, 1010.0, 10.0, 1010.0, 1010.0, 1010.0, 2009.9999999999998, 10.0, 1010.0, 1010.0, 1010.0, 1010.0, 1010.0, 10.0, 1010.0, 10.0, 1010.0, 10.0, 2009.9999999999998, 1010.0, 2009.9999999999998, 10.0, 1010.0, 1010.0, 10.0, 1010.0, 10.0, 2009.9999999999998, 10.0, 1010.0, 10.0, 1010.0, 1010.0, 10.0, 1010.0, 1010.0, 5010.0]</t>
  </si>
  <si>
    <t>[1010.0, 2009.9999999999998, 10.0, 2009.9999999999998, 10.0, 10.0, 1010.0, 2009.9999999999998, 1010.0, 1010.0, 1010.0, 1010.0, 1010.0, 1010.0, 1010.0, 1010.0, 1010.0, 2009.9999999999998, 2009.9999999999998, 1010.0, 1010.0, 1010.0, 10.0, 2009.9999999999998, 1010.0, 1010.0, 1010.0, 10.0, 1010.0, 1010.0, 10.0, 1010.0, 1010.0, 10.0, 1010.0, 10.0, 2009.9999999999998, 1010.0, 1010.0, 1010.0, 10.0, 1010.0, 10.0, 1010.0, 1010.0, 10.0, 1010.0, 4010.0, 1010.0, 1010.0, 10.0, 1010.0, 2009.9999999999998, 1010.0, 1010.0, 1010.0]</t>
  </si>
  <si>
    <t>[1010.0, 1010.0, 1010.0, 1010.0, 10.0, 1010.0, 10.0, 1010.0, 10.0, 2009.9999999999998, 1010.0, 1010.0, 1010.0, 1010.0, 2009.9999999999998, 1010.0, 10.0, 1010.0, 1010.0, 1010.0, 2009.9999999999998, 2009.9999999999998, 1010.0, 1010.0, 10.0, 1010.0, 1010.0, 1010.0, 3010.0, 10010.0, 5010.0, 10.0, 1010.0, 4010.0, 1010.0, 1010.0, 1010.0, 10.0, 1010.0, 1010.0]</t>
  </si>
  <si>
    <t>[1010.0, 2009.9999999999998, 1010.0, 10.0, 1010.0, 1010.0, 2009.9999999999998, 1010.0, 1010.0, 10.0, 1010.0, 2009.9999999999998, 1010.0, 10.0, 1010.0, 1010.0, 1010.0, 1010.0, 1010.0, 1010.0, 1010.0, 1010.0, 1010.0, 1010.0, 1010.0, 1010.0, 1010.0, 2009.9999999999998, 3010.0, 10.0, 2009.9999999999998, 2009.9999999999998, 1010.0, 1010.0, 2009.9999999999998, 1010.0, 1010.0, 1010.0, 1010.0, 1010.0, 1010.0, 1010.0, 1010.0, 10.0, 2009.9999999999998, 1010.0, 1010.0, 1010.0, 1010.0]</t>
  </si>
  <si>
    <t>[2009.9999999999998, 1010.0, 1010.0, 2009.9999999999998, 1010.0, 10.0, 10.0, 1010.0, 10.0, 1010.0, 1010.0, 1010.0, 1010.0, 1010.0, 1010.0, 2009.9999999999998, 1010.0, 2009.9999999999998, 10.0, 1010.0, 1010.0, 10.0, 2009.9999999999998, 1010.0, 10.0, 1010.0, 1010.0, 1010.0, 1010.0, 10.0, 1010.0, 1010.0, 2009.9999999999998, 1010.0, 10.0, 1010.0, 1010.0, 1010.0, 1010.0, 1010.0, 1010.0, 10.0, 1010.0, 10.0, 1010.0, 10.0, 1010.0, 1010.0, 1010.0, 1010.0]</t>
  </si>
  <si>
    <t>[10.0, 1010.0, 1010.0, 3010.0, 10.0, 1010.0, 1010.0, 1010.0, 1010.0, 1010.0, 10.0, 1010.0, 10.0, 1010.0, 1010.0, 1010.0, 10.0, 1010.0, 10.0, 2009.9999999999998, 1010.0, 1010.0, 2009.9999999999998, 10.0, 1010.0, 1010.0, 10.0, 1010.0, 1010.0, 10.0, 1010.0, 2009.9999999999998, 10.0, 1010.0, 1010.0, 10.0, 1010.0, 10.0, 2009.9999999999998, 10.0, 1010.0, 1010.0, 1010.0, 1010.0, 10.0, 1010.0, 10.0, 1010.0, 8010.0]</t>
  </si>
  <si>
    <t>[1010.0, 1010.0, 10.0, 1010.0, 1010.0, 10.0, 2009.9999999999998, 10.0, 1010.0, 10.0, 1010.0, 1010.0, 1010.0, 10.0, 1010.0, 1010.0, 1010.0, 1010.0, 1010.0, 1010.0, 10.0, 1010.0, 1010.0, 1010.0, 1010.0, 10.0, 10.0, 1010.0, 1010.0, 1010.0, 2009.9999999999998, 1010.0, 10.0, 1010.0, 2009.9999999999998, 2009.9999999999998, 1010.0, 10.0, 1010.0, 1010.0, 1010.0, 10.0, 1010.0, 1010.0, 10.0, 1010.0, 1010.0, 10.0, 1010.0]</t>
  </si>
  <si>
    <t>[1010.0, 10.0, 1010.0, 10.0, 1010.0, 1010.0, 1010.0, 10.0, 1010.0, 1010.0, 1010.0, 10.0, 1010.0, 1010.0, 1010.0, 10.0, 1010.0, 2009.9999999999998, 10.0, 1010.0, 10.0, 10.0, 1010.0, 1010.0, 1010.0, 10.0, 1010.0, 10.0, 2009.9999999999998, 10.0, 1010.0, 2009.9999999999998, 1010.0, 10.0, 1010.0, 10.0, 1010.0, 10.0, 10.0, 1010.0, 10.0, 1010.0, 10.0, 1010.0, 10.0, 1010.0, 1010.0, 4010.0, 8010.0]</t>
  </si>
  <si>
    <t>[10.0, 3010.0, 10.0, 10.0, 1010.0, 10.0, 1010.0, 1010.0, 10.0, 1010.0, 1010.0, 1010.0, 1010.0, 1010.0, 10.0, 1010.0, 1010.0, 1010.0, 10.0, 1010.0, 10.0, 2009.9999999999998, 10.0, 1010.0, 10.0, 1010.0, 10.0, 1010.0, 10.0, 10.0, 1010.0, 1010.0, 10.0, 1010.0, 1010.0, 1010.0, 10.0, 1010.0, 10.0, 1010.0, 10.0, 1010.0, 10.0, 1010.0, 1010.0, 2009.9999999999998]</t>
  </si>
  <si>
    <t>[2009.9999999999998, 1010.0, 1010.0, 1010.0, 10.0, 10.0, 2009.9999999999998, 1010.0, 10.0, 1010.0, 1010.0, 10.0, 2009.9999999999998, 10.0, 1010.0, 10.0, 1010.0, 1010.0, 10.0, 1010.0, 1010.0, 10.0, 1010.0, 10.0, 1010.0, 1010.0, 1010.0, 3010.0, 10.0, 1010.0, 1010.0, 10.0, 1010.0, 1010.0, 1010.0, 10.0, 2009.9999999999998, 1010.0, 10.0, 1010.0, 1010.0, 10.0, 2009.9999999999998, 1010.0, 10.0, 1010.0, 10.0, 1010.0, 1010.0, 1010.0, 1010.0, 2009.9999999999998, 10.0, 1010.0, 1010.0, 1010.0, 1010.0, 2009.9999999999998, 1010.0, 1010.0, 10.0, 2009.9999999999998, 1010.0, 10.0, 2009.9999999999998, 1010.0, 10.0, 1010.0]</t>
  </si>
  <si>
    <t>[1010.0, 10.0, 1010.0, 1010.0, 10.0, 1010.0, 10.0, 2009.9999999999998, 2009.9999999999998, 10.0, 1010.0, 10.0, 1010.0, 2009.9999999999998, 10.0, 1010.0, 1010.0, 1010.0, 4010.0, 2009.9999999999998, 10.0, 1010.0, 1010.0, 10.0, 2009.9999999999998, 10.0, 1010.0, 10.0, 1010.0, 10.0, 1010.0, 1010.0, 1010.0, 2009.9999999999998, 3010.0, 2009.9999999999998, 1010.0, 1010.0, 10.0, 1010.0, 1010.0, 10.0, 2009.9999999999998, 10.0, 1010.0, 1010.0, 10.0, 1010.0, 2009.9999999999998, 1010.0, 1010.0, 1010.0, 1010.0, 10.0, 1010.0, 2009.9999999999998, 10.0, 1010.0]</t>
  </si>
  <si>
    <t>[12010.0, 7010.0, 3010.0, 2009.9999999999998, 1010.0, 2009.9999999999998, 2009.9999999999998, 2009.9999999999998, 1010.0, 5010.0, 1010.0, 1010.0, 3010.0, 1010.0, 2009.9999999999998]</t>
  </si>
  <si>
    <t>[1010.0, 10.0, 1010.0, 2009.9999999999998, 10.0, 1010.0, 1010.0, 10.0, 10.0, 1010.0, 10.0, 10.0, 1010.0, 1010.0, 1010.0, 10.0, 1010.0, 10.0, 10.0, 1010.0, 1010.0, 10.0, 1010.0, 10.0, 1010.0, 1010.0, 10.0, 1010.0, 10.0, 1010.0, 1010.0, 10.0, 1010.0, 1010.0, 10.0, 10.0, 1010.0, 1010.0, 10.0, 10.0, 1010.0, 1010.0, 10.0, 2009.9999999999998, 10.0, 10.0, 2009.9999999999998, 10.0, 1010.0, 4010.0, 3010.0]</t>
  </si>
  <si>
    <t>[1010.0, 10.0, 1010.0, 10.0, 10.0, 1010.0, 10.0, 2009.9999999999998, 3010.0, 5010.0, 10.0, 10.0, 1010.0, 2009.9999999999998, 1010.0, 10.0, 15010.0, 1010.0, 4010.0, 2009.9999999999998, 10.0, 2009.9999999999998, 1010.0]</t>
  </si>
  <si>
    <t>[1010.0, 1010.0, 3010.0, 10.0, 1010.0, 10.0, 2009.9999999999998, 1010.0, 1010.0, 1010.0, 3010.0, 4010.0, 1010.0, 10.0, 1010.0, 1010.0, 10.0, 1010.0, 2009.9999999999998, 1010.0, 1010.0, 1010.0, 2009.9999999999998, 10.0, 1010.0, 10.0, 1010.0, 1010.0, 1010.0, 1010.0, 10.0, 1010.0, 1010.0, 10.0, 1010.0, 1010.0, 1010.0, 10.0, 1010.0, 1010.0, 10.0, 1010.0, 1010.0, 10.0, 1010.0, 1010.0, 1010.0, 1010.0, 10.0, 1010.0, 2009.9999999999998, 1010.0]</t>
  </si>
  <si>
    <t>[2009.9999999999998, 3010.0, 1010.0, 1010.0, 1010.0, 2009.9999999999998, 2009.9999999999998, 10.0, 1010.0, 1010.0, 1010.0, 1010.0, 1010.0, 2009.9999999999998, 1010.0, 1010.0, 10.0, 2009.9999999999998, 1010.0, 2009.9999999999998, 1010.0, 1010.0, 1010.0, 1010.0, 1010.0, 1010.0, 1010.0, 1010.0, 10.0, 2009.9999999999998, 10.0, 1010.0, 1010.0, 10.0, 1010.0, 1010.0, 1010.0, 1010.0, 1010.0, 10.0, 1010.0, 1010.0, 10.0, 1010.0, 1010.0, 1010.0, 10.0, 1010.0, 10.0]</t>
  </si>
  <si>
    <t>[1010.0, 1010.0, 1010.0, 1010.0, 1010.0, 1010.0, 1010.0, 3010.0, 1010.0, 10.0, 10.0]</t>
  </si>
  <si>
    <t>[10.0, 2009.9999999999998, 1010.0, 10.0, 1010.0, 10.0, 1010.0, 1010.0, 10.0, 1010.0, 10.0, 1010.0, 10.0, 1010.0, 1010.0, 1010.0, 1010.0, 10.0, 1010.0, 10.0, 1010.0, 10.0, 1010.0, 10.0, 1010.0, 10.0, 1010.0, 1010.0, 10.0, 1010.0, 10.0, 1010.0, 10.0, 1010.0, 1010.0, 10.0, 1010.0, 10.0, 1010.0, 10.0, 1010.0, 1010.0, 10.0, 1010.0, 1010.0, 1010.0, 10.0, 1010.0, 10.0]</t>
  </si>
  <si>
    <t>[1010.0, 1010.0, 1010.0, 1010.0, 10.0, 1010.0, 1010.0, 10.0, 1010.0, 1010.0, 10.0, 1010.0, 1010.0, 2009.9999999999998, 1010.0, 1010.0, 1010.0, 1010.0, 1010.0, 1010.0, 10.0, 2009.9999999999998, 1010.0, 1010.0, 2009.9999999999998, 10.0, 1010.0, 1010.0, 1010.0, 1010.0, 1010.0, 1010.0, 1010.0, 1010.0, 1010.0, 1010.0, 1010.0, 10.0, 1010.0, 1010.0, 10.0, 1010.0, 1010.0, 2009.9999999999998, 2009.9999999999998, 2009.9999999999998, 10.0, 1010.0]</t>
  </si>
  <si>
    <t>[1010.0, 2009.9999999999998, 10.0, 1010.0, 1010.0, 1010.0, 10.0, 1010.0, 1010.0, 1010.0, 1010.0, 1010.0, 10.0, 2009.9999999999998, 3010.0, 1010.0, 10.0, 2009.9999999999998, 10.0, 1010.0, 10.0, 1010.0, 1010.0, 10.0, 1010.0, 1010.0, 10.0, 1010.0, 1010.0, 10.0, 1010.0, 1010.0, 2009.9999999999998, 10.0, 2009.9999999999998, 10.0, 1010.0, 1010.0, 1010.0, 3010.0, 1010.0, 10.0, 1010.0, 2009.9999999999998, 10.0, 1010.0, 1010.0, 10.0, 2009.9999999999998]</t>
  </si>
  <si>
    <t>[1010.0, 1010.0, 1010.0, 10.0, 10.0, 1010.0, 1010.0, 10.0, 1010.0, 1010.0, 10.0, 10.0, 1010.0, 1010.0, 1010.0, 10.0, 10.0, 1010.0, 1010.0, 10.0, 1010.0, 10.0, 1010.0, 1010.0, 10.0, 1010.0, 1010.0, 10.0, 10.0, 1010.0, 10.0, 1010.0, 10.0, 1010.0, 10.0, 1010.0, 10.0, 1010.0, 10.0, 1010.0, 10.0, 10.0, 1010.0, 10.0, 1010.0, 1010.0, 10.0, 10.0]</t>
  </si>
  <si>
    <t>[1010.0, 10.0, 1010.0, 1010.0, 1010.0, 10.0, 2009.9999999999998, 10.0, 1010.0, 1010.0, 10.0, 1010.0, 1010.0, 1010.0, 10.0, 1010.0, 10.0, 1010.0, 1010.0, 10.0, 1010.0, 10.0, 1010.0, 1010.0, 1010.0, 1010.0, 1010.0, 1010.0, 1010.0, 1010.0, 1010.0, 10.0, 1010.0, 1010.0, 10.0, 1010.0, 1010.0, 1010.0, 10.0, 1010.0, 1010.0, 1010.0, 1010.0, 10.0, 1010.0, 1010.0, 10.0, 1010.0, 1010.0, 10.0, 1010.0, 1010.0, 1010.0, 1010.0, 1010.0, 1010.0, 10.0, 1010.0, 1010.0, 10.0, 1010.0, 10.0, 1010.0, 1010.0, 10.0, 1010.0, 1010.0, 10.0, 1010.0, 10.0, 1010.0, 1010.0, 10.0, 1010.0, 1010.0, 1010.0, 10.0, 1010.0, 1010.0]</t>
  </si>
  <si>
    <t>[1010.0, 10.0, 1010.0, 10.0, 1010.0, 1010.0, 10.0, 1010.0, 10.0, 1010.0, 1010.0, 10.0, 10.0, 1010.0, 1010.0, 1010.0, 10.0, 2009.9999999999998, 1010.0, 10.0, 1010.0, 10.0, 1010.0, 1010.0, 10.0, 1010.0, 2009.9999999999998, 10.0, 2009.9999999999998, 10.0, 1010.0, 10.0, 1010.0, 1010.0, 10.0, 1010.0, 2009.9999999999998, 10.0, 2009.9999999999998, 1010.0, 1010.0, 10.0, 1010.0, 1010.0, 10.0, 2009.9999999999998, 1010.0, 1010.0, 10.0, 1010.0, 10.0, 1010.0, 1010.0, 1010.0, 10.0, 1010.0, 1010.0, 10.0, 1010.0, 2009.9999999999998, 10.0, 1010.0, 1010.0, 1010.0, 1010.0, 10.0, 1010.0, 5010.0, 10.0, 1010.0, 1010.0]</t>
  </si>
  <si>
    <t>[10.0, 1010.0, 1010.0, 1010.0, 10.0, 1010.0, 1010.0, 1010.0, 1010.0, 1010.0, 1010.0, 1010.0, 1010.0, 1010.0, 10.0, 1010.0, 2009.9999999999998, 1010.0, 10.0, 1010.0, 2009.9999999999998, 1010.0, 1010.0, 10.0, 1010.0, 1010.0, 1010.0, 1010.0, 1010.0, 10.0, 1010.0, 2009.9999999999998, 10.0, 1010.0, 1010.0, 1010.0, 1010.0, 10.0, 1010.0, 1010.0, 1010.0, 1010.0, 10.0, 3010.0, 10.0, 1010.0, 1010.0, 10.0, 1010.0]</t>
  </si>
  <si>
    <t>[1010.0, 10.0, 2009.9999999999998, 10.0, 1010.0, 1010.0, 10.0, 1010.0, 10.0, 1010.0, 10.0, 1010.0, 2009.9999999999998, 1010.0, 10.0, 1010.0, 10.0, 1010.0, 10.0, 1010.0, 1010.0, 10.0, 1010.0, 1010.0, 10.0, 1010.0, 10.0, 1010.0, 1010.0, 10.0, 1010.0, 10.0, 1010.0, 1010.0, 10.0, 1010.0, 1010.0, 10.0, 10.0, 1010.0, 10.0, 1010.0, 10.0, 1010.0, 10.0, 2009.9999999999998, 1010.0, 4010.0, 1010.0, 2009.9999999999998]</t>
  </si>
  <si>
    <t>[1010.0, 1010.0, 1010.0, 10.0, 1010.0, 1010.0, 10.0, 2009.9999999999998, 1010.0, 10.0, 1010.0, 10.0, 1010.0, 1010.0, 10.0, 1010.0, 1010.0, 1010.0, 10.0, 2009.9999999999998, 10.0, 1010.0, 4010.0, 2009.9999999999998, 10.0, 1010.0, 1010.0, 1010.0, 10.0, 1010.0, 1010.0, 1010.0, 10.0, 1010.0, 1010.0, 1010.0, 1010.0, 1010.0, 1010.0, 1010.0, 10.0, 1010.0, 1010.0, 1010.0, 1010.0, 10.0, 1010.0, 1010.0, 10.0, 1010.0, 10.0, 1010.0]</t>
  </si>
  <si>
    <t>[10.0, 1010.0, 1010.0, 10.0, 1010.0, 10.0, 1010.0, 1010.0, 10.0, 1010.0, 1010.0, 10.0, 1010.0, 10.0, 1010.0, 1010.0, 10.0, 1010.0, 10.0, 1010.0, 1010.0, 10.0, 1010.0, 1010.0, 2009.9999999999998, 1010.0, 1010.0, 10.0, 1010.0, 10.0, 1010.0, 1010.0, 10.0, 1010.0, 2009.9999999999998, 10.0, 1010.0, 10.0, 10.0, 1010.0, 10.0, 3010.0, 1010.0, 1010.0, 1010.0, 1010.0, 1010.0, 10.0, 1010.0, 1010.0, 10.0]</t>
  </si>
  <si>
    <t>[1010.0, 1010.0, 1010.0, 10.0, 10010.0, 1010.0, 1010.0, 1010.0, 10.0, 1010.0, 3010.0, 2009.9999999999998, 1010.0, 7010.0, 11010.0]</t>
  </si>
  <si>
    <t>[1010.0, 10.0, 1010.0, 1010.0, 10.0, 1010.0, 1010.0, 1010.0, 1010.0, 10.0, 10.0, 1010.0, 10.0, 1010.0, 10.0, 2009.9999999999998, 10.0, 10.0, 1010.0, 10.0, 1010.0, 10.0, 1010.0, 1010.0, 1010.0, 1010.0, 10.0, 10.0, 1010.0, 1010.0, 1010.0, 10.0, 2009.9999999999998, 1010.0, 10.0, 1010.0, 1010.0, 1010.0, 10.0, 1010.0, 10.0, 1010.0, 1010.0, 10.0, 1010.0, 10.0, 1010.0, 3010.0, 1010.0, 1010.0, 10.0, 1010.0, 10.0, 1010.0, 10.0, 1010.0, 1010.0, 1010.0, 1010.0, 2009.9999999999998, 1010.0, 1010.0, 10.0, 2009.9999999999998, 10.0, 1010.0, 10.0, 1010.0, 10.0, 1010.0, 1010.0, 10.0, 1010.0, 2009.9999999999998, 1010.0, 1010.0, 1010.0, 10.0]</t>
  </si>
  <si>
    <t>[1010.0, 10.0]</t>
  </si>
  <si>
    <t>[1010.0, 1010.0, 10.0, 1010.0, 10.0, 2009.9999999999998, 10.0, 1010.0, 10.0, 1010.0, 1010.0, 10.0, 1010.0, 2009.9999999999998, 10.0, 1010.0, 1010.0, 10.0, 3010.0, 10.0, 1010.0, 1010.0, 1010.0, 1010.0, 1010.0, 10.0, 1010.0, 10.0, 1010.0, 2009.9999999999998, 10.0, 2009.9999999999998, 1010.0, 1010.0, 10.0, 1010.0, 1010.0, 1010.0, 10.0, 2009.9999999999998, 10.0, 1010.0, 1010.0, 1010.0, 10.0, 1010.0, 1010.0, 7010.0]</t>
  </si>
  <si>
    <t>[1010.0, 10.0, 1010.0, 1010.0, 10.0, 10.0, 1010.0, 10.0, 1010.0, 10.0, 1010.0, 10.0, 1010.0, 1010.0, 10.0, 10.0, 1010.0, 10.0, 10.0, 1010.0, 1010.0, 10.0, 10.0, 1010.0, 10.0, 1010.0, 1010.0, 10.0, 1010.0, 1010.0, 1010.0, 10.0, 1010.0, 10.0, 10.0, 1010.0, 10.0, 1010.0, 10.0, 1010.0, 10.0, 1010.0, 10.0, 10.0, 1010.0, 10.0, 1010.0, 1010.0, 19010.0]</t>
  </si>
  <si>
    <t>[1010.0, 1010.0, 10.0, 1010.0, 1010.0, 10.0, 1010.0, 1010.0, 1010.0, 1010.0, 1010.0, 10.0, 1010.0, 10.0, 1010.0, 1010.0, 1010.0, 1010.0, 1010.0, 1010.0, 2009.9999999999998, 1010.0, 1010.0, 1010.0, 10.0, 1010.0, 10.0, 1010.0, 1010.0, 10.0, 1010.0, 10.0, 1010.0, 10.0, 1010.0, 10.0, 1010.0, 1010.0, 10.0, 1010.0, 1010.0, 1010.0, 10.0, 1010.0, 1010.0, 10.0, 1010.0, 10.0]</t>
  </si>
  <si>
    <t>[1010.0, 1010.0, 10.0, 1010.0, 10.0, 2009.9999999999998, 1010.0, 10.0, 2009.9999999999998, 10.0, 1010.0, 10.0, 1010.0, 1010.0, 10.0, 1010.0, 1010.0, 10.0, 1010.0, 2009.9999999999998, 10.0, 1010.0, 10.0, 1010.0, 10.0, 1010.0, 10.0, 10.0, 2009.9999999999998, 10.0, 1010.0, 10.0, 10.0, 1010.0, 10.0, 1010.0, 1010.0, 10.0, 1010.0, 10.0, 2009.9999999999998, 1010.0, 1010.0, 10.0, 10.0, 1010.0, 1010.0, 1010.0, 10.0, 1010.0, 1010.0]</t>
  </si>
  <si>
    <t>[1010.0, 1010.0, 10.0, 1010.0, 1010.0, 1010.0, 2009.9999999999998, 10.0, 3010.0, 1010.0, 1010.0, 1010.0, 1010.0, 1010.0, 3010.0, 1010.0, 2009.9999999999998, 1010.0, 10.0, 1010.0, 1010.0, 1010.0, 1010.0, 2009.9999999999998, 1010.0, 2009.9999999999998, 1010.0, 1010.0, 2009.9999999999998, 1010.0, 2009.9999999999998, 2009.9999999999998, 4010.0, 1010.0, 1010.0, 1010.0]</t>
  </si>
  <si>
    <t>[1010.0, 10.0, 2009.9999999999998, 10.0, 1010.0, 1010.0, 2009.9999999999998, 7010.0, 2009.9999999999998, 2009.9999999999998, 3010.0, 11010.0, 2009.9999999999998, 1010.0, 1010.0, 1010.0, 3010.0, 1010.0, 4010.0, 2009.9999999999998, 2009.9999999999998, 2009.9999999999998, 4010.0]</t>
  </si>
  <si>
    <t>[1010.0, 2009.9999999999998, 2009.9999999999998, 3010.0, 10.0, 1010.0, 1010.0, 1010.0, 2009.9999999999998]</t>
  </si>
  <si>
    <t>[1010.0, 1010.0, 1010.0, 4010.0, 1010.0]</t>
  </si>
  <si>
    <t>[10.0, 1010.0, 1010.0, 1010.0, 10.0, 4010.0, 1010.0, 1010.0, 1010.0, 2009.9999999999998, 10.0, 1010.0, 5010.0, 1010.0, 1010.0, 1010.0, 1010.0, 3010.0, 1010.0, 1010.0, 4010.0, 1010.0, 1010.0, 1010.0, 1010.0, 1010.0, 1010.0, 1010.0, 10.0, 2009.9999999999998, 2009.9999999999998, 1010.0, 2009.9999999999998, 2009.9999999999998, 1010.0, 2009.9999999999998]</t>
  </si>
  <si>
    <t>[1010.0, 1010.0, 1010.0, 2009.9999999999998, 1010.0, 10.0, 1010.0, 1010.0, 1010.0, 10.0, 1010.0, 2009.9999999999998, 1010.0, 10.0, 1010.0, 1010.0, 10.0, 10.0, 1010.0, 10.0, 1010.0, 10.0, 1010.0, 1010.0, 4010.0, 1010.0, 1010.0, 1010.0, 10.0, 1010.0, 1010.0, 10.0, 1010.0, 1010.0, 10.0, 1010.0, 10.0, 10.0, 1010.0, 10.0, 1010.0, 10.0, 1010.0, 10.0, 1010.0, 2009.9999999999998, 1010.0, 10.0, 2009.9999999999998, 1010.0, 10.0, 1010.0, 10.0]</t>
  </si>
  <si>
    <t>[1010.0, 1010.0, 1010.0, 1010.0, 1010.0, 1010.0, 10.0, 1010.0, 1010.0, 1010.0, 1010.0, 10.0, 1010.0, 1010.0, 1010.0, 10.0, 1010.0, 1010.0, 1010.0, 1010.0, 1010.0, 10.0, 1010.0, 1010.0, 1010.0, 1010.0, 10.0, 3010.0, 1010.0, 1010.0, 1010.0, 1010.0, 1010.0, 1010.0, 10.0, 1010.0, 1010.0, 1010.0, 1010.0, 10.0, 1010.0, 1010.0, 2009.9999999999998, 1010.0, 1010.0, 1010.0, 1010.0, 2009.9999999999998, 10.0]</t>
  </si>
  <si>
    <t>[2009.9999999999998, 1010.0, 2009.9999999999998, 1010.0, 1010.0, 5010.0, 1010.0, 10.0, 10.0, 10.0, 10.0, 1010.0, 2009.9999999999998, 1010.0, 1010.0, 1010.0, 1010.0, 10.0, 1010.0, 1010.0, 1010.0, 1010.0, 10.0, 2009.9999999999998, 1010.0, 1010.0, 1010.0, 10.0, 1010.0, 1010.0, 1010.0, 1010.0, 1010.0, 10.0, 1010.0, 1010.0, 1010.0, 1010.0, 1010.0, 1010.0, 1010.0, 1010.0, 10.0, 1010.0, 1010.0, 2009.9999999999998, 1010.0]</t>
  </si>
  <si>
    <t>[10.0, 2009.9999999999998, 2009.9999999999998, 2009.9999999999998, 1010.0, 1010.0, 1010.0, 10.0, 1010.0, 1010.0, 1010.0, 1010.0, 2009.9999999999998, 1010.0, 1010.0, 1010.0, 1010.0, 1010.0, 1010.0, 3010.0, 2009.9999999999998, 10.0, 1010.0, 4010.0, 10.0, 1010.0, 10.0, 1010.0, 1010.0, 4010.0, 10.0, 1010.0, 2009.9999999999998, 1010.0, 1010.0, 1010.0, 1010.0, 1010.0, 1010.0, 10.0, 1010.0, 1010.0]</t>
  </si>
  <si>
    <t>[2009.9999999999998, 2009.9999999999998, 10.0, 2009.9999999999998, 2009.9999999999998, 10.0, 1010.0, 10.0, 1010.0, 1010.0, 1010.0, 1010.0, 10.0, 1010.0, 1010.0, 1010.0, 1010.0, 1010.0, 4010.0, 2009.9999999999998, 1010.0, 1010.0, 10.0, 1010.0, 1010.0, 1010.0, 1010.0, 1010.0, 1010.0, 1010.0, 1010.0, 1010.0, 10.0, 1010.0, 10.0, 1010.0, 1010.0, 1010.0, 10.0, 2009.9999999999998, 2009.9999999999998, 1010.0, 1010.0, 10.0, 1010.0, 1010.0, 1010.0, 10.0, 1010.0, 3010.0, 10.0]</t>
  </si>
  <si>
    <t>[10.0, 1010.0, 10.0, 10.0, 10.0, 1010.0, 10.0, 10.0, 1010.0, 1010.0, 10.0, 10.0, 10.0, 1010.0, 10.0, 10.0, 10.0, 1010.0, 10.0, 1010.0, 10.0, 1010.0, 1010.0, 10.0, 10.0, 1010.0, 10.0, 1010.0, 10.0, 10.0, 1010.0, 10.0, 1010.0, 1010.0, 1010.0, 10.0, 10.0, 1010.0, 10.0, 1010.0, 10.0, 10.0, 1010.0, 10.0, 1010.0, 10.0, 1010.0, 10.0, 1010.0]</t>
  </si>
  <si>
    <t>[10.0, 1010.0, 10.0, 10.0, 1010.0, 10.0, 1010.0, 10.0, 10.0, 10.0, 1010.0, 10.0, 10.0, 1010.0, 1010.0, 10.0, 1010.0, 1010.0, 10.0, 10.0, 1010.0, 10.0, 1010.0, 10.0, 10.0, 1010.0, 10.0, 1010.0, 10.0, 1010.0, 10.0, 10.0, 1010.0, 10.0, 10.0, 1010.0, 10.0, 10.0, 1010.0, 10.0, 10.0, 1010.0, 10.0, 1010.0, 10.0, 1010.0, 10.0, 10.0, 1010.0]</t>
  </si>
  <si>
    <t>[10.0, 1010.0, 1010.0, 10.0, 1010.0, 1010.0, 1010.0, 1010.0, 10.0, 1010.0, 10.0, 3010.0, 1010.0, 10.0, 1010.0, 1010.0, 10.0, 1010.0, 1010.0, 1010.0, 2009.9999999999998, 1010.0, 2009.9999999999998, 10.0, 1010.0, 1010.0, 1010.0, 10.0, 1010.0, 1010.0, 10.0, 1010.0, 10.0, 1010.0, 1010.0, 10.0, 1010.0, 1010.0, 1010.0, 10.0, 1010.0, 1010.0, 10.0, 1010.0, 1010.0]</t>
  </si>
  <si>
    <t>[1010.0, 3010.0, 1010.0, 6010.0, 2009.9999999999998, 2009.9999999999998, 10.0, 3010.0, 10.0, 1010.0, 2009.9999999999998, 10.0, 1010.0, 1010.0, 2009.9999999999998, 2009.9999999999998, 4010.0, 1010.0, 3010.0, 6010.0, 3010.0, 10.0, 3010.0, 1010.0, 3010.0, 1010.0, 3010.0]</t>
  </si>
  <si>
    <t>[1010.0, 1010.0, 1010.0, 10.0, 1010.0, 10.0, 1010.0, 1010.0, 10.0, 1010.0, 2009.9999999999998, 10.0, 1010.0, 1010.0, 1010.0, 1010.0, 1010.0, 10.0, 1010.0, 10.0, 1010.0, 1010.0, 1010.0, 1010.0, 1010.0, 1010.0, 1010.0, 10.0, 1010.0, 1010.0, 10.0, 1010.0, 10.0, 2009.9999999999998, 1010.0, 10.0, 1010.0, 10.0, 1010.0, 2009.9999999999998, 10.0, 1010.0, 1010.0, 10.0, 1010.0, 1010.0, 10.0, 1010.0, 1010.0, 1010.0, 1010.0, 1010.0, 1010.0, 1010.0]</t>
  </si>
  <si>
    <t>[3010.0, 2009.9999999999998, 1010.0, 1010.0, 1010.0, 1010.0, 10.0, 1010.0, 1010.0, 1010.0, 1010.0, 2009.9999999999998, 1010.0, 1010.0, 1010.0, 1010.0, 10.0, 1010.0, 1010.0, 1010.0, 1010.0, 1010.0, 10.0, 1010.0, 2009.9999999999998, 10.0, 1010.0, 1010.0, 6010.0, 1010.0, 1010.0, 2009.9999999999998, 2009.9999999999998, 1010.0, 1010.0, 3010.0, 1010.0, 1010.0, 1010.0, 1010.0, 1010.0, 1010.0, 1010.0, 1010.0, 2009.9999999999998]</t>
  </si>
  <si>
    <t>[1010.0, 1010.0, 10.0, 1010.0, 10.0, 1010.0, 1010.0, 1010.0, 10.0, 1010.0, 1010.0, 10.0, 1010.0, 1010.0, 1010.0, 10.0, 2009.9999999999998, 1010.0, 10.0, 1010.0, 1010.0, 10.0, 1010.0, 1010.0, 1010.0, 10.0, 1010.0, 1010.0, 1010.0, 10.0, 1010.0, 1010.0, 1010.0, 1010.0, 1010.0, 10.0, 1010.0, 1010.0, 1010.0, 1010.0, 1010.0, 2009.9999999999998, 2009.9999999999998, 10.0, 1010.0, 1010.0, 1010.0, 1010.0, 1010.0]</t>
  </si>
  <si>
    <t>[10.0, 1010.0, 1010.0, 1010.0, 10.0, 1010.0, 10.0, 1010.0, 10.0, 1010.0, 10.0, 1010.0, 1010.0, 10.0, 1010.0, 10.0, 1010.0, 10.0, 1010.0, 1010.0, 1010.0, 10.0, 1010.0, 1010.0, 1010.0, 1010.0, 1010.0, 10.0, 1010.0, 10.0, 1010.0, 1010.0, 1010.0, 2009.9999999999998, 10.0, 1010.0, 1010.0, 2009.9999999999998, 10.0, 1010.0, 1010.0, 1010.0, 1010.0, 10.0, 1010.0, 1010.0, 1010.0, 1010.0, 10.0, 1010.0, 1010.0, 10.0, 1010.0, 1010.0, 1010.0, 10.0, 1010.0, 10.0, 1010.0, 1010.0, 1010.0, 10.0, 1010.0, 10.0, 1010.0, 1010.0, 10.0, 1010.0, 10.0, 1010.0, 1010.0, 10.0, 2009.9999999999998, 1010.0, 1010.0, 10.0, 1010.0, 10.0, 1010.0]</t>
  </si>
  <si>
    <t>[1010.0, 1010.0, 1010.0, 10.0, 10.0, 1010.0, 2009.9999999999998, 1010.0, 1010.0, 10.0, 1010.0, 10.0, 10.0, 1010.0, 10.0, 1010.0, 1010.0, 1010.0, 10.0, 1010.0, 1010.0, 10.0, 10.0, 1010.0, 1010.0, 10.0, 1010.0, 1010.0, 10.0, 1010.0, 10.0, 1010.0, 10.0, 2009.9999999999998, 10.0, 1010.0, 1010.0, 1010.0, 10.0, 1010.0, 1010.0, 10.0, 1010.0, 1010.0, 4010.0, 1010.0, 1010.0, 1010.0, 1010.0, 1010.0]</t>
  </si>
  <si>
    <t>[10.0, 1010.0, 1010.0, 1010.0, 1010.0, 1010.0, 1010.0, 10.0, 1010.0, 10.0, 2009.9999999999998, 1010.0, 1010.0, 1010.0, 10.0, 1010.0, 1010.0, 1010.0, 1010.0, 1010.0, 1010.0, 1010.0, 1010.0, 1010.0, 1010.0, 10.0, 1010.0, 10.0, 1010.0, 1010.0, 2009.9999999999998, 1010.0, 10.0, 1010.0, 1010.0, 1010.0, 10.0, 1010.0, 1010.0, 1010.0, 10.0, 1010.0, 1010.0, 1010.0, 1010.0, 10.0, 1010.0, 1010.0, 1010.0]</t>
  </si>
  <si>
    <t>[1010.0, 10.0, 1010.0, 10.0, 1010.0, 10.0, 1010.0, 1010.0, 1010.0, 1010.0, 10.0, 1010.0, 2009.9999999999998, 10.0, 1010.0, 2009.9999999999998, 1010.0, 10.0, 1010.0, 1010.0, 10.0, 1010.0, 10.0, 1010.0, 10.0, 1010.0, 2009.9999999999998, 10.0, 10.0, 2009.9999999999998, 1010.0, 1010.0, 10.0, 3010.0, 3010.0, 1010.0, 1010.0, 10.0, 1010.0, 10.0, 2009.9999999999998, 1010.0, 1010.0, 1010.0, 1010.0, 10.0, 1010.0, 10.0, 1010.0, 1010.0, 10.0, 1010.0, 1010.0]</t>
  </si>
  <si>
    <t>[1010.0, 10.0, 1010.0, 3010.0, 1010.0, 1010.0, 1010.0, 10.0, 1010.0, 4010.0, 2009.9999999999998, 10.0, 2009.9999999999998, 10.0, 3010.0, 1010.0, 1010.0, 10.0, 1010.0, 10.0, 1010.0, 10.0, 1010.0, 1010.0, 1010.0, 3010.0, 8010.0, 1010.0, 1010.0, 1010.0, 1010.0, 1010.0, 10.0, 2009.9999999999998, 1010.0, 1010.0, 1010.0, 1010.0, 10.0, 2009.9999999999998, 10.0, 1010.0, 2009.9999999999998, 1010.0, 1010.0]</t>
  </si>
  <si>
    <t>[1010.0, 1010.0, 1010.0, 1010.0, 1010.0, 1010.0, 1010.0, 1010.0, 1010.0, 10.0, 1010.0, 1010.0, 1010.0, 1010.0, 1010.0, 2009.9999999999998, 2009.9999999999998, 10.0, 1010.0]</t>
  </si>
  <si>
    <t>[1010.0, 1010.0, 1010.0, 1010.0, 10.0, 2009.9999999999998, 10.0, 1010.0, 1010.0, 1010.0, 1010.0, 1010.0, 1010.0, 1010.0, 1010.0, 1010.0, 1010.0, 1010.0, 1010.0, 3010.0, 10.0, 1010.0, 1010.0, 10.0, 1010.0, 1010.0, 10.0, 1010.0, 1010.0, 10.0, 1010.0, 1010.0, 1010.0, 1010.0, 1010.0, 1010.0, 1010.0, 1010.0, 1010.0, 1010.0, 1010.0, 10.0, 1010.0, 1010.0, 1010.0, 10.0, 1010.0, 1010.0]</t>
  </si>
  <si>
    <t>[10.0, 1010.0, 1010.0, 2009.9999999999998, 3010.0, 1010.0, 10.0, 1010.0, 1010.0, 10.0, 1010.0, 10.0, 1010.0, 1010.0, 10.0, 1010.0, 10.0, 1010.0, 1010.0, 1010.0, 1010.0, 1010.0, 1010.0, 1010.0, 10.0, 1010.0, 1010.0, 1010.0, 1010.0, 10.0, 1010.0, 1010.0, 10.0, 3010.0, 1010.0, 1010.0, 1010.0, 10.0, 2009.9999999999998, 1010.0, 1010.0, 10.0, 1010.0, 10.0, 1010.0, 2009.9999999999998, 10.0, 1010.0, 2009.9999999999998]</t>
  </si>
  <si>
    <t>[2009.9999999999998, 5010.0, 1010.0, 1010.0, 1010.0, 6010.0, 10.0, 4010.0, 2009.9999999999998, 10.0, 1010.0, 3010.0, 2009.9999999999998, 1010.0, 1010.0, 1010.0, 10.0, 1010.0, 3010.0, 4010.0, 10.0, 1010.0, 10.0, 5010.0, 10.0, 1010.0, 2009.9999999999998, 2009.9999999999998, 1010.0, 2009.9999999999998, 1010.0, 10.0, 2009.9999999999998]</t>
  </si>
  <si>
    <t>[1010.0, 10.0, 1010.0, 10.0, 1010.0, 2009.9999999999998, 10.0, 10.0, 1010.0, 10.0, 1010.0, 10.0, 1010.0, 1010.0, 10.0, 1010.0, 10.0, 1010.0, 10.0, 1010.0, 10.0, 10.0, 1010.0, 10.0, 1010.0, 10.0, 1010.0, 10.0, 3010.0, 1010.0, 1010.0, 10.0, 1010.0, 1010.0, 10.0, 1010.0, 10.0, 1010.0, 10.0, 1010.0, 10.0, 1010.0, 1010.0, 10.0, 1010.0, 10.0, 1010.0, 2009.9999999999998, 1010.0, 10.0, 1010.0, 1010.0, 1010.0, 10.0, 1010.0, 10.0, 1010.0, 1010.0, 1010.0, 10.0, 1010.0, 1010.0, 10.0, 1010.0, 10.0, 1010.0, 10.0, 1010.0, 10.0, 1010.0, 1010.0, 1010.0, 10.0, 1010.0, 10.0, 1010.0, 10.0, 2009.9999999999998, 10.0, 1010.0, 10.0, 1010.0, 1010.0, 1010.0, 10.0, 1010.0, 10.0, 1010.0]</t>
  </si>
  <si>
    <t>[1010.0, 10.0, 1010.0, 1010.0, 10.0, 1010.0, 1010.0, 1010.0, 10.0, 1010.0, 2009.9999999999998, 1010.0, 1010.0, 1010.0, 1010.0, 10.0, 2009.9999999999998, 1010.0, 10.0, 1010.0, 1010.0, 10.0, 1010.0, 2009.9999999999998, 10.0, 1010.0, 1010.0, 1010.0, 10.0, 4010.0, 1010.0, 1010.0, 10.0, 1010.0, 1010.0, 10.0, 1010.0, 1010.0, 1010.0, 2009.9999999999998, 10.0, 1010.0, 1010.0, 1010.0, 1010.0, 10.0, 1010.0, 1010.0, 10.0]</t>
  </si>
  <si>
    <t>[10.0, 1010.0, 10.0, 10.0, 1010.0, 1010.0, 10.0, 2009.9999999999998, 3010.0, 10.0, 1010.0, 2009.9999999999998, 10.0, 1010.0, 1010.0, 10.0, 2009.9999999999998, 10.0, 1010.0, 1010.0, 10.0, 1010.0, 10.0, 2009.9999999999998, 10.0, 1010.0, 2009.9999999999998, 10.0, 1010.0, 1010.0, 1010.0, 10.0, 2009.9999999999998, 10.0, 2009.9999999999998, 1010.0, 1010.0, 1010.0, 1010.0, 10.0, 1010.0, 1010.0, 1010.0, 10.0, 1010.0, 10.0, 2009.9999999999998, 10.0, 10.0, 1010.0, 10.0]</t>
  </si>
  <si>
    <t>[5010.0, 1010.0, 1010.0, 1010.0, 10.0, 1010.0, 10.0, 1010.0, 2009.9999999999998, 10.0, 10.0, 1010.0, 1010.0, 4010.0, 1010.0, 10.0, 1010.0, 1010.0, 1010.0, 10.0, 1010.0, 1010.0, 1010.0, 1010.0, 1010.0, 10.0, 10.0, 1010.0, 1010.0, 1010.0, 1010.0, 10.0, 2009.9999999999998, 10.0, 10.0, 1010.0, 10.0, 1010.0, 3010.0, 1010.0, 1010.0, 1010.0]</t>
  </si>
  <si>
    <t>[1010.0, 10.0, 1010.0, 1010.0, 1010.0, 1010.0, 10.0, 1010.0, 1010.0, 1010.0, 10.0, 2009.9999999999998, 1010.0, 1010.0, 10.0, 1010.0, 10.0, 1010.0, 1010.0, 10.0, 1010.0, 1010.0, 1010.0, 1010.0, 1010.0, 1010.0, 10.0, 1010.0, 1010.0, 10.0, 1010.0, 1010.0, 1010.0, 10.0, 1010.0, 1010.0, 10.0, 1010.0, 1010.0, 10.0, 1010.0, 1010.0, 1010.0, 1010.0, 1010.0, 10.0, 2009.9999999999998, 1010.0, 10.0]</t>
  </si>
  <si>
    <t>[1010.0, 1010.0, 10.0, 1010.0, 1010.0, 10.0, 1010.0, 1010.0, 1010.0, 10.0, 1010.0, 10.0, 1010.0, 10.0, 1010.0, 1010.0, 10.0, 1010.0, 10.0, 1010.0, 1010.0, 10.0, 1010.0, 1010.0, 10.0, 1010.0, 10.0, 1010.0, 1010.0, 1010.0, 10.0, 1010.0, 10.0, 1010.0, 1010.0, 10.0, 1010.0, 1010.0, 1010.0, 1010.0, 1010.0, 1010.0, 10.0, 1010.0, 1010.0, 10.0, 1010.0, 1010.0, 10.0, 1010.0, 10.0, 1010.0, 2009.9999999999998, 1010.0, 1010.0, 10.0, 1010.0, 1010.0, 10.0, 2009.9999999999998, 1010.0, 10.0, 1010.0, 1010.0, 1010.0, 1010.0, 1010.0, 10.0, 1010.0, 10.0, 1010.0, 1010.0, 1010.0, 1010.0, 10.0, 1010.0, 10.0, 2009.9999999999998, 1010.0, 1010.0]</t>
  </si>
  <si>
    <t>[10.0, 2009.9999999999998, 1010.0, 1010.0, 10.0, 2009.9999999999998, 1010.0, 10.0, 1010.0, 1010.0, 10.0, 1010.0, 1010.0, 1010.0, 10.0, 1010.0, 1010.0, 1010.0, 10.0, 1010.0, 1010.0, 10.0, 1010.0, 1010.0, 10.0, 2009.9999999999998, 10.0, 1010.0, 2009.9999999999998, 10.0, 1010.0, 10.0, 1010.0, 1010.0, 10.0, 2009.9999999999998, 10.0, 1010.0, 10.0, 2009.9999999999998, 1010.0, 10.0, 1010.0, 10.0, 1010.0, 1010.0, 1010.0, 1010.0, 1010.0, 10.0, 2009.9999999999998]</t>
  </si>
  <si>
    <t>[10.0, 1010.0, 2009.9999999999998, 5010.0, 4010.0, 10.0, 10.0, 1010.0, 3010.0, 10.0, 10.0, 3010.0, 10.0, 2009.9999999999998, 10.0, 2009.9999999999998, 3010.0, 10.0, 4010.0, 1010.0, 2009.9999999999998, 5010.0, 1010.0, 10.0, 1010.0, 5010.0, 10.0, 1010.0, 3010.0, 10.0]</t>
  </si>
  <si>
    <t>[2009.9999999999998, 10.0, 1010.0, 2009.9999999999998, 10.0, 1010.0, 1010.0, 1010.0, 10.0, 1010.0, 10.0, 1010.0, 10.0, 1010.0, 1010.0, 1010.0, 1010.0, 1010.0, 10.0, 1010.0, 1010.0, 1010.0, 1010.0, 10.0, 2009.9999999999998, 10.0, 1010.0, 1010.0, 1010.0, 10.0, 1010.0, 1010.0, 10.0, 1010.0, 1010.0, 10.0, 1010.0, 2009.9999999999998, 10.0, 1010.0, 1010.0, 1010.0, 1010.0, 1010.0, 1010.0, 10.0, 1010.0, 10.0, 1010.0, 1010.0, 3010.0]</t>
  </si>
  <si>
    <t>[1010.0, 10.0, 1010.0, 1010.0, 10.0, 1010.0, 1010.0, 1010.0, 1010.0, 1010.0, 1010.0, 10.0, 1010.0, 1010.0, 1010.0, 1010.0, 1010.0, 1010.0, 1010.0, 10.0, 2009.9999999999998, 1010.0, 1010.0, 1010.0, 10.0, 1010.0, 10.0, 1010.0, 1010.0, 1010.0, 10.0, 1010.0, 2009.9999999999998, 10.0, 1010.0, 1010.0, 1010.0, 1010.0, 10.0, 1010.0, 1010.0, 10.0, 1010.0, 1010.0, 2009.9999999999998, 1010.0, 1010.0, 1010.0, 1010.0]</t>
  </si>
  <si>
    <t>[1010.0, 1010.0, 1010.0, 1010.0, 1010.0, 1010.0, 10.0, 1010.0, 10.0, 1010.0, 1010.0, 2009.9999999999998, 10.0, 1010.0, 10.0, 2009.9999999999998, 10.0, 1010.0, 1010.0, 1010.0, 10.0, 1010.0, 1010.0, 1010.0, 1010.0, 10.0, 2009.9999999999998, 1010.0, 5010.0, 1010.0, 1010.0, 1010.0, 1010.0, 1010.0, 10.0, 2009.9999999999998, 10.0, 1010.0, 1010.0, 1010.0, 1010.0, 10.0, 1010.0, 2009.9999999999998, 1010.0, 10.0, 1010.0, 1010.0, 1010.0, 10.0, 1010.0, 1010.0, 1010.0, 1010.0, 2009.9999999999998]</t>
  </si>
  <si>
    <t>[1010.0, 10.0, 1010.0, 1010.0, 10.0, 2009.9999999999998, 10.0, 10.0, 1010.0, 10.0, 1010.0, 10.0, 1010.0, 10.0, 2009.9999999999998, 1010.0, 10.0, 1010.0, 10.0, 1010.0, 1010.0, 1010.0, 1010.0, 1010.0, 10.0, 2009.9999999999998, 10.0, 2009.9999999999998, 1010.0, 1010.0, 2009.9999999999998, 1010.0, 10.0, 1010.0, 10.0, 1010.0, 1010.0, 10.0, 1010.0, 1010.0, 1010.0, 10.0, 10.0, 1010.0, 1010.0, 1010.0, 1010.0, 3010.0]</t>
  </si>
  <si>
    <t>[1010.0, 1010.0, 10.0, 2009.9999999999998, 10.0, 1010.0, 1010.0, 1010.0, 2009.9999999999998, 1010.0, 10.0, 1010.0, 1010.0, 1010.0, 1010.0, 10.0, 1010.0, 1010.0, 1010.0, 10.0, 10.0, 1010.0, 1010.0, 10.0, 2009.9999999999998, 1010.0, 3010.0, 1010.0]</t>
  </si>
  <si>
    <t>[1010.0, 1010.0, 10.0, 1010.0, 1010.0, 10.0, 1010.0, 1010.0, 1010.0, 1010.0, 2009.9999999999998, 1010.0, 3010.0, 10.0, 1010.0, 1010.0, 10.0, 2009.9999999999998, 1010.0, 10.0, 1010.0, 3010.0, 1010.0, 10.0, 1010.0, 10.0, 1010.0, 10.0, 2009.9999999999998, 1010.0, 2009.9999999999998, 1010.0, 2009.9999999999998, 1010.0, 10.0, 1010.0, 10.0, 1010.0, 1010.0, 1010.0, 1010.0, 10.0, 10.0, 2009.9999999999998, 10.0, 1010.0, 10.0, 10.0, 3010.0, 1010.0, 10.0]</t>
  </si>
  <si>
    <t>[1010.0, 1010.0, 1010.0, 1010.0, 10.0, 1010.0, 10.0, 1010.0, 1010.0, 10.0, 10.0, 1010.0, 2009.9999999999998, 10.0, 10.0, 1010.0, 1010.0, 1010.0, 10.0, 1010.0, 10.0, 10.0, 1010.0, 1010.0, 2009.9999999999998, 10.0, 1010.0, 10.0, 1010.0, 1010.0, 10.0, 1010.0, 1010.0, 1010.0, 1010.0, 1010.0, 1010.0, 10.0, 1010.0, 10.0, 2009.9999999999998, 10.0, 1010.0, 1010.0, 10.0, 1010.0, 1010.0, 10.0, 1010.0]</t>
  </si>
  <si>
    <t>[1010.0, 3010.0, 2009.9999999999998, 3010.0, 10.0, 3010.0, 3010.0, 1010.0, 2009.9999999999998, 1010.0, 1010.0, 6010.0, 10.0, 10.0, 2009.9999999999998, 2009.9999999999998, 10.0, 3010.0, 1010.0, 1010.0, 1010.0, 3010.0, 10.0, 1010.0, 3010.0, 10.0, 6010.0, 10.0, 10.0, 10.0, 1010.0, 1010.0, 1010.0, 10.0, 1010.0, 1010.0]</t>
  </si>
  <si>
    <t>[1010.0, 10.0, 1010.0, 1010.0, 10.0, 1010.0, 10.0, 1010.0, 1010.0, 10.0, 1010.0, 1010.0, 1010.0, 10.0, 1010.0, 10.0, 1010.0, 1010.0, 1010.0, 1010.0, 10.0, 2009.9999999999998, 1010.0, 1010.0, 10.0, 1010.0, 2009.9999999999998, 2009.9999999999998, 10.0, 1010.0, 1010.0, 1010.0, 1010.0, 10.0, 1010.0, 1010.0, 10.0, 1010.0, 10.0, 1010.0, 10.0, 1010.0, 1010.0, 1010.0, 1010.0, 10.0, 1010.0, 10.0, 1010.0]</t>
  </si>
  <si>
    <t>[10.0, 1010.0, 1010.0, 10.0, 10.0, 1010.0, 10.0, 10.0, 1010.0, 10.0, 1010.0, 10.0, 1010.0, 10.0, 1010.0, 1010.0, 10.0, 1010.0, 10.0, 1010.0, 10.0, 1010.0, 10.0, 10.0, 1010.0, 10.0, 1010.0, 10.0, 1010.0, 10.0, 1010.0, 10.0, 1010.0, 10.0, 1010.0, 1010.0, 1010.0, 10.0, 10.0, 1010.0, 10.0, 1010.0, 10.0, 2009.9999999999998, 10.0, 1010.0, 10.0]</t>
  </si>
  <si>
    <t>[1010.0, 1010.0, 1010.0, 1010.0, 1010.0, 1010.0, 10.0, 1010.0, 1010.0, 10.0, 3010.0, 1010.0, 1010.0, 1010.0, 1010.0, 10.0, 1010.0, 1010.0, 1010.0, 1010.0, 1010.0, 10.0, 1010.0, 1010.0, 1010.0, 1010.0, 1010.0, 1010.0, 10.0, 1010.0, 1010.0, 1010.0, 1010.0, 1010.0, 1010.0, 1010.0, 1010.0, 1010.0, 10.0, 1010.0, 1010.0, 1010.0, 1010.0, 10.0, 1010.0, 10.0, 1010.0, 2009.9999999999998, 1010.0]</t>
  </si>
  <si>
    <t>[1010.0, 1010.0, 1010.0, 1010.0, 10.0, 1010.0, 1010.0, 1010.0, 10.0, 10.0, 1010.0, 10.0, 1010.0, 10.0, 1010.0, 2009.9999999999998, 10.0, 10.0, 1010.0, 10.0, 1010.0, 10.0, 1010.0, 10.0, 1010.0, 10.0, 1010.0, 1010.0, 10.0, 1010.0, 10.0, 10.0, 1010.0, 1010.0, 10.0, 1010.0, 10.0, 1010.0, 10.0, 1010.0, 10.0, 1010.0, 10.0, 1010.0, 1010.0, 1010.0, 10.0, 1010.0, 10.0, 1010.0]</t>
  </si>
  <si>
    <t>[1010.0, 10.0, 1010.0, 10.0, 1010.0, 10.0, 1010.0, 1010.0, 10.0, 1010.0, 10.0, 1010.0, 10.0, 1010.0, 1010.0, 10.0, 10.0, 1010.0, 1010.0, 10.0, 2009.9999999999998, 1010.0, 1010.0, 10.0, 1010.0, 10.0, 10.0, 1010.0, 10.0, 1010.0, 1010.0, 1010.0, 1010.0, 1010.0, 10.0, 2009.9999999999998, 1010.0, 10.0, 1010.0, 2009.9999999999998, 10.0, 2009.9999999999998, 1010.0, 10.0, 1010.0, 1010.0, 10.0, 1010.0, 1010.0, 10.0, 6010.0]</t>
  </si>
  <si>
    <t>[1010.0, 1010.0, 1010.0, 2009.9999999999998, 10.0, 1010.0, 1010.0, 1010.0, 10.0, 1010.0, 1010.0, 10.0, 1010.0, 1010.0, 10.0, 1010.0, 2009.9999999999998, 1010.0, 1010.0, 10.0, 2009.9999999999998, 1010.0, 10.0, 1010.0, 1010.0, 10.0, 1010.0]</t>
  </si>
  <si>
    <t>[10.0, 1010.0, 1010.0, 10.0, 1010.0, 1010.0, 1010.0, 1010.0, 1010.0, 1010.0, 1010.0, 10.0, 1010.0, 10.0, 1010.0, 1010.0, 1010.0, 1010.0, 10.0, 1010.0, 1010.0, 1010.0, 1010.0, 1010.0, 10.0, 1010.0, 1010.0, 10.0, 1010.0, 2009.9999999999998, 10.0, 1010.0, 1010.0, 1010.0, 10.0, 1010.0, 1010.0, 1010.0, 1010.0, 1010.0, 10.0, 1010.0, 1010.0, 1010.0, 1010.0, 1010.0, 1010.0, 10.0, 1010.0]</t>
  </si>
  <si>
    <t>[1010.0, 1010.0, 1010.0, 1010.0, 1010.0, 10.0, 1010.0, 1010.0, 10.0, 1010.0, 10.0, 1010.0, 2009.9999999999998, 10.0, 1010.0, 2009.9999999999998, 1010.0, 10.0, 1010.0, 1010.0, 10.0, 1010.0, 10.0, 1010.0, 10.0, 1010.0, 1010.0, 1010.0, 1010.0, 1010.0, 2009.9999999999998, 10.0, 1010.0, 1010.0, 1010.0, 1010.0, 1010.0, 10.0, 1010.0, 10.0, 1010.0, 1010.0, 10.0, 1010.0, 1010.0, 1010.0, 1010.0, 1010.0, 1010.0, 10.0, 1010.0, 1010.0]</t>
  </si>
  <si>
    <t>[1010.0, 1010.0, 1010.0, 1010.0, 10.0, 1010.0, 10.0, 1010.0, 1010.0, 2009.9999999999998, 1010.0, 1010.0, 1010.0, 2009.9999999999998, 2009.9999999999998, 10.0, 1010.0, 1010.0, 1010.0, 1010.0, 1010.0, 10.0, 1010.0, 1010.0, 1010.0, 1010.0, 2009.9999999999998, 10.0, 3010.0, 10.0, 1010.0, 1010.0, 10.0, 1010.0, 1010.0, 10.0, 1010.0, 1010.0, 1010.0, 10.0, 1010.0, 1010.0, 2009.9999999999998, 1010.0, 1010.0, 10.0, 1010.0, 1010.0, 1010.0]</t>
  </si>
  <si>
    <t>[2009.9999999999998, 1010.0, 10.0, 1010.0, 10.0, 1010.0, 1010.0, 1010.0, 10.0, 3010.0, 1010.0, 1010.0, 10.0, 1010.0, 1010.0, 10.0, 1010.0, 1010.0, 1010.0, 1010.0, 1010.0, 10.0, 1010.0, 1010.0, 1010.0, 2009.9999999999998, 1010.0, 1010.0, 1010.0, 10.0, 1010.0, 1010.0, 1010.0, 1010.0, 2009.9999999999998, 10.0, 1010.0, 1010.0, 1010.0, 2009.9999999999998, 1010.0, 10.0, 1010.0, 1010.0, 10.0, 1010.0, 1010.0, 1010.0, 1010.0]</t>
  </si>
  <si>
    <t>[1010.0, 1010.0, 1010.0, 1010.0, 1010.0, 1010.0, 1010.0, 1010.0, 1010.0, 10.0, 1010.0, 1010.0, 10.0, 2009.9999999999998, 1010.0, 10.0, 2009.9999999999998, 10.0, 2009.9999999999998, 2009.9999999999998, 1010.0, 2009.9999999999998, 1010.0, 1010.0, 10.0, 1010.0, 1010.0, 1010.0, 1010.0, 1010.0, 1010.0, 2009.9999999999998, 10.0, 1010.0, 1010.0, 1010.0, 1010.0, 1010.0, 1010.0, 1010.0, 2009.9999999999998, 1010.0, 4010.0, 1010.0, 1010.0, 1010.0, 10.0, 1010.0, 3010.0]</t>
  </si>
  <si>
    <t>[0, 1, 0, 0, 0, 0, 1, 1, 0, 1, 1, 1, 0, 0, 1, 1, 1, 1, 1, 0, 1, 1, 0, 0, 1, 0, 0, 1, 1, 0, 0, 1, 1, 0, 1, 1, 0, 1, 1, 0, 1, 0, 1, 1, 1, 1, 0, 0, 1, 0, 1, 1, 0, 0, 0, 0, 1, 1, 0, 0, 1, 0, 1, 1, 0, 0, 1, 1, 0, 0, 1, 0, 0, 0, 1, 0, 1, 0, 0, 1, 1, 0, 0, 0, 0, 1, 1, 0, 0, 1, 0, 1, 0, 0, 1, 0, 1, 0, 1, 1]</t>
  </si>
  <si>
    <t>[1, 1, 0, 0, 1, 0, 0, 0, 0, 1, 0, 1, 0, 1, 0, 1, 1, 0, 0, 0, 0, 1, 1, 1, 1, 0, 1, 1, 0, 0, 0, 0, 0, 1, 0, 1, 1, 0, 1, 0, 1, 1, 0, 0, 0, 0, 1, 1, 1, 0, 1, 0, 0, 0, 0, 1, 0, 1, 0, 1, 0, 0, 1, 1, 0, 1, 0, 0, 1, 0, 1, 0, 0, 1, 1, 1, 1, 1, 1, 0, 0, 1, 1, 1, 1, 0, 0, 0, 1, 1, 0, 1, 1, 0, 1, 1, 1, 1, 0, 0]</t>
  </si>
  <si>
    <t>[1, 0, 1, 1, 1, 0, 1, 0, 0, 1, 1, 0, 0, 1, 1, 0, 1, 1, 1, 1, 0, 1, 1, 1, 0, 1, 0, 0, 1, 0, 1, 1, 0, 0, 1, 0, 0, 0, 0, 0, 1, 1, 1, 1, 1, 1, 0, 1, 1, 0, 0, 0, 0, 0, 1, 0, 0, 0, 0, 0, 1, 0, 0, 0, 1, 0, 1, 0, 1, 1, 1, 1, 0, 0, 1, 0, 0, 0, 0, 0, 1, 1, 1, 0, 1, 1, 0, 1, 1, 1, 0, 0, 1, 1, 0, 0, 1, 0, 0, 1]</t>
  </si>
  <si>
    <t>[1, 0, 0, 1, 1, 1, 1, 1, 0, 1, 1, 1, 1, 0, 1, 1, 0, 0, 0, 0, 0, 1, 0, 0, 0, 0, 0, 0, 1, 0, 0, 0, 1, 0, 1, 1, 0, 1, 0, 0, 1, 1, 1, 1, 1, 1, 1, 0, 0, 0, 0, 1, 1, 1, 1, 0, 0, 0, 0, 0, 1, 1, 0, 0, 0, 1, 1, 1, 0, 1, 1, 1, 1, 0, 0, 1, 0, 1, 0, 1, 0, 0, 0, 1, 0, 1, 0, 1, 1, 0, 0, 1, 1, 0, 1, 0, 1, 1, 0, 0]</t>
  </si>
  <si>
    <t>[0, 0, 1, 1, 0, 1, 0, 1, 1, 1, 1, 0, 0, 0, 0, 1, 0, 0, 1, 0, 1, 0, 0, 0, 0, 0, 1, 1, 1, 0, 0, 0, 1, 1, 0, 1, 1, 0, 1, 1, 1, 0, 0, 1, 1, 0, 1, 0, 1, 0, 1, 0, 0, 0, 1, 0, 1, 1, 0, 1, 1, 0, 0, 0, 0, 0, 1, 0, 1, 1, 1, 0, 0, 0, 1, 1, 1, 0, 1, 0, 1, 0, 0, 1, 0, 0, 1, 1, 1, 1, 1, 1, 0, 1, 0, 1, 1, 0, 0, 1]</t>
  </si>
  <si>
    <t>[0, 0, 1, 1, 1, 0, 1, 0, 0, 1, 0, 1, 0, 1, 1, 1, 1, 0, 0, 1, 1, 0, 1, 1, 0, 0, 1, 1, 1, 0, 0, 0, 1, 0, 1, 1, 0, 0, 0, 1, 0, 1, 0, 0, 1, 1, 1, 1, 0, 0, 0, 1, 0, 1, 1, 1, 1, 1, 0, 0, 0, 0, 1, 1, 1, 1, 0, 0, 0, 1, 0, 0, 1, 1, 0, 0, 0, 0, 1, 1, 0, 0, 1, 1, 0, 0, 0, 1, 0, 0, 1, 0, 0, 1, 1, 0, 1, 1, 0, 1]</t>
  </si>
  <si>
    <t>[0, 1, 1, 0, 1, 1, 1, 1, 1, 0, 1, 1, 0, 0, 1, 0, 0, 1, 0, 1, 1, 1, 0, 1, 1, 0, 0, 1, 0, 0, 1, 0, 0, 0, 0, 1, 1, 1, 1, 0, 0, 0, 1, 1, 0, 1, 1, 0, 0, 0, 1, 0, 0, 1, 0, 1, 0, 1, 1, 1, 0, 1, 0, 0, 1, 0, 1, 0, 1, 1, 0, 1, 0, 1, 0, 1, 0, 1, 0, 1, 0, 0, 0, 1, 1, 1, 0, 0, 1, 0, 1, 1, 0, 0, 0, 1, 0, 0, 0, 1]</t>
  </si>
  <si>
    <t>[0, 1, 1, 1, 0, 1, 1, 1, 0, 1, 0, 0, 0, 0, 1, 0, 0, 1, 0, 0, 0, 0, 1, 1, 1, 1, 1, 0, 1, 0, 0, 1, 1, 0, 0, 1, 1, 1, 0, 0, 0, 1, 0, 1, 1, 0, 1, 0, 1, 0, 0, 1, 0, 0, 0, 1, 1, 0, 0, 0, 1, 0, 0, 1, 1, 0, 1, 1, 0, 1, 0, 0, 0, 0, 1, 1, 1, 1, 1, 0, 0, 1, 1, 1, 1, 0, 1, 1, 1, 1, 0, 0, 1, 0, 1, 0, 0, 0, 0, 1]</t>
  </si>
  <si>
    <t>[0, 0, 1, 0, 1, 1, 0, 1, 1, 1, 0, 1, 1, 1, 1, 0, 1, 0, 1, 1, 0, 1, 0, 0, 1, 0, 0, 1, 1, 1, 1, 1, 1, 0, 1, 1, 1, 1, 1, 0, 1, 0, 0, 0, 1, 1, 0, 1, 0, 0, 1, 1, 1, 0, 1, 0, 0, 1, 0, 1, 1, 0, 0, 0, 0, 0, 0, 1, 0, 1, 0, 1, 1, 0, 0, 0, 1, 0, 1, 0, 1, 0, 0, 0, 0, 1, 0, 1, 0, 0, 1, 0, 1, 0, 0, 0, 0, 0, 1, 1]</t>
  </si>
  <si>
    <t>[0, 0, 0, 1, 1, 0, 0, 1, 0, 0, 0, 0, 1, 1, 0, 1, 0, 1, 1, 0, 1, 1, 1, 1, 0, 1, 0, 1, 1, 1, 0, 1, 0, 0, 1, 1, 0, 0, 0, 0, 1, 0, 1, 1, 1, 1, 0, 0, 1, 0, 0, 0, 1, 1, 0, 0, 1, 1, 0, 1, 1, 1, 0, 1, 0, 1, 0, 0, 0, 1, 1, 1, 0, 1, 0, 0, 1, 1, 0, 1, 0, 1, 1, 1, 0, 1, 1, 0, 0, 1, 1, 0, 0, 0, 0, 1, 0, 0, 1, 0]</t>
  </si>
  <si>
    <t>[1, 1, 0, 0, 1, 0, 1, 1, 0, 0, 0, 0, 1, 1, 0, 1, 1, 0, 0, 0, 0, 1, 0, 1, 1, 0, 0, 1, 0, 0, 0, 1, 1, 0, 1, 1, 0, 0, 1, 0, 0, 1, 0, 1, 0, 0, 1, 1, 1, 0, 0, 0, 0, 1, 0, 1, 0, 1, 1, 1, 1, 0, 0, 1, 0, 0, 1, 1, 1, 0, 1, 1, 1, 0, 0, 0, 0, 0, 0, 0, 0, 0, 1, 1, 1, 1, 0, 1, 0, 1, 1, 1, 0, 1, 1, 1, 1, 0, 1, 1]</t>
  </si>
  <si>
    <t>[0, 0, 1, 1, 0, 1, 1, 1, 1, 1, 0, 0, 1, 1, 1, 0, 0, 1, 1, 0, 0, 1, 1, 1, 0, 0, 0, 1, 0, 0, 0, 0, 1, 0, 0, 0, 1, 0, 1, 0, 0, 1, 0, 1, 1, 0, 1, 0, 0, 1, 1, 0, 1, 1, 0, 1, 1, 1, 1, 0, 0, 0, 0, 1, 1, 1, 1, 1, 0, 0, 1, 0, 1, 1, 0, 1, 0, 0, 1, 0, 0, 0, 0, 1, 1, 1, 1, 0, 0, 0, 1, 0, 0, 1, 1, 0, 1, 1, 0, 0]</t>
  </si>
  <si>
    <t>[1, 0, 1, 0, 1, 0, 1, 1, 0, 0, 1, 0, 0, 0, 0, 1, 0, 0, 1, 0, 1, 0, 1, 1, 0, 1, 1, 0, 1, 1, 1, 0, 1, 1, 0, 1, 0, 0, 1, 0, 0, 0, 1, 0, 1, 1, 1, 1, 1, 0, 0, 0, 1, 1, 1, 0, 0, 0, 0, 1, 0, 0, 0, 0, 1, 1, 0, 1, 0, 0, 1, 0, 0, 1, 0, 1, 1, 0, 1, 1, 1, 0, 1, 1, 0, 1, 1, 0, 0, 0, 1, 1, 1, 1, 1, 0, 0, 1, 0, 0]</t>
  </si>
  <si>
    <t>[1, 1, 0, 0, 1, 0, 0, 1, 0, 1, 1, 1, 0, 0, 1, 0, 0, 1, 1, 1, 1, 1, 0, 0, 1, 0, 0, 1, 0, 0, 0, 0, 0, 1, 0, 1, 1, 0, 1, 0, 1, 1, 1, 1, 0, 0, 1, 1, 0, 1, 0, 1, 1, 0, 1, 1, 1, 1, 0, 1, 1, 0, 0, 1, 1, 1, 0, 1, 0, 1, 0, 0, 1, 0, 0, 1, 0, 0, 1, 1, 0, 0, 0, 0, 0, 1, 1, 1, 0, 0, 1, 1, 0, 0, 0, 0, 0, 1, 0, 1]</t>
  </si>
  <si>
    <t>[0, 1, 0, 1, 1, 0, 0, 0, 1, 1, 1, 1, 1, 1, 0, 0, 0, 0, 1, 0, 1, 1, 0, 1, 0, 1, 0, 0, 0, 1, 0, 1, 1, 1, 0, 0, 0, 1, 0, 1, 0, 0, 0, 1, 1, 0, 0, 0, 1, 1, 0, 0, 0, 0, 1, 1, 0, 0, 1, 1, 1, 0, 0, 1, 0, 1, 0, 1, 0, 1, 0, 1, 1, 0, 0, 0, 0, 1, 1, 0, 1, 0, 1, 1, 1, 1, 1, 0, 0, 1, 0, 1, 1, 0, 0, 1, 0, 1, 1, 1]</t>
  </si>
  <si>
    <t>[0, 1, 0, 1, 1, 0, 1, 0, 0, 1, 1, 1, 0, 0, 1, 0, 1, 1, 0, 1, 0, 0, 1, 1, 0, 0, 1, 0, 1, 0, 0, 1, 1, 1, 1, 0, 1, 1, 1, 0, 0, 1, 0, 1, 1, 1, 1, 0, 0, 1, 1, 0, 0, 1, 0, 1, 0, 0, 1, 0, 0, 1, 0, 1, 0, 0, 0, 0, 0, 0, 1, 1, 0, 1, 1, 1, 0, 1, 1, 1, 1, 1, 0, 1, 0, 0, 1, 0, 0, 0, 1, 0, 0, 0, 1, 1, 0, 0, 1, 0]</t>
  </si>
  <si>
    <t>[0, 0, 1, 1, 0, 0, 0, 1, 0, 0, 1, 1, 0, 0, 0, 0, 1, 1, 0, 1, 0, 0, 0, 0, 0, 0, 0, 0, 1, 1, 1, 1, 1, 0, 1, 0, 0, 1, 1, 1, 1, 0, 0, 1, 0, 1, 0, 1, 0, 1, 1, 0, 1, 1, 1, 0, 1, 0, 0, 1, 0, 1, 1, 1, 1, 0, 0, 0, 1, 1, 0, 1, 0, 1, 0, 1, 1, 0, 1, 1, 1, 0, 1, 0, 0, 1, 0, 1, 1, 0, 1, 0, 1, 0, 0, 1, 1, 1, 0, 0]</t>
  </si>
  <si>
    <t>[0, 1, 0, 1, 0, 1, 1, 0, 1, 0, 0, 0, 1, 1, 0, 0, 1, 0, 1, 0, 0, 0, 0, 0, 1, 0, 0, 0, 0, 0, 0, 1, 0, 1, 0, 1, 0, 1, 1, 0, 1, 1, 1, 0, 0, 1, 1, 0, 1, 0, 1, 1, 1, 1, 1, 0, 0, 0, 0, 1, 1, 1, 0, 1, 1, 0, 1, 1, 0, 0, 0, 0, 1, 1, 0, 0, 1, 1, 1, 0, 1, 0, 1, 0, 1, 0, 1, 1, 1, 1, 1, 0, 0, 1, 0, 0, 1, 1, 1, 0]</t>
  </si>
  <si>
    <t>[0, 0, 0, 0, 1, 0, 1, 1, 1, 0, 1, 1, 1, 0, 0, 0, 0, 1, 0, 0, 0, 1, 1, 0, 0, 1, 1, 1, 0, 0, 0, 1, 1, 1, 0, 1, 0, 0, 0, 0, 1, 1, 0, 0, 1, 0, 1, 0, 1, 0, 1, 0, 1, 0, 0, 1, 1, 1, 1, 0, 1, 0, 0, 1, 0, 0, 0, 1, 1, 0, 1, 1, 1, 1, 0, 1, 0, 1, 1, 1, 0, 1, 0, 1, 0, 0, 1, 1, 0, 1, 1, 1, 0, 1, 1, 0, 1, 0, 0, 0]</t>
  </si>
  <si>
    <t>[1, 0, 0, 1, 0, 0, 1, 0, 0, 0, 0, 1, 1, 1, 1, 1, 0, 1, 0, 0, 0, 0, 0, 1, 1, 0, 1, 0, 1, 0, 0, 1, 1, 0, 1, 0, 1, 0, 0, 0, 1, 0, 0, 1, 1, 0, 1, 1, 0, 0, 0, 1, 0, 1, 0, 1, 1, 1, 1, 0, 0, 1, 1, 0, 1, 0, 0, 1, 1, 0, 1, 1, 1, 0, 1, 1, 1, 1, 1, 1, 0, 1, 1, 1, 0, 0, 0, 1, 0, 0, 1, 1, 1, 0, 1, 0, 0, 0, 0, 0]</t>
  </si>
  <si>
    <t>[1, 1, 1, 0, 1, 0, 0, 1, 1, 0, 0, 0, 1, 1, 0, 1, 0, 1, 0, 1, 1, 1, 0, 1, 0, 0, 1, 0, 1, 1, 0, 1, 0, 1, 0, 0, 0, 0, 1, 0, 1, 1, 0, 1, 0, 0, 0, 0, 0, 0, 1, 1, 1, 1, 1, 1, 1, 1, 0, 0, 1, 0, 0, 0, 1, 0, 0, 1, 0, 0, 0, 0, 1, 1, 0, 0, 1, 0, 1, 1, 1, 0, 1, 0, 1, 0, 0, 0, 0, 0, 1, 0, 1, 1, 1, 0, 1, 1, 1, 1]</t>
  </si>
  <si>
    <t>[1, 0, 0, 1, 1, 1, 1, 0, 0, 1, 1, 1, 0, 0, 0, 1, 1, 1, 1, 1, 0, 0, 1, 0, 0, 0, 0, 0, 1, 0, 1, 0, 1, 0, 0, 1, 1, 0, 1, 1, 1, 1, 1, 0, 0, 1, 0, 0, 1, 0, 0, 0, 0, 0, 1, 0, 0, 1, 0, 0, 1, 0, 1, 0, 1, 1, 1, 1, 1, 0, 1, 0, 1, 1, 1, 1, 0, 0, 0, 0, 1, 0, 0, 0, 1, 0, 1, 1, 0, 0, 1, 1, 1, 0, 0, 0, 0, 1, 1, 1]</t>
  </si>
  <si>
    <t>[1, 1, 0, 0, 0, 0, 1, 0, 0, 1, 0, 0, 0, 0, 1, 1, 0, 1, 1, 0, 1, 1, 0, 0, 0, 1, 1, 0, 0, 0, 1, 1, 1, 1, 0, 1, 0, 0, 1, 0, 1, 1, 1, 1, 0, 0, 1, 1, 0, 1, 0, 1, 1, 1, 1, 0, 0, 0, 1, 1, 1, 0, 1, 1, 1, 0, 0, 1, 1, 0, 1, 0, 0, 1, 1, 1, 0, 0, 0, 0, 0, 1, 1, 1, 0, 0, 0, 1, 0, 0, 0, 0, 0, 1, 1, 0, 0, 1, 1, 1]</t>
  </si>
  <si>
    <t>[0, 0, 1, 0, 1, 0, 0, 0, 0, 1, 1, 1, 0, 0, 1, 0, 1, 1, 1, 1, 0, 0, 1, 0, 0, 1, 0, 0, 0, 1, 1, 0, 0, 0, 1, 1, 0, 1, 0, 1, 1, 1, 0, 1, 1, 0, 0, 1, 1, 1, 0, 1, 1, 0, 1, 1, 0, 1, 0, 0, 0, 1, 1, 1, 0, 1, 0, 0, 0, 0, 0, 1, 1, 0, 1, 1, 0, 1, 0, 1, 1, 0, 1, 1, 0, 0, 0, 0, 1, 1, 0, 1, 1, 0, 0, 1, 1, 1, 0, 0]</t>
  </si>
  <si>
    <t>[1, 0, 1, 1, 0, 0, 0, 1, 1, 0, 0, 0, 1, 0, 1, 0, 1, 1, 1, 1, 0, 0, 1, 1, 1, 1, 1, 0, 0, 1, 0, 0, 1, 1, 0, 0, 0, 1, 0, 1, 1, 0, 0, 1, 0, 1, 1, 0, 1, 0, 0, 0, 1, 1, 0, 1, 1, 0, 0, 0, 0, 0, 1, 0, 1, 0, 1, 0, 0, 0, 1, 0, 1, 1, 1, 1, 0, 0, 1, 0, 1, 0, 1, 1, 1, 1, 0, 1, 1, 1, 0, 1, 0, 1, 0, 0, 0, 1, 0, 0]</t>
  </si>
  <si>
    <t>[1, 0, 0, 0, 1, 0, 1, 1, 0, 1, 1, 1, 0, 0, 1, 1, 0, 0, 0, 0, 0, 1, 0, 0, 1, 0, 1, 0, 1, 0, 1, 1, 1, 1, 0, 1, 0, 0, 0, 1, 1, 1, 0, 1, 1, 0, 1, 1, 0, 0, 1, 1, 1, 1, 0, 0, 1, 0, 0, 0, 1, 1, 0, 0, 0, 0, 0, 0, 1, 1, 1, 1, 1, 1, 0, 1, 1, 0, 0, 0, 0, 0, 0, 0, 1, 1, 0, 0, 1, 1, 0, 1, 1, 1, 0, 1, 0, 1, 0, 1]</t>
  </si>
  <si>
    <t>[1, 0, 1, 0, 1, 1, 1, 0, 1, 0, 0, 0, 0, 0, 0, 0, 0, 1, 1, 1, 0, 1, 0, 0, 1, 1, 0, 1, 1, 1, 0, 1, 1, 0, 1, 0, 1, 0, 0, 1, 1, 0, 1, 1, 0, 1, 0, 0, 0, 1, 1, 1, 1, 0, 1, 0, 0, 1, 0, 1, 0, 0, 0, 1, 0, 1, 0, 0, 1, 0, 0, 0, 0, 1, 0, 1, 1, 0, 0, 1, 0, 1, 0, 1, 0, 1, 1, 1, 1, 0, 0, 1, 1, 1, 1, 1, 0, 0, 0, 1]</t>
  </si>
  <si>
    <t>[0, 1, 0, 0, 1, 1, 0, 0, 0, 1, 1, 1, 1, 0, 1, 1, 1, 1, 1, 1, 0, 0, 0, 0, 0, 0, 0, 0, 1, 0, 0, 0, 1, 1, 0, 0, 0, 1, 0, 1, 0, 1, 1, 1, 1, 1, 0, 0, 0, 0, 0, 0, 0, 0, 1, 1, 0, 0, 0, 1, 0, 0, 1, 1, 0, 0, 1, 1, 1, 0, 1, 1, 1, 1, 1, 0, 1, 0, 1, 1, 0, 1, 0, 0, 1, 1, 0, 1, 0, 1, 1, 1, 1, 0, 1, 0, 0, 0, 1, 1]</t>
  </si>
  <si>
    <t>[1, 1, 0, 0, 1, 0, 1, 1, 1, 0, 0, 1, 0, 1, 1, 0, 1, 1, 0, 0, 1, 1, 1, 0, 0, 1, 1, 1, 1, 0, 1, 0, 1, 0, 0, 0, 0, 1, 0, 1, 0, 0, 0, 1, 0, 1, 0, 0, 1, 1, 0, 1, 0, 1, 1, 0, 0, 0, 0, 1, 1, 0, 0, 0, 0, 1, 1, 1, 0, 0, 1, 1, 1, 1, 1, 1, 0, 0, 0, 1, 1, 0, 0, 0, 1, 1, 0, 0, 1, 1, 0, 0, 0, 0, 0, 1, 1, 0, 1, 1]</t>
  </si>
  <si>
    <t>[1, 1, 1, 1, 0, 1, 0, 1, 0, 1, 1, 1, 0, 1, 0, 0, 0, 1, 0, 1, 1, 1, 1, 0, 1, 1, 0, 1, 1, 1, 0, 0, 0, 0, 1, 0, 1, 0, 1, 0, 0, 0, 0, 1, 1, 0, 0, 1, 0, 1, 0, 0, 0, 1, 1, 1, 0, 1, 1, 1, 1, 1, 1, 0, 1, 0, 1, 0, 0, 0, 0, 0, 0, 0, 0, 0, 1, 1, 0, 1, 0, 0, 1, 1, 1, 0, 0, 1, 0, 0, 0, 1, 1, 0, 1, 0, 1, 0, 1, 0]</t>
  </si>
  <si>
    <t>[1, 0, 1, 0, 0, 0, 1, 0, 1, 0, 1, 0, 1, 1, 0, 0, 1, 0, 1, 1, 0, 1, 1, 0, 1, 0, 0, 1, 0, 1, 0, 0, 0, 0, 1, 1, 1, 1, 1, 1, 0, 1, 0, 1, 0, 1, 1, 0, 0, 1, 0, 0, 0, 0, 0, 1, 0, 0, 1, 0, 1, 0, 1, 1, 1, 0, 1, 1, 0, 0, 0, 1, 1, 1, 0, 0, 1, 0, 0, 0, 1, 0, 1, 1, 0, 1, 1, 0, 0, 1, 1, 1, 1, 1, 0, 1, 0, 0, 0, 1]</t>
  </si>
  <si>
    <t>[1, 0, 1, 1, 1, 0, 0, 0, 0, 1, 1, 0, 0, 0, 1, 0, 0, 0, 1, 1, 0, 0, 1, 1, 0, 0, 0, 1, 1, 0, 1, 0, 0, 0, 1, 1, 0, 1, 0, 0, 1, 0, 0, 1, 1, 1, 0, 0, 0, 1, 1, 1, 1, 1, 1, 1, 0, 0, 1, 0, 0, 1, 1, 0, 0, 1, 0, 0, 1, 1, 0, 1, 0, 1, 0, 1, 0, 1, 0, 1, 1, 1, 0, 0, 1, 0, 1, 1, 0, 0, 1, 1, 0, 0, 0, 1, 1, 1, 1, 0]</t>
  </si>
  <si>
    <t>[1, 1, 0, 0, 1, 0, 0, 1, 1, 0, 1, 1, 1, 1, 0, 1, 0, 0, 1, 0, 1, 1, 0, 0, 0, 0, 0, 0, 1, 1, 0, 0, 1, 1, 1, 1, 1, 1, 1, 1, 0, 1, 1, 0, 0, 1, 0, 1, 1, 0, 0, 0, 1, 1, 0, 1, 1, 1, 0, 0, 0, 0, 0, 1, 1, 1, 0, 1, 1, 1, 0, 1, 0, 0, 0, 1, 0, 0, 0, 0, 0, 1, 1, 1, 0, 1, 0, 0, 1, 0, 0, 0, 1, 1, 1, 0, 1, 0, 0, 0]</t>
  </si>
  <si>
    <t>[0, 0, 1, 1, 0, 1, 1, 0, 1, 1, 1, 0, 1, 1, 1, 0, 0, 1, 0, 0, 1, 0, 0, 1, 0, 0, 1, 1, 1, 1, 1, 0, 0, 0, 1, 1, 1, 1, 1, 1, 1, 0, 0, 1, 0, 1, 0, 0, 1, 0, 0, 0, 1, 0, 1, 0, 0, 0, 0, 1, 1, 1, 1, 0, 0, 0, 1, 1, 0, 1, 0, 1, 0, 0, 0, 0, 0, 1, 0, 0, 0, 0, 1, 0, 0, 1, 1, 1, 0, 1, 0, 0, 1, 1, 1, 1, 1, 0, 0, 1]</t>
  </si>
  <si>
    <t>[1, 0, 0, 0, 1, 0, 1, 0, 0, 0, 0, 1, 1, 1, 1, 0, 1, 1, 1, 1, 1, 1, 1, 1, 1, 1, 1, 0, 0, 0, 1, 1, 0, 0, 0, 0, 0, 0, 0, 0, 0, 0, 1, 0, 1, 1, 1, 0, 0, 0, 0, 0, 1, 1, 0, 0, 0, 1, 0, 0, 1, 0, 1, 0, 1, 0, 1, 1, 1, 0, 1, 1, 0, 1, 1, 1, 0, 1, 0, 1, 0, 0, 0, 1, 0, 1, 0, 1, 1, 1, 0, 0, 1, 0, 1, 1, 0, 1, 1, 0]</t>
  </si>
  <si>
    <t>[1, 1, 0, 1, 0, 0, 1, 0, 0, 1, 0, 0, 0, 0, 1, 1, 1, 1, 1, 1, 0, 0, 1, 1, 0, 0, 0, 0, 0, 0, 1, 1, 1, 0, 1, 0, 1, 1, 0, 0, 1, 0, 1, 1, 1, 1, 0, 0, 0, 1, 1, 1, 0, 1, 1, 0, 0, 1, 1, 0, 0, 0, 1, 1, 0, 0, 1, 1, 0, 0, 1, 0, 0, 0, 1, 1, 0, 1, 0, 1, 1, 0, 0, 0, 1, 1, 0, 1, 1, 0, 1, 0, 0, 0, 1, 1, 0, 1, 0, 1]</t>
  </si>
  <si>
    <t>[0, 1, 0, 0, 0, 1, 0, 1, 0, 0, 0, 1, 1, 0, 1, 0, 1, 1, 1, 1, 1, 0, 1, 0, 1, 1, 1, 0, 0, 0, 0, 1, 0, 1, 0, 0, 0, 0, 1, 1, 0, 1, 0, 1, 0, 0, 1, 0, 1, 1, 0, 1, 0, 1, 0, 0, 0, 1, 0, 1, 0, 1, 1, 1, 1, 1, 1, 0, 0, 0, 1, 1, 1, 1, 1, 1, 1, 0, 0, 0, 1, 1, 0, 1, 0, 0, 0, 0, 0, 1, 1, 0, 1, 1, 1, 1, 0, 0, 0, 0]</t>
  </si>
  <si>
    <t>[1, 0, 1, 0, 0, 0, 0, 1, 0, 1, 0, 1, 0, 1, 0, 0, 0, 1, 1, 0, 0, 1, 0, 1, 1, 1, 1, 0, 1, 1, 0, 0, 0, 0, 1, 0, 0, 1, 1, 1, 0, 0, 1, 0, 1, 0, 0, 0, 1, 1, 1, 0, 1, 1, 0, 0, 1, 1, 0, 0, 0, 1, 1, 1, 1, 0, 1, 0, 1, 0, 1, 1, 1, 0, 0, 0, 1, 0, 0, 1, 1, 1, 0, 0, 1, 0, 1, 1, 0, 0, 0, 1, 0, 0, 1, 1, 1, 1, 1, 0]</t>
  </si>
  <si>
    <t>[0, 1, 0, 0, 0, 1, 1, 0, 1, 0, 0, 0, 1, 1, 0, 0, 1, 1, 1, 0, 1, 0, 1, 1, 1, 1, 1, 0, 0, 1, 1, 1, 0, 0, 1, 0, 1, 1, 0, 0, 0, 0, 1, 1, 0, 1, 1, 1, 0, 1, 1, 0, 1, 1, 0, 0, 1, 0, 0, 0, 1, 0, 0, 1, 0, 0, 1, 1, 0, 0, 0, 1, 1, 0, 0, 1, 1, 1, 1, 1, 0, 0, 0, 1, 1, 0, 0, 0, 1, 0, 0, 1, 0, 1, 0, 1, 0, 1, 0, 1]</t>
  </si>
  <si>
    <t>[1, 1, 0, 1, 0, 1, 1, 0, 1, 1, 0, 1, 0, 0, 1, 0, 1, 1, 1, 1, 0, 0, 0, 0, 1, 1, 0, 0, 1, 1, 0, 1, 1, 0, 0, 0, 1, 0, 0, 1, 0, 1, 0, 0, 1, 1, 1, 1, 1, 0, 1, 1, 1, 1, 0, 0, 1, 0, 0, 0, 1, 0, 1, 1, 0, 0, 1, 0, 0, 0, 1, 0, 1, 1, 0, 0, 0, 1, 0, 1, 0, 0, 1, 0, 0, 0, 1, 1, 1, 0, 1, 1, 0, 0, 0, 0, 1, 1, 1, 0]</t>
  </si>
  <si>
    <t>[1, 1, 0, 0, 0, 1, 1, 1, 1, 0, 0, 0, 0, 1, 0, 1, 0, 1, 0, 0, 1, 0, 1, 0, 1, 0, 0, 1, 0, 0, 1, 1, 1, 0, 1, 0, 1, 1, 1, 0, 1, 1, 1, 0, 1, 1, 0, 0, 0, 0, 1, 1, 0, 0, 1, 1, 1, 0, 1, 1, 1, 1, 1, 1, 0, 0, 1, 0, 1, 1, 0, 1, 1, 0, 0, 0, 0, 0, 0, 1, 0, 0, 1, 0, 1, 1, 0, 0, 1, 0, 1, 0, 0, 1, 0, 1, 1, 0, 0, 0]</t>
  </si>
  <si>
    <t>[0, 1, 0, 1, 0, 0, 1, 1, 1, 0, 0, 0, 0, 0, 0, 0, 1, 0, 1, 1, 0, 1, 1, 1, 0, 1, 1, 1, 0, 0, 0, 0, 0, 0, 0, 1, 1, 1, 0, 0, 1, 0, 1, 0, 0, 1, 1, 1, 0, 0, 1, 0, 1, 1, 0, 1, 1, 1, 0, 0, 1, 0, 0, 1, 0, 0, 0, 1, 1, 1, 1, 0, 1, 0, 1, 1, 0, 1, 0, 0, 1, 0, 0, 1, 1, 0, 1, 1, 0, 1, 1, 1, 1, 0, 1, 1, 1, 0, 0, 0]</t>
  </si>
  <si>
    <t>[0, 0, 1, 1, 0, 0, 1, 0, 1, 1, 1, 1, 0, 0, 1, 0, 1, 1, 0, 1, 1, 0, 1, 1, 1, 0, 1, 1, 0, 1, 0, 0, 1, 1, 0, 1, 0, 1, 1, 0, 0, 0, 1, 1, 1, 0, 0, 0, 0, 0, 0, 0, 1, 1, 1, 1, 1, 0, 1, 0, 1, 1, 1, 0, 0, 0, 1, 1, 1, 1, 0, 1, 1, 0, 0, 0, 0, 0, 0, 1, 1, 0, 0, 0, 1, 1, 0, 0, 1, 0, 0, 0, 0, 0, 0, 1, 1, 1, 1, 0]</t>
  </si>
  <si>
    <t>[1, 1, 0, 1, 0, 1, 1, 0, 0, 0, 1, 1, 1, 0, 1, 0, 1, 0, 0, 0, 0, 1, 0, 0, 0, 1, 0, 1, 0, 0, 1, 1, 0, 0, 0, 1, 1, 1, 0, 0, 1, 1, 0, 1, 0, 0, 0, 1, 0, 0, 0, 1, 1, 0, 1, 1, 0, 1, 0, 1, 1, 1, 1, 1, 1, 0, 0, 0, 1, 1, 1, 1, 1, 1, 0, 0, 1, 0, 0, 1, 0, 0, 0, 0, 1, 0, 0, 1, 0, 0, 1, 0, 1, 1, 1, 1, 0, 0, 1, 1]</t>
  </si>
  <si>
    <t>[0, 1, 1, 0, 0, 1, 1, 0, 0, 1, 1, 1, 0, 1, 0, 1, 1, 1, 1, 1, 0, 0, 0, 1, 1, 1, 1, 1, 1, 0, 0, 0, 0, 0, 1, 0, 1, 1, 0, 1, 1, 1, 0, 0, 0, 1, 0, 0, 0, 1, 1, 1, 0, 0, 0, 1, 0, 0, 0, 0, 1, 0, 0, 1, 0, 1, 0, 1, 1, 0, 1, 0, 0, 1, 0, 1, 1, 0, 0, 1, 0, 1, 1, 0, 0, 0, 1, 0, 0, 1, 1, 1, 0, 1, 1, 0, 0, 0, 1, 1]</t>
  </si>
  <si>
    <t>[0, 0, 0, 1, 1, 1, 0, 1, 0, 0, 0, 0, 0, 1, 1, 1, 1, 0, 1, 1, 1, 0, 0, 0, 0, 1, 0, 0, 1, 1, 1, 0, 1, 1, 1, 0, 0, 0, 0, 1, 1, 0, 1, 0, 1, 1, 1, 1, 1, 0, 0, 1, 0, 1, 1, 0, 0, 0, 0, 1, 1, 1, 0, 1, 0, 1, 0, 0, 1, 0, 1, 1, 1, 1, 0, 0, 1, 0, 1, 0, 1, 0, 0, 1, 1, 0, 1, 0, 1, 1, 1, 0, 0, 0, 1, 1, 0, 0, 0, 0]</t>
  </si>
  <si>
    <t>[0, 1, 0, 1, 1, 0, 0, 1, 1, 1, 0, 1, 1, 1, 0, 0, 0, 0, 0, 0, 0, 1, 1, 1, 0, 0, 0, 0, 0, 0, 1, 0, 1, 1, 0, 1, 1, 0, 0, 1, 0, 1, 0, 0, 1, 1, 1, 0, 0, 1, 1, 0, 1, 1, 0, 1, 1, 1, 1, 0, 1, 0, 1, 0, 1, 1, 0, 0, 1, 0, 0, 0, 1, 0, 1, 1, 0, 1, 1, 1, 0, 1, 0, 0, 1, 0, 1, 0, 1, 1, 0, 1, 0, 1, 0, 1, 0, 1, 0, 0]</t>
  </si>
  <si>
    <t>[1, 1, 1, 1, 0, 1, 0, 0, 0, 0, 0, 0, 1, 1, 0, 0, 0, 1, 1, 1, 1, 0, 0, 1, 0, 1, 1, 0, 1, 1, 0, 0, 0, 0, 1, 0, 0, 1, 1, 1, 1, 0, 0, 0, 1, 0, 1, 1, 0, 1, 0, 0, 1, 0, 1, 1, 1, 0, 1, 1, 0, 0, 1, 0, 0, 0, 1, 0, 0, 0, 1, 0, 1, 0, 0, 0, 1, 1, 0, 0, 1, 1, 1, 1, 1, 0, 1, 0, 0, 0, 1, 1, 1, 1, 1, 0, 1, 0, 1, 0]</t>
  </si>
  <si>
    <t>[1, 1, 1, 1, 0, 1, 0, 0, 1, 1, 1, 1, 1, 0, 0, 1, 1, 0, 1, 1, 0, 1, 0, 1, 0, 0, 1, 1, 1, 0, 1, 0, 1, 0, 1, 0, 1, 0, 0, 0, 1, 0, 0, 0, 1, 0, 0, 0, 0, 0, 0, 1, 1, 0, 0, 0, 1, 1, 1, 0, 0, 1, 0, 0, 0, 0, 1, 0, 1, 0, 1, 1, 1, 0, 0, 0, 1, 1, 0, 1, 1, 0, 0, 1, 1, 0, 0, 1, 0, 1, 1, 1, 1, 1, 1, 0, 1, 0, 0, 0]</t>
  </si>
  <si>
    <t>[0, 0, 1, 1, 1, 1, 1, 1, 0, 1, 1, 0, 0, 1, 1, 0, 0, 1, 0, 1, 1, 0, 1, 0, 0, 1, 0, 0, 0, 0, 0, 1, 0, 0, 0, 1, 1, 1, 0, 0, 1, 0, 1, 1, 1, 1, 0, 0, 1, 1, 0, 1, 1, 1, 1, 0, 0, 1, 0, 0, 1, 0, 0, 1, 1, 1, 1, 0, 0, 1, 0, 1, 1, 0, 1, 0, 0, 0, 1, 0, 0, 1, 0, 0, 1, 0, 0, 0, 0, 0, 1, 1, 1, 1, 1, 0, 1, 0, 0, 1]</t>
  </si>
  <si>
    <t>[0, 1, 0, 0, 1, 0, 0, 0, 1, 0, 0, 0, 1, 0, 1, 0, 0, 1, 0, 0, 1, 1, 1, 0, 1, 1, 1, 0, 0, 1, 1, 0, 1, 0, 0, 1, 1, 0, 0, 1, 0, 1, 0, 1, 0, 1, 1, 1, 1, 0, 1, 1, 0, 0, 0, 0, 1, 1, 0, 1, 1, 1, 1, 1, 0, 0, 1, 1, 0, 0, 0, 0, 0, 1, 1, 1, 0, 0, 0, 1, 0, 0, 0, 1, 1, 1, 1, 0, 1, 1, 0, 1, 1, 1, 1, 0, 0, 1, 0, 0]</t>
  </si>
  <si>
    <t>[0, 0, 1, 0, 1, 0, 0, 1, 1, 1, 0, 1, 1, 0, 1, 1, 0, 0, 0, 0, 1, 0, 0, 0, 1, 0, 1, 0, 0, 0, 0, 1, 0, 0, 1, 1, 1, 1, 0, 0, 0, 0, 0, 0, 1, 1, 0, 1, 0, 0, 0, 1, 0, 0, 1, 0, 1, 0, 0, 0, 1, 1, 1, 1, 1, 0, 1, 0, 1, 1, 1, 1, 1, 0, 0, 0, 0, 1, 1, 1, 0, 1, 0, 1, 1, 0, 1, 1, 0, 0, 0, 0, 1, 1, 1, 1, 1, 1, 1, 1]</t>
  </si>
  <si>
    <t>[0, 1, 1, 1, 0, 0, 1, 0, 1, 0, 1, 0, 1, 1, 1, 0, 0, 0, 0, 0, 1, 0, 0, 1, 1, 0, 1, 1, 0, 1, 0, 1, 0, 0, 1, 1, 0, 0, 0, 1, 1, 0, 1, 1, 0, 0, 1, 1, 1, 0, 1, 1, 1, 1, 1, 1, 0, 1, 0, 0, 1, 1, 1, 0, 0, 1, 1, 0, 1, 0, 0, 1, 0, 0, 0, 1, 0, 0, 0, 0, 0, 1, 0, 1, 1, 0, 0, 0, 0, 1, 1, 1, 1, 1, 1, 0, 0, 0, 1, 0]</t>
  </si>
  <si>
    <t>[1, 1, 1, 1, 0, 1, 1, 0, 1, 1, 0, 1, 0, 1, 0, 0, 1, 0, 0, 1, 1, 1, 1, 1, 1, 1, 1, 0, 1, 0, 0, 1, 1, 1, 0, 1, 0, 1, 0, 0, 1, 0, 0, 0, 1, 1, 1, 0, 0, 1, 0, 1, 0, 1, 0, 0, 1, 1, 0, 1, 0, 0, 0, 0, 0, 0, 0, 1, 0, 0, 0, 0, 1, 1, 1, 0, 1, 0, 1, 0, 1, 0, 1, 0, 0, 0, 1, 1, 1, 1, 1, 1, 0, 0, 0, 0, 0, 0, 1, 0]</t>
  </si>
  <si>
    <t>[1, 0, 1, 1, 0, 1, 1, 0, 1, 1, 1, 0, 0, 0, 0, 0, 0, 0, 1, 0, 1, 0, 1, 0, 1, 0, 0, 1, 0, 1, 1, 1, 1, 1, 0, 0, 1, 0, 0, 1, 1, 0, 0, 1, 1, 0, 0, 1, 0, 1, 1, 0, 0, 0, 1, 0, 0, 1, 0, 0, 1, 1, 1, 1, 1, 0, 1, 0, 1, 0, 0, 1, 0, 0, 1, 1, 0, 1, 1, 1, 0, 1, 0, 1, 0, 1, 0, 0, 0, 1, 1, 0, 1, 1, 0, 1, 1, 0, 0, 0]</t>
  </si>
  <si>
    <t>[1, 1, 1, 0, 0, 0, 1, 1, 0, 0, 1, 0, 0, 0, 0, 1, 0, 1, 0, 1, 1, 0, 1, 0, 1, 1, 0, 1, 1, 0, 0, 1, 0, 0, 0, 0, 0, 0, 1, 1, 0, 0, 1, 1, 1, 0, 0, 0, 1, 1, 0, 1, 1, 0, 0, 1, 1, 1, 1, 0, 0, 0, 0, 1, 1, 1, 1, 1, 1, 1, 0, 0, 0, 0, 0, 1, 0, 0, 0, 1, 0, 0, 1, 1, 1, 1, 0, 0, 1, 0, 0, 1, 1, 1, 1, 0, 0, 1, 1, 1]</t>
  </si>
  <si>
    <t>[1, 0, 1, 0, 1, 0, 1, 0, 1, 1, 1, 0, 0, 1, 0, 1, 1, 1, 1, 0, 0, 1, 0, 1, 0, 0, 0, 1, 1, 1, 1, 0, 0, 0, 1, 1, 1, 1, 0, 1, 1, 0, 0, 0, 1, 0, 0, 0, 1, 0, 0, 1, 1, 0, 0, 1, 0, 1, 1, 1, 1, 0, 1, 0, 0, 0, 1, 0, 1, 0, 1, 0, 1, 0, 1, 0, 0, 0, 0, 0, 1, 0, 0, 0, 1, 1, 1, 1, 1, 0, 1, 1, 0, 0, 0, 0, 0, 1, 1, 1]</t>
  </si>
  <si>
    <t>[1, 1, 1, 1, 0, 1, 0, 1, 0, 1, 0, 1, 1, 0, 0, 0, 0, 0, 0, 1, 1, 1, 1, 0, 1, 0, 1, 0, 1, 1, 1, 0, 0, 1, 0, 1, 1, 0, 0, 0, 0, 1, 1, 0, 1, 1, 1, 1, 0, 0, 0, 1, 0, 0, 1, 0, 0, 0, 0, 1, 1, 1, 0, 1, 1, 0, 0, 0, 1, 0, 1, 0, 1, 1, 0, 0, 0, 0, 1, 1, 0, 1, 0, 1, 0, 1, 1, 0, 1, 1, 0, 0, 0, 0, 1, 1, 1, 0, 1, 0]</t>
  </si>
  <si>
    <t>[1, 1, 0, 1, 0, 0, 0, 1, 0, 1, 1, 0, 1, 1, 0, 1, 0, 0, 0, 0, 1, 1, 1, 0, 1, 1, 0, 0, 1, 1, 1, 1, 1, 1, 1, 0, 0, 0, 0, 0, 1, 1, 0, 0, 0, 1, 1, 0, 1, 0, 0, 0, 0, 0, 0, 0, 0, 1, 0, 0, 1, 1, 0, 0, 1, 0, 1, 0, 0, 0, 1, 0, 1, 1, 1, 1, 1, 1, 1, 0, 1, 1, 1, 0, 0, 0, 1, 1, 0, 1, 1, 1, 1, 0, 0, 0, 0, 1, 0, 1]</t>
  </si>
  <si>
    <t>[0, 1, 1, 1, 1, 0, 0, 1, 1, 0, 1, 1, 0, 1, 1, 0, 1, 1, 0, 1, 1, 1, 1, 1, 0, 0, 1, 1, 0, 1, 0, 0, 0, 1, 0, 0, 1, 1, 1, 0, 0, 0, 1, 1, 1, 0, 0, 0, 1, 0, 1, 1, 1, 1, 0, 1, 0, 1, 0, 0, 0, 1, 0, 0, 0, 1, 1, 1, 0, 1, 1, 1, 1, 0, 1, 0, 0, 0, 1, 0, 0, 1, 1, 0, 0, 0, 1, 0, 0, 0, 1, 0, 0, 0, 1, 0, 0, 1, 0, 0]</t>
  </si>
  <si>
    <t>[0, 1, 1, 0, 1, 1, 0, 1, 0, 1, 0, 1, 1, 0, 0, 0, 1, 1, 0, 1, 0, 1, 0, 1, 0, 1, 0, 1, 1, 0, 1, 0, 1, 0, 1, 0, 0, 0, 0, 0, 0, 1, 1, 0, 1, 0, 0, 1, 1, 1, 1, 1, 1, 0, 0, 1, 1, 1, 0, 0, 0, 0, 0, 0, 0, 1, 1, 1, 0, 0, 0, 1, 0, 0, 0, 0, 1, 1, 1, 0, 1, 0, 1, 1, 1, 1, 0, 0, 1, 0, 1, 0, 0, 0, 1, 1, 1, 0, 1, 1]</t>
  </si>
  <si>
    <t>[0, 1, 0, 0, 0, 1, 0, 1, 1, 0, 1, 0, 0, 1, 1, 0, 0, 1, 1, 1, 0, 1, 1, 0, 0, 0, 1, 0, 1, 0, 0, 1, 1, 0, 1, 0, 1, 0, 0, 1, 1, 0, 1, 1, 1, 0, 0, 0, 1, 0, 0, 0, 0, 1, 1, 1, 0, 1, 0, 0, 1, 0, 1, 1, 1, 0, 0, 1, 0, 1, 0, 0, 1, 1, 1, 1, 0, 1, 1, 0, 0, 0, 0, 1, 0, 0, 1, 1, 1, 0, 1, 0, 1, 1, 0, 0, 0, 1, 1, 1]</t>
  </si>
  <si>
    <t>[0, 0, 0, 0, 0, 1, 1, 1, 1, 1, 1, 0, 0, 0, 1, 0, 1, 0, 1, 0, 1, 0, 0, 0, 0, 0, 0, 1, 0, 0, 1, 0, 1, 1, 1, 1, 1, 1, 1, 1, 0, 1, 1, 1, 0, 1, 1, 1, 1, 0, 0, 0, 0, 1, 1, 0, 1, 0, 1, 1, 0, 0, 0, 0, 1, 0, 1, 0, 1, 1, 0, 1, 1, 0, 1, 1, 1, 0, 0, 1, 1, 1, 0, 0, 0, 0, 1, 0, 1, 1, 0, 0, 0, 0, 0, 1, 1, 0, 0, 1]</t>
  </si>
  <si>
    <t>[0, 0, 0, 1, 0, 1, 1, 1, 0, 1, 0, 0, 0, 0, 1, 1, 1, 0, 1, 1, 1, 0, 1, 0, 1, 0, 1, 0, 0, 1, 1, 1, 1, 1, 0, 0, 0, 1, 0, 0, 1, 1, 1, 1, 1, 1, 0, 0, 0, 1, 1, 0, 0, 1, 0, 0, 1, 0, 1, 1, 1, 1, 0, 0, 0, 0, 1, 1, 0, 1, 0, 0, 0, 1, 0, 1, 1, 0, 0, 1, 0, 0, 0, 0, 1, 0, 0, 0, 1, 0, 1, 1, 1, 1, 0, 0, 1, 1, 1, 0]</t>
  </si>
  <si>
    <t>[0, 1, 0, 0, 0, 1, 1, 1, 0, 1, 1, 0, 0, 1, 1, 1, 1, 0, 0, 0, 0, 1, 0, 0, 0, 1, 1, 1, 0, 1, 1, 1, 0, 0, 1, 1, 1, 1, 1, 1, 0, 1, 0, 0, 1, 1, 0, 0, 0, 1, 1, 0, 1, 0, 1, 1, 1, 1, 1, 0, 0, 1, 1, 0, 0, 0, 1, 0, 0, 0, 0, 0, 1, 1, 1, 1, 1, 0, 0, 0, 0, 1, 1, 0, 1, 1, 0, 0, 1, 0, 0, 0, 1, 0, 0, 0, 1, 1, 0, 0]</t>
  </si>
  <si>
    <t>[1, 1, 1, 0, 1, 1, 1, 1, 1, 1, 0, 1, 0, 1, 1, 1, 1, 0, 0, 0, 0, 1, 0, 0, 1, 1, 1, 1, 0, 0, 1, 1, 0, 0, 1, 0, 1, 0, 1, 0, 1, 0, 1, 1, 0, 0, 1, 1, 1, 1, 0, 0, 1, 0, 0, 0, 0, 0, 0, 0, 0, 1, 0, 0, 1, 0, 0, 1, 1, 1, 1, 0, 0, 1, 0, 0, 0, 0, 1, 0, 1, 0, 1, 1, 1, 0, 1, 0, 1, 1, 1, 0, 0, 0, 1, 0, 0, 1, 0, 0]</t>
  </si>
  <si>
    <t>[0, 1, 1, 1, 0, 1, 1, 0, 1, 1, 0, 1, 1, 1, 0, 0, 1, 1, 1, 1, 1, 1, 0, 0, 1, 0, 1, 0, 0, 0, 1, 0, 0, 1, 0, 0, 0, 0, 1, 1, 0, 0, 0, 0, 1, 1, 0, 1, 1, 0, 1, 1, 1, 0, 0, 1, 1, 0, 1, 0, 0, 1, 1, 1, 0, 0, 1, 1, 0, 0, 1, 0, 1, 1, 1, 0, 0, 0, 0, 0, 1, 0, 1, 1, 1, 0, 0, 0, 0, 1, 0, 1, 1, 0, 0, 1, 1, 0, 0, 0]</t>
  </si>
  <si>
    <t>[1, 0, 0, 1, 1, 1, 0, 0, 1, 0, 1, 1, 1, 1, 1, 1, 1, 0, 0, 0, 1, 1, 0, 1, 1, 0, 1, 0, 0, 0, 1, 0, 0, 1, 0, 1, 1, 1, 1, 0, 0, 0, 0, 1, 1, 0, 0, 1, 1, 0, 0, 0, 1, 1, 0, 0, 1, 0, 0, 1, 1, 1, 0, 1, 0, 0, 1, 1, 1, 1, 0, 1, 0, 1, 1, 1, 0, 0, 0, 1, 0, 1, 1, 1, 1, 0, 0, 0, 1, 0, 0, 0, 0, 0, 0, 0, 0, 1, 1, 0]</t>
  </si>
  <si>
    <t>[1, 1, 1, 1, 1, 1, 0, 0, 1, 0, 0, 1, 1, 1, 0, 0, 1, 0, 0, 1, 1, 0, 0, 1, 0, 1, 1, 1, 0, 1, 1, 1, 0, 1, 0, 1, 0, 0, 1, 0, 0, 1, 1, 1, 0, 1, 0, 0, 1, 1, 0, 0, 0, 0, 0, 0, 0, 0, 0, 1, 0, 1, 1, 1, 0, 0, 1, 0, 0, 0, 1, 1, 1, 1, 1, 1, 0, 0, 1, 1, 0, 0, 0, 1, 0, 1, 1, 0, 0, 1, 1, 0, 0, 0, 0, 1, 0, 0, 1, 1]</t>
  </si>
  <si>
    <t>[0, 1, 0, 0, 1, 1, 1, 0, 1, 0, 1, 0, 1, 1, 0, 1, 0, 1, 0, 1, 1, 0, 1, 1, 0, 0, 0, 1, 0, 0, 0, 0, 1, 1, 0, 0, 0, 0, 1, 1, 0, 0, 0, 1, 0, 0, 1, 0, 1, 0, 1, 0, 1, 1, 0, 1, 1, 1, 0, 1, 1, 1, 1, 1, 1, 1, 0, 1, 0, 0, 1, 0, 1, 0, 0, 1, 0, 1, 0, 0, 1, 0, 0, 1, 1, 1, 1, 0, 0, 0, 0, 1, 0, 0, 0, 1, 0, 1, 1, 1]</t>
  </si>
  <si>
    <t>[0, 0, 0, 0, 1, 0, 1, 1, 1, 1, 1, 1, 1, 1, 1, 0, 1, 1, 1, 0, 0, 0, 1, 1, 1, 1, 1, 0, 1, 1, 1, 1, 0, 1, 0, 1, 1, 1, 1, 0, 1, 1, 0, 1, 0, 1, 1, 0, 0, 0, 1, 0, 1, 0, 0, 0, 1, 0, 1, 0, 0, 1, 0, 1, 0, 1, 0, 1, 0, 0, 0, 0, 0, 0, 0, 1, 1, 1, 1, 0, 0, 0, 0, 1, 0, 0, 1, 0, 0, 1, 0, 0, 1, 1, 1, 0, 0, 0, 0, 0]</t>
  </si>
  <si>
    <t>[1, 0, 1, 1, 1, 1, 1, 1, 1, 1, 0, 0, 1, 0, 0, 0, 1, 0, 0, 0, 0, 1, 1, 0, 0, 1, 1, 1, 1, 0, 0, 1, 1, 1, 0, 0, 0, 1, 0, 1, 1, 0, 0, 0, 1, 1, 1, 1, 1, 1, 1, 0, 0, 1, 0, 0, 1, 1, 0, 0, 0, 1, 0, 0, 1, 1, 0, 0, 0, 1, 1, 0, 0, 0, 0, 1, 1, 0, 0, 1, 1, 0, 0, 0, 1, 1, 0, 0, 1, 1, 0, 1, 0, 1, 0, 0, 0, 1, 1, 0]</t>
  </si>
  <si>
    <t>[1, 0, 1, 1, 1, 0, 0, 0, 0, 1, 0, 0, 1, 0, 1, 1, 0, 1, 1, 0, 0, 1, 1, 1, 0, 0, 0, 1, 0, 0, 1, 1, 0, 0, 0, 0, 0, 1, 1, 1, 0, 1, 1, 0, 1, 1, 0, 0, 0, 0, 0, 0, 1, 1, 1, 0, 0, 1, 1, 0, 1, 0, 1, 0, 0, 1, 0, 1, 1, 1, 0, 1, 0, 1, 1, 0, 1, 1, 1, 1, 0, 0, 1, 1, 0, 1, 0, 0, 0, 1, 1, 0, 0, 0, 0, 1, 0, 1, 1, 1]</t>
  </si>
  <si>
    <t>[1, 1, 1, 0, 0, 1, 0, 1, 0, 0, 0, 0, 0, 0, 0, 1, 1, 0, 1, 0, 1, 0, 0, 1, 1, 1, 1, 1, 1, 0, 0, 0, 1, 0, 1, 1, 1, 1, 0, 1, 0, 1, 1, 1, 0, 1, 0, 1, 0, 0, 0, 1, 1, 0, 1, 0, 1, 1, 0, 1, 1, 1, 0, 1, 0, 0, 0, 1, 0, 0, 0, 0, 1, 1, 0, 0, 1, 0, 0, 0, 0, 0, 0, 0, 1, 0, 1, 1, 1, 1, 0, 1, 0, 1, 0, 1, 1, 0, 1, 1]</t>
  </si>
  <si>
    <t>[1, 0, 1, 1, 1, 0, 1, 0, 0, 0, 0, 1, 1, 1, 0, 0, 1, 0, 0, 0, 1, 0, 1, 0, 0, 1, 0, 1, 0, 0, 1, 1, 1, 1, 0, 0, 0, 1, 0, 0, 1, 0, 0, 0, 1, 0, 1, 0, 0, 1, 0, 0, 1, 0, 0, 1, 1, 1, 0, 1, 1, 1, 1, 0, 1, 1, 0, 1, 0, 1, 1, 0, 1, 0, 1, 0, 1, 0, 0, 1, 0, 1, 1, 1, 0, 1, 1, 0, 0, 0, 0, 1, 0, 1, 0, 0, 1, 1, 1, 1]</t>
  </si>
  <si>
    <t>[0, 1, 0, 1, 1, 0, 0, 1, 0, 0, 0, 1, 1, 0, 0, 1, 0, 1, 0, 1, 0, 1, 0, 1, 1, 1, 1, 0, 1, 1, 1, 1, 1, 0, 0, 0, 1, 0, 1, 0, 0, 0, 1, 0, 0, 1, 0, 1, 0, 1, 1, 1, 0, 1, 1, 0, 1, 0, 0, 0, 0, 0, 1, 1, 1, 0, 1, 0, 0, 0, 1, 0, 0, 0, 0, 1, 0, 1, 1, 0, 1, 0, 1, 0, 1, 1, 1, 0, 1, 1, 0, 1, 0, 1, 1, 1, 0, 0, 1, 0]</t>
  </si>
  <si>
    <t>[1, 1, 1, 1, 1, 1, 0, 0, 0, 1, 0, 1, 1, 1, 1, 0, 1, 1, 0, 1, 1, 1, 1, 0, 0, 1, 0, 1, 0, 0, 0, 0, 1, 0, 1, 1, 0, 0, 0, 0, 1, 1, 0, 0, 0, 0, 0, 1, 0, 0, 0, 1, 1, 1, 1, 1, 1, 1, 0, 1, 1, 0, 0, 1, 0, 1, 0, 1, 0, 1, 1, 0, 1, 1, 1, 1, 1, 0, 0, 1, 0, 0, 0, 0, 1, 0, 0, 0, 1, 0, 0, 1, 1, 0, 0, 1, 0, 0, 0, 0]</t>
  </si>
  <si>
    <t>[0, 0, 1, 0, 1, 1, 1, 1, 1, 0, 1, 1, 0, 0, 0, 1, 0, 1, 0, 1, 1, 1, 0, 0, 0, 0, 1, 1, 1, 0, 0, 1, 0, 1, 0, 1, 0, 1, 0, 1, 1, 0, 1, 1, 1, 0, 1, 1, 0, 0, 0, 0, 1, 0, 0, 0, 0, 1, 0, 1, 0, 0, 0, 0, 0, 1, 1, 0, 1, 0, 0, 0, 1, 0, 0, 0, 0, 1, 1, 1, 0, 1, 1, 0, 1, 1, 0, 0, 0, 1, 0, 1, 1, 0, 1, 1, 1, 1, 1, 1]</t>
  </si>
  <si>
    <t>[1, 1, 1, 0, 1, 0, 0, 0, 0, 0, 1, 0, 1, 1, 1, 0, 0, 1, 1, 0, 0, 0, 0, 0, 1, 1, 0, 0, 0, 0, 1, 1, 1, 0, 0, 1, 0, 0, 1, 1, 1, 0, 1, 0, 0, 0, 0, 1, 1, 1, 1, 0, 1, 0, 1, 0, 1, 1, 0, 0, 1, 0, 1, 1, 0, 0, 0, 1, 1, 0, 0, 0, 1, 1, 1, 1, 0, 1, 1, 1, 0, 1, 1, 0, 1, 0, 1, 1, 0, 1, 0, 0, 0, 0, 1, 1, 1, 0, 1, 0]</t>
  </si>
  <si>
    <t>[0, 0, 1, 1, 0, 0, 0, 1, 0, 0, 0, 1, 1, 0, 1, 0, 0, 1, 0, 1, 1, 0, 1, 0, 1, 1, 0, 1, 1, 1, 1, 0, 0, 1, 1, 1, 1, 1, 1, 1, 0, 0, 1, 0, 1, 1, 0, 0, 0, 1, 1, 1, 0, 0, 0, 0, 1, 0, 0, 0, 0, 1, 1, 0, 0, 0, 1, 1, 1, 0, 0, 1, 1, 0, 0, 1, 1, 1, 1, 0, 1, 0, 1, 1, 1, 0, 0, 1, 1, 0, 1, 1, 0, 0, 0, 0, 0, 0, 0, 1]</t>
  </si>
  <si>
    <t>[1, 0, 0, 1, 0, 1, 0, 0, 1, 1, 0, 1, 0, 0, 1, 0, 0, 1, 1, 0, 1, 1, 1, 0, 1, 0, 1, 1, 1, 1, 0, 1, 0, 0, 0, 0, 1, 1, 0, 0, 1, 0, 0, 1, 0, 1, 1, 1, 0, 0, 1, 1, 1, 0, 1, 1, 0, 0, 0, 0, 1, 1, 0, 1, 1, 0, 0, 0, 0, 0, 1, 1, 1, 1, 1, 0, 1, 0, 0, 1, 0, 1, 0, 0, 1, 1, 1, 0, 0, 0, 1, 0, 0, 0, 0, 1, 1, 1, 1, 0]</t>
  </si>
  <si>
    <t>[0, 1, 1, 0, 1, 0, 0, 1, 0, 0, 1, 0, 1, 1, 1, 1, 1, 1, 1, 1, 1, 0, 0, 0, 1, 0, 0, 1, 1, 1, 1, 1, 0, 0, 0, 0, 1, 1, 0, 1, 1, 0, 1, 1, 1, 0, 1, 1, 0, 0, 0, 0, 0, 0, 1, 0, 0, 0, 0, 0, 1, 1, 0, 1, 1, 0, 0, 0, 0, 0, 1, 0, 0, 0, 1, 0, 0, 1, 1, 0, 0, 1, 1, 0, 0, 1, 0, 1, 0, 0, 1, 1, 1, 1, 1, 0, 1, 0, 1, 1]</t>
  </si>
  <si>
    <t>[0, 0, 0, 0, 1, 1, 1, 1, 1, 1, 0, 1, 0, 0, 0, 1, 1, 0, 0, 1, 1, 1, 0, 1, 1, 0, 0, 1, 1, 1, 0, 0, 1, 0, 0, 0, 1, 1, 0, 1, 1, 0, 0, 0, 1, 1, 0, 0, 1, 1, 0, 1, 1, 0, 0, 0, 1, 0, 0, 1, 0, 1, 1, 0, 0, 0, 1, 0, 1, 0, 1, 0, 0, 0, 1, 0, 1, 1, 0, 1, 1, 0, 1, 0, 1, 0, 1, 1, 0, 1, 1, 1, 0, 1, 0, 1, 0, 0, 1, 0]</t>
  </si>
  <si>
    <t>[1, 1, 0, 1, 1, 0, 0, 1, 0, 1, 0, 1, 1, 1, 0, 0, 0, 0, 1, 1, 1, 0, 1, 0, 0, 0, 0, 1, 1, 1, 1, 0, 1, 1, 0, 1, 0, 1, 1, 1, 0, 1, 1, 1, 0, 0, 1, 0, 1, 1, 0, 1, 1, 0, 0, 1, 0, 1, 0, 0, 1, 1, 1, 1, 1, 1, 0, 0, 0, 0, 0, 0, 1, 0, 1, 0, 0, 0, 1, 0, 1, 0, 1, 0, 1, 0, 0, 1, 0, 1, 0, 0, 0, 1, 1, 1, 0, 0, 0, 0]</t>
  </si>
  <si>
    <t>[1, 1, 1, 1, 1, 0, 1, 0, 1, 1, 1, 0, 1, 0, 1, 1, 0, 0, 0, 0, 0, 1, 0, 0, 0, 1, 1, 0, 0, 0, 1, 0, 0, 1, 1, 1, 1, 1, 0, 0, 1, 0, 1, 1, 1, 1, 1, 1, 1, 0, 0, 0, 0, 0, 1, 1, 1, 1, 0, 0, 1, 0, 1, 1, 0, 0, 1, 0, 0, 0, 0, 0, 1, 1, 0, 1, 1, 1, 0, 0, 0, 1, 1, 1, 0, 1, 0, 0, 0, 0, 0, 1, 0, 1, 0, 1, 0, 0, 0, 1]</t>
  </si>
  <si>
    <t>[0, 0, 1, 0, 0, 1, 1, 1, 1, 1, 1, 1, 1, 1, 0, 0, 0, 0, 0, 1, 1, 1, 1, 1, 0, 1, 0, 0, 1, 0, 0, 0, 1, 1, 1, 0, 0, 1, 0, 1, 0, 0, 0, 0, 0, 1, 0, 1, 1, 1, 1, 1, 0, 0, 1, 0, 0, 0, 1, 1, 0, 0, 0, 1, 1, 1, 0, 1, 0, 0, 1, 0, 1, 0, 0, 1, 0, 1, 1, 1, 0, 0, 0, 1, 0, 1, 1, 0, 1, 0, 1, 0, 1, 1, 0, 0, 0, 1, 1, 0]</t>
  </si>
  <si>
    <t>[0, 0, 1, 1, 1, 1, 1, 0, 1, 0, 0, 1, 0, 0, 1, 0, 0, 1, 0, 1, 1, 1, 0, 1, 1, 0, 0, 1, 0, 1, 0, 0, 1, 1, 0, 1, 1, 1, 0, 0, 0, 0, 1, 1, 0, 0, 1, 0, 0, 0, 0, 0, 1, 1, 1, 1, 0, 1, 0, 0, 1, 0, 1, 1, 0, 0, 1, 1, 0, 0, 1, 1, 1, 1, 0, 1, 0, 0, 0, 1, 1, 1, 1, 0, 0, 1, 1, 1, 0, 0, 0, 0, 1, 0, 0, 0, 1, 0, 1, 1]</t>
  </si>
  <si>
    <t>[1, 1, 1, 0, 0, 0, 0, 1, 1, 0, 1, 1, 1, 0, 1, 0, 0, 1, 0, 0, 0, 0, 0, 1, 1, 1, 1, 0, 1, 0, 1, 0, 0, 0, 1, 1, 1, 0, 0, 0, 1, 1, 1, 0, 1, 0, 1, 1, 1, 0, 0, 0, 1, 1, 0, 1, 0, 1, 1, 1, 0, 1, 1, 0, 1, 0, 0, 1, 1, 1, 0, 1, 0, 1, 0, 0, 0, 1, 0, 1, 1, 1, 1, 1, 0, 1, 0, 0, 0, 1, 0, 0, 0, 1, 0, 0, 0, 1, 0, 0]</t>
  </si>
  <si>
    <t>[1, 1, 0, 0, 1, 1, 0, 1, 0, 0, 0, 1, 1, 1, 0, 0, 0, 0, 1, 0, 1, 0, 1, 0, 1, 0, 1, 1, 1, 0, 0, 0, 0, 0, 0, 0, 1, 1, 0, 0, 1, 0, 0, 1, 1, 1, 1, 1, 1, 0, 1, 0, 1, 0, 1, 0, 0, 1, 0, 0, 0, 0, 0, 0, 0, 0, 1, 1, 1, 1, 1, 1, 1, 0, 1, 1, 0, 0, 0, 0, 1, 0, 1, 0, 1, 1, 0, 1, 1, 0, 1, 0, 1, 0, 0, 1, 1, 1, 1, 1]</t>
  </si>
  <si>
    <t>[1, 1, 0, 0, 0, 0, 1, 0, 0, 1, 0, 1, 1, 1, 1, 1, 1, 0, 1, 1, 1, 1, 1, 0, 1, 0, 1, 1, 1, 0, 1, 1, 1, 1, 1, 0, 0, 0, 0, 0, 1, 1, 1, 1, 0, 0, 0, 1, 0, 0, 1, 0, 1, 1, 1, 0, 1, 1, 0, 0, 0, 1, 0, 0, 0, 0, 1, 1, 0, 0, 0, 0, 0, 1, 1, 0, 1, 0, 0, 1, 1, 1, 0, 0, 0, 1, 0, 0, 0, 1, 1, 1, 0, 0, 1, 0, 1, 0, 0, 0]</t>
  </si>
  <si>
    <t>[1, 0, 0, 1, 0, 0, 1, 0, 1, 0, 0, 0, 1, 0, 1, 0, 0, 1, 0, 1, 0, 1, 1, 1, 0, 1, 1, 1, 0, 0, 0, 1, 0, 0, 0, 0, 1, 1, 0, 1, 1, 1, 0, 1, 0, 1, 0, 1, 0, 0, 1, 1, 1, 1, 0, 1, 1, 1, 0, 0, 1, 1, 1, 1, 0, 0, 1, 1, 0, 1, 1, 0, 1, 0, 1, 0, 0, 0, 0, 0, 0, 0, 1, 1, 1, 1, 1, 1, 1, 0, 1, 0, 0, 0, 0, 1, 0, 0, 0, 1]</t>
  </si>
  <si>
    <t>[0, 0, 1, 0, 1, 0, 0, 0, 1, 0, 1, 1, 1, 0, 1, 0, 1, 0, 1, 1, 0, 0, 1, 1, 1, 1, 1, 0, 1, 0, 1, 1, 1, 0, 0, 1, 1, 1, 0, 0, 0, 1, 0, 0, 1, 0, 0, 1, 1, 0, 0, 1, 0, 0, 0, 0, 0, 0, 0, 1, 1, 1, 1, 0, 1, 1, 0, 0, 1, 1, 0, 1, 1, 1, 0, 0, 0, 1, 1, 0, 0, 1, 0, 1, 0, 1, 1, 0, 1, 1, 1, 1, 0, 0, 0, 0, 1, 0, 1, 0]</t>
  </si>
  <si>
    <t>[1, 1, 1, 0, 1, 1, 1, 1, 1, 1, 0, 0, 0, 0, 0, 1, 1, 1, 1, 0, 0, 1, 0, 1, 0, 1, 1, 0, 0, 1, 1, 1, 0, 1, 0, 1, 0, 1, 0, 0, 1, 1, 0, 0, 0, 1, 1, 1, 0, 0, 1, 0, 1, 0, 0, 0, 0, 1, 0, 0, 1, 0, 0, 0, 0, 1, 1, 0, 1, 0, 1, 1, 1, 0, 0, 0, 0, 0, 0, 1, 1, 0, 1, 1, 0, 1, 0, 1, 1, 0, 1, 0, 0, 1, 0, 1, 0, 0, 1, 1]</t>
  </si>
  <si>
    <t>[1, 1, 0, 1, 0, 0, 1, 1, 0, 0, 1, 0, 0, 1, 0, 1, 1, 0, 0, 0, 1, 1, 0, 0, 1, 1, 1, 1, 0, 0, 0, 1, 0, 0, 0, 1, 0, 0, 0, 0, 1, 0, 1, 1, 0, 0, 0, 0, 0, 0, 1, 0, 1, 1, 1, 0, 0, 1, 0, 0, 0, 1, 0, 1, 1, 0, 1, 0, 1, 0, 0, 1, 1, 1, 1, 0, 0, 1, 0, 1, 1, 1, 1, 0, 0, 1, 1, 1, 1, 0, 0, 1, 1, 1, 1, 0, 0, 1, 1, 1]</t>
  </si>
  <si>
    <t>[0, 1, 1, 1, 0, 1, 1, 1, 0, 1, 1, 0, 1, 0, 0, 0, 1, 1, 0, 1, 1, 1, 1, 1, 0, 0, 0, 0, 1, 0, 0, 1, 0, 0, 0, 1, 1, 0, 1, 0, 0, 0, 1, 1, 0, 0, 1, 0, 1, 0, 0, 1, 0, 1, 0, 1, 0, 1, 1, 0, 0, 0, 0, 1, 0, 0, 0, 0, 0, 0, 0, 1, 1, 1, 0, 1, 0, 1, 0, 0, 1, 1, 1, 0, 1, 1, 0, 1, 0, 0, 0, 1, 0, 1, 1, 1, 1, 1, 1, 1]</t>
  </si>
  <si>
    <t>[1, 1, 1, 0, 0, 1, 0, 0, 0, 1, 0, 0, 1, 0, 0, 0, 0, 0, 1, 0, 0, 1, 0, 1, 1, 1, 1, 1, 1, 1, 1, 0, 0, 0, 0, 0, 0, 1, 0, 0, 1, 1, 1, 0, 0, 1, 0, 1, 1, 0, 1, 1, 0, 0, 1, 1, 0, 1, 0, 0, 1, 0, 1, 0, 0, 1, 1, 1, 0, 0, 1, 1, 1, 1, 1, 0, 1, 0, 0, 0, 1, 0, 1, 1, 1, 0, 1, 0, 1, 1, 1, 1, 0, 0, 0, 1, 1, 0, 0, 0]</t>
  </si>
  <si>
    <t>[0, 1, 1, 0, 1, 1, 0, 1, 0, 0, 0, 0, 1, 0, 1, 1, 1, 0, 0, 0, 1, 0, 0, 0, 1, 0, 1, 0, 1, 0, 1, 0, 0, 1, 0, 0, 1, 0, 1, 1, 0, 0, 1, 1, 0, 0, 1, 0, 1, 0, 1, 0, 1, 1, 0, 1, 1, 1, 0, 0, 1, 1, 0, 0, 1, 1, 0, 0, 1, 0, 1, 1, 0, 1, 0, 1, 0, 1, 0, 0, 0, 1, 1, 0, 1, 0, 1, 1, 1, 0, 1, 1, 1, 1, 1, 0, 1, 0, 0, 0]</t>
  </si>
  <si>
    <t>[0, 0, 0, 1, 0, 1, 1, 0, 1, 0, 0, 0, 1, 1, 0, 1, 1, 1, 1, 0, 0, 1, 1, 0, 1, 0, 1, 0, 0, 1, 0, 0, 1, 0, 0, 1, 1, 1, 0, 0, 1, 0, 0, 0, 1, 0, 1, 1, 0, 1, 1, 0, 0, 0, 1, 0, 1, 1, 1, 0, 1, 1, 1, 1, 0, 0, 0, 0, 0, 0, 0, 0, 1, 0, 1, 1, 1, 1, 0, 0, 1, 0, 0, 1, 1, 0, 0, 1, 1, 1, 1, 0, 1, 1, 0, 1, 0, 1, 0, 1]</t>
  </si>
  <si>
    <t>[0, 1, 0, 0, 1, 1, 1, 1, 1, 1, 1, 1, 0, 0, 0, 1, 1, 1, 0, 1, 1, 0, 0, 0, 1, 0, 1, 1, 1, 0, 1, 1, 1, 0, 1, 0, 0, 1, 0, 0, 0, 0, 0, 1, 0, 1, 0, 0, 0, 0, 1, 1, 0, 1, 1, 0, 1, 1, 1, 1, 1, 0, 1, 0, 0, 1, 1, 0, 0, 0, 0, 0, 1, 0, 1, 0, 0, 1, 0, 0, 0, 1, 1, 0, 0, 1, 1, 1, 1, 1, 0, 1, 0, 0, 1, 0, 0, 1, 0, 0]</t>
  </si>
  <si>
    <t>[1, 0, 1, 0, 0, 1, 0, 1, 0, 0, 1, 0, 0, 1, 0, 0, 1, 1, 0, 1, 0, 1, 1, 1, 1, 0, 1, 1, 1, 0, 1, 0, 1, 1, 0, 1, 0, 1, 1, 0, 1, 1, 0, 0, 1, 1, 0, 0, 0, 1, 0, 0, 1, 0, 1, 0, 1, 0, 0, 0, 0, 1, 0, 1, 1, 0, 1, 1, 1, 0, 1, 1, 0, 0, 1, 0, 0, 0, 0, 0, 0, 0, 1, 1, 0, 0, 1, 0, 1, 0, 1, 1, 1, 0, 0, 1, 1, 1, 1, 0]</t>
  </si>
  <si>
    <t>[1, 1, 1, 0, 0, 1, 0, 0, 1, 0, 1, 0, 1, 1, 1, 1, 0, 0, 0, 0, 0, 1, 0, 1, 0, 1, 1, 1, 1, 0, 0, 1, 0, 0, 1, 1, 1, 0, 1, 1, 1, 0, 1, 0, 1, 1, 0, 0, 1, 0, 1, 1, 0, 0, 1, 1, 1, 1, 0, 0, 0, 1, 0, 1, 1, 0, 0, 0, 1, 0, 0, 0, 1, 1, 1, 0, 0, 0, 0, 0, 0, 1, 0, 1, 0, 1, 1, 1, 0, 0, 1, 0, 0, 0, 1, 1, 1, 1, 0, 0]</t>
  </si>
  <si>
    <t>[0, 0, 0, 0, 0, 0, 1, 1, 0, 1, 1, 0, 1, 0, 1, 1, 1, 0, 0, 0, 1, 1, 1, 1, 1, 1, 0, 1, 0, 0, 0, 1, 1, 1, 1, 0, 0, 1, 1, 0, 0, 1, 0, 0, 0, 0, 0, 0, 1, 0, 0, 1, 0, 1, 1, 1, 1, 1, 0, 0, 0, 1, 1, 1, 1, 0, 0, 0, 1, 1, 1, 1, 0, 1, 1, 0, 0, 1, 0, 0, 0, 1, 0, 1, 1, 1, 1, 0, 0, 1, 0, 0, 0, 1, 1, 1, 1, 0, 0, 0]</t>
  </si>
  <si>
    <t>[1, 0, 1, 1, 1, 1, 1, 0, 1, 1, 1, 1, 1, 1, 1, 0, 1, 0, 1, 1, 1, 1, 1, 1, 0, 1, 1, 0, 0, 0, 1, 0, 1, 0, 0, 0, 1, 0, 0, 0, 0, 1, 1, 1, 1, 1, 0, 1, 0, 1, 0, 0, 1, 0, 0, 0, 0, 0, 1, 0, 1, 0, 1, 0, 0, 0, 1, 0, 0, 1, 0, 0, 1, 1, 0, 0, 0, 1, 1, 0, 0, 0, 0, 1, 1, 0, 1, 0, 0, 0, 1, 0, 1, 0, 1, 0, 0, 1, 1, 0]</t>
  </si>
  <si>
    <t>[1, 0, 0, 1, 1, 1, 0, 1, 0, 0, 0, 0, 1, 1, 0, 1, 0, 1, 1, 1, 0, 1, 1, 1, 0, 1, 0, 1, 0, 1, 1, 0, 1, 1, 1, 1, 1, 0, 1, 0, 1, 1, 0, 1, 0, 0, 1, 0, 0, 1, 1, 0, 1, 0, 1, 1, 1, 0, 0, 0, 0, 0, 1, 0, 0, 0, 1, 1, 0, 1, 1, 0, 0, 1, 1, 0, 0, 0, 0, 1, 0, 0, 1, 1, 1, 1, 0, 0, 1, 0, 0, 0, 1, 1, 0, 0, 0, 0, 0, 1]</t>
  </si>
  <si>
    <t>[1, 1, 0, 1, 0, 1, 0, 0, 1, 1, 1, 1, 0, 0, 1, 0, 0, 0, 1, 0, 1, 1, 0, 1, 1, 1, 0, 0, 0, 0, 1, 1, 0, 0, 0, 0, 0, 1, 0, 0, 1, 0, 0, 1, 0, 0, 0, 1, 0, 1, 1, 1, 0, 1, 1, 0, 0, 1, 1, 0, 1, 0, 1, 1, 0, 1, 1, 1, 1, 1, 0, 0, 1, 1, 1, 0, 0, 0, 1, 0, 0, 0, 0, 1, 1, 0, 0, 0, 1, 1, 1, 0, 1, 1, 1, 1, 0, 0, 0, 1]</t>
  </si>
  <si>
    <t>[1, 0, 1, 1, 0, 0, 0, 1, 1, 1, 1, 0, 0, 0, 0, 1, 0, 1, 1, 0, 1, 0, 0, 1, 1, 0, 0, 1, 1, 1, 0, 1, 0, 1, 1, 1, 1, 1, 0, 0, 0, 1, 0, 0, 0, 0, 1, 0, 0, 0, 1, 1, 0, 1, 0, 1, 1, 0, 0, 1, 0, 1, 1, 1, 0, 0, 1, 1, 0, 1, 0, 1, 1, 1, 1, 0, 1, 0, 0, 0, 0, 1, 0, 0, 1, 0, 1, 1, 1, 1, 0, 0, 0, 0, 1, 1, 1, 0, 0, 0]</t>
  </si>
  <si>
    <t>[0, 0, 1, 0, 0, 1, 0, 1, 0, 1, 0, 0, 0, 0, 1, 0, 0, 0, 0, 1, 0, 0, 0, 0, 0, 1, 1, 0, 1, 0, 1, 1, 1, 1, 0, 1, 1, 0, 1, 0, 1, 0, 0, 0, 1, 1, 1, 1, 0, 0, 1, 0, 0, 0, 0, 1, 1, 1, 1, 1, 0, 0, 0, 1, 1, 1, 1, 1, 0, 1, 1, 0, 1, 1, 0, 0, 1, 1, 0, 0, 0, 1, 1, 1, 1, 0, 1, 0, 0, 1, 0, 1, 0, 1, 1, 1, 1, 0, 1, 0]</t>
  </si>
  <si>
    <t>[1, 1, 1, 0, 0, 0, 1, 0, 0, 1, 1, 1, 0, 1, 1, 0, 0, 1, 0, 1, 1, 1, 0, 1, 1, 1, 0, 1, 0, 0, 0, 0, 1, 1, 0, 0, 1, 0, 1, 1, 1, 0, 1, 1, 0, 1, 0, 0, 0, 0, 0, 1, 1, 0, 0, 0, 1, 1, 0, 1, 0, 1, 0, 1, 0, 1, 1, 1, 0, 0, 0, 1, 1, 1, 1, 1, 0, 0, 1, 1, 0, 0, 0, 1, 0, 1, 0, 0, 0, 0, 1, 1, 1, 0, 0, 1, 0, 0, 1, 0]</t>
  </si>
  <si>
    <t>[1, 0, 0, 1, 1, 1, 0, 1, 0, 1, 0, 1, 0, 0, 1, 1, 1, 0, 0, 1, 0, 0, 1, 0, 0, 1, 1, 1, 0, 1, 0, 1, 0, 1, 0, 1, 1, 0, 1, 1, 0, 1, 1, 0, 1, 1, 1, 1, 0, 0, 0, 0, 1, 1, 1, 0, 1, 1, 1, 0, 0, 0, 0, 0, 0, 1, 1, 0, 1, 1, 0, 1, 1, 0, 1, 0, 0, 0, 1, 0, 1, 1, 0, 0, 0, 1, 0, 0, 0, 1, 0, 1, 1, 0, 1, 0, 0, 0, 0, 1]</t>
  </si>
  <si>
    <t>[1, 1, 0, 0, 0, 1, 0, 0, 1, 1, 1, 1, 0, 1, 0, 1, 0, 1, 0, 1, 0, 0, 0, 0, 0, 1, 0, 0, 0, 1, 0, 0, 1, 1, 1, 1, 0, 1, 1, 1, 0, 0, 1, 0, 0, 1, 1, 1, 0, 0, 0, 1, 1, 0, 0, 1, 0, 1, 0, 0, 1, 0, 1, 1, 0, 1, 0, 1, 0, 0, 1, 1, 0, 1, 1, 1, 1, 1, 0, 1, 0, 1, 0, 0, 1, 0, 0, 1, 1, 0, 1, 1, 0, 1, 1, 0, 1, 0, 0, 0]</t>
  </si>
  <si>
    <t>[0, 1, 1, 1, 1, 0, 0, 1, 0, 1, 0, 0, 0, 1, 1, 0, 0, 1, 1, 1, 0, 0, 0, 1, 0, 0, 1, 1, 1, 0, 0, 1, 1, 1, 1, 0, 0, 1, 0, 1, 1, 1, 0, 0, 0, 1, 1, 0, 0, 1, 1, 1, 0, 0, 0, 1, 0, 1, 1, 1, 0, 0, 0, 1, 1, 1, 1, 0, 0, 0, 1, 1, 0, 1, 0, 0, 1, 0, 0, 0, 0, 0, 0, 0, 1, 0, 1, 0, 0, 1, 0, 0, 1, 0, 1, 1, 1, 1, 1, 1]</t>
  </si>
  <si>
    <t>[0, 1, 0, 0, 0, 1, 1, 0, 1, 0, 1, 1, 0, 1, 1, 0, 0, 1, 1, 1, 1, 1, 0, 1, 0, 0, 0, 1, 0, 0, 0, 1, 0, 1, 0, 1, 0, 1, 1, 0, 0, 0, 1, 0, 1, 1, 0, 0, 0, 1, 0, 1, 0, 1, 1, 0, 1, 0, 0, 1, 1, 1, 0, 1, 1, 0, 1, 1, 0, 1, 0, 0, 1, 0, 1, 1, 1, 0, 0, 0, 1, 0, 1, 1, 0, 0, 0, 1, 1, 0, 1, 0, 1, 1, 0, 0, 1, 1, 0, 0]</t>
  </si>
  <si>
    <t>[1, 1, 1, 0, 1, 1, 0, 0, 0, 0, 0, 0, 1, 1, 1, 0, 0, 0, 1, 0, 0, 1, 0, 0, 1, 0, 0, 1, 0, 0, 0, 1, 1, 1, 1, 1, 1, 1, 1, 1, 1, 0, 0, 1, 0, 1, 0, 0, 1, 0, 1, 0, 1, 1, 1, 1, 0, 1, 0, 1, 0, 1, 0, 0, 0, 0, 0, 0, 0, 0, 1, 0, 1, 1, 1, 0, 0, 1, 1, 1, 1, 0, 1, 1, 0, 1, 0, 1, 0, 0, 1, 1, 0, 1, 1, 0, 0, 0, 1, 0]</t>
  </si>
  <si>
    <t>[0, 0, 1, 1, 1, 1, 1, 0, 0, 1, 1, 0, 0, 0, 1, 0, 0, 0, 0, 0, 0, 0, 1, 1, 0, 1, 0, 0, 1, 0, 1, 0, 1, 1, 1, 1, 1, 0, 0, 0, 0, 1, 0, 0, 0, 0, 1, 1, 1, 1, 1, 0, 0, 0, 1, 0, 0, 1, 0, 0, 0, 1, 0, 1, 1, 0, 0, 1, 1, 0, 1, 1, 1, 1, 1, 0, 0, 1, 0, 0, 1, 1, 1, 1, 1, 0, 0, 1, 1, 1, 1, 1, 0, 0, 0, 1, 1, 0, 1, 0]</t>
  </si>
  <si>
    <t>[0, 1, 1, 0, 1, 1, 0, 1, 0, 0, 0, 0, 1, 1, 1, 0, 1, 0, 1, 0, 0, 0, 0, 0, 0, 0, 1, 0, 1, 0, 1, 1, 1, 0, 1, 0, 0, 0, 1, 0, 1, 0, 0, 0, 1, 0, 0, 0, 1, 0, 1, 1, 1, 1, 1, 0, 1, 1, 1, 1, 0, 1, 1, 1, 1, 0, 1, 0, 1, 1, 1, 0, 1, 0, 1, 0, 1, 0, 1, 0, 1, 0, 0, 0, 0, 1, 0, 1, 0, 0, 1, 0, 0, 1, 1, 1, 1, 0, 0, 1]</t>
  </si>
  <si>
    <t>[1, 0, 0, 0, 1, 0, 1, 0, 1, 0, 1, 0, 1, 0, 0, 1, 0, 0, 1, 0, 0, 1, 0, 0, 1, 1, 0, 0, 1, 1, 1, 1, 1, 0, 1, 1, 0, 0, 0, 0, 1, 0, 1, 1, 1, 0, 0, 0, 0, 0, 0, 0, 1, 0, 1, 0, 0, 1, 1, 1, 1, 0, 1, 1, 0, 0, 1, 0, 1, 0, 1, 1, 1, 1, 1, 0, 0, 0, 0, 1, 1, 1, 1, 1, 0, 1, 1, 1, 0, 0, 1, 0, 0, 0, 1, 0, 1, 1, 0, 1]</t>
  </si>
  <si>
    <t>[1, 0, 0, 0, 1, 0, 1, 1, 1, 0, 1, 0, 1, 1, 0, 1, 0, 1, 0, 1, 0, 1, 0, 1, 0, 1, 0, 1, 1, 0, 0, 0, 1, 1, 1, 0, 1, 0, 0, 0, 0, 1, 0, 1, 0, 1, 0, 1, 0, 1, 0, 1, 1, 0, 0, 1, 1, 1, 1, 0, 1, 1, 0, 0, 1, 1, 1, 0, 0, 1, 0, 1, 1, 1, 1, 1, 0, 0, 0, 0, 1, 1, 0, 0, 0, 0, 0, 1, 1, 1, 0, 0, 0, 0, 1, 0, 1, 0, 0, 1]</t>
  </si>
  <si>
    <t>[0, 1, 0, 1, 1, 1, 1, 0, 1, 1, 0, 0, 0, 0, 0, 0, 1, 0, 1, 1, 0, 1, 0, 1, 1, 1, 1, 1, 1, 1, 0, 0, 1, 0, 1, 0, 1, 0, 1, 0, 1, 1, 0, 1, 0, 0, 0, 0, 1, 1, 0, 1, 1, 1, 1, 1, 0, 0, 0, 0, 1, 1, 0, 0, 1, 0, 1, 0, 0, 0, 1, 1, 0, 0, 1, 1, 0, 0, 0, 1, 0, 0, 0, 0, 0, 1, 0, 0, 0, 1, 1, 1, 1, 1, 1, 1, 1, 0, 0, 0]</t>
  </si>
  <si>
    <t>[0, 1, 0, 1, 0, 0, 1, 1, 1, 1, 1, 1, 1, 1, 1, 1, 1, 1, 1, 1, 0, 0, 0, 0, 0, 1, 0, 0, 1, 1, 0, 0, 1, 0, 0, 1, 1, 0, 0, 1, 0, 0, 0, 0, 1, 0, 1, 1, 1, 1, 1, 0, 0, 1, 0, 0, 0, 0, 0, 0, 1, 0, 1, 0, 0, 0, 1, 1, 1, 1, 0, 1, 0, 0, 1, 1, 0, 1, 0, 0, 1, 0, 1, 1, 0, 1, 1, 1, 1, 1, 0, 0, 0, 0, 0, 0, 0, 0, 1, 1]</t>
  </si>
  <si>
    <t>[0, 1, 0, 1, 1, 0, 1, 0, 0, 0, 1, 0, 0, 0, 0, 0, 0, 0, 0, 1, 0, 1, 1, 1, 1, 1, 0, 1, 0, 0, 1, 0, 1, 1, 0, 1, 0, 1, 0, 0, 1, 1, 1, 1, 1, 1, 0, 0, 1, 1, 0, 1, 0, 1, 0, 0, 1, 1, 0, 1, 0, 0, 0, 0, 1, 1, 0, 0, 1, 1, 1, 1, 1, 0, 1, 1, 0, 1, 0, 0, 1, 0, 1, 1, 1, 1, 0, 0, 0, 1, 1, 0, 0, 0, 1, 1, 0, 0, 1, 0]</t>
  </si>
  <si>
    <t>[0, 0, 1, 0, 1, 0, 1, 1, 0, 1, 0, 0, 1, 1, 1, 1, 0, 0, 0, 1, 0, 0, 1, 1, 0, 0, 1, 0, 1, 0, 0, 1, 0, 0, 1, 1, 1, 0, 0, 1, 1, 1, 1, 1, 1, 1, 1, 1, 1, 0, 1, 1, 0, 1, 1, 1, 1, 0, 0, 1, 0, 1, 0, 1, 1, 1, 0, 0, 1, 0, 0, 0, 0, 0, 1, 1, 0, 0, 1, 1, 0, 0, 0, 0, 0, 1, 1, 1, 1, 0, 0, 0, 0, 0, 0, 0, 1, 0, 0, 1]</t>
  </si>
  <si>
    <t>[1, 0, 0, 1, 1, 0, 0, 1, 1, 1, 1, 0, 1, 0, 0, 0, 1, 1, 1, 0, 1, 1, 0, 0, 1, 0, 1, 0, 0, 0, 0, 1, 1, 1, 1, 0, 1, 1, 1, 1, 0, 0, 0, 0, 1, 1, 0, 1, 0, 1, 1, 0, 1, 1, 0, 0, 0, 1, 0, 0, 1, 0, 0, 0, 1, 1, 0, 1, 0, 1, 0, 1, 0, 0, 0, 1, 0, 1, 0, 0, 1, 1, 1, 0, 1, 0, 1, 0, 0, 1, 1, 0, 0, 1, 1, 0, 1, 0, 0, 1]</t>
  </si>
  <si>
    <t>[0, 0, 1, 0, 0, 0, 1, 0, 1, 1, 1, 0, 1, 0, 0, 1, 1, 1, 0, 0, 0, 1, 1, 0, 1, 0, 0, 1, 0, 1, 1, 0, 0, 1, 0, 0, 1, 0, 0, 1, 1, 1, 0, 0, 0, 1, 1, 0, 0, 1, 1, 0, 0, 1, 1, 1, 1, 1, 1, 1, 1, 0, 1, 1, 1, 0, 1, 0, 1, 0, 1, 0, 0, 0, 0, 1, 1, 0, 1, 1, 0, 0, 0, 0, 1, 0, 0, 1, 0, 0, 0, 1, 1, 1, 1, 0, 1, 0, 0, 1]</t>
  </si>
  <si>
    <t>[0, 0, 1, 1, 1, 0, 1, 1, 0, 0, 0, 0, 1, 0, 0, 0, 0, 1, 0, 1, 1, 0, 1, 1, 1, 0, 0, 1, 0, 1, 0, 1, 1, 0, 0, 1, 0, 1, 1, 1, 1, 0, 1, 0, 0, 1, 1, 0, 0, 1, 1, 1, 1, 1, 1, 1, 1, 0, 0, 0, 1, 1, 0, 1, 1, 0, 1, 0, 1, 0, 1, 0, 0, 1, 1, 0, 0, 1, 1, 0, 1, 0, 0, 1, 1, 0, 0, 1, 1, 0, 0, 0, 0, 0, 0, 1, 0, 1, 0, 0]</t>
  </si>
  <si>
    <t>[1, 0, 1, 1, 1, 1, 0, 0, 1, 0, 1, 1, 0, 0, 0, 1, 0, 1, 0, 1, 1, 0, 1, 1, 0, 1, 1, 0, 1, 1, 1, 1, 1, 0, 1, 0, 1, 1, 1, 1, 0, 0, 1, 1, 0, 0, 0, 1, 0, 1, 0, 0, 0, 0, 0, 0, 1, 1, 0, 1, 1, 0, 0, 1, 1, 0, 0, 1, 0, 0, 0, 0, 1, 1, 0, 1, 0, 0, 0, 1, 1, 0, 0, 0, 0, 0, 0, 1, 1, 1, 0, 0, 1, 1, 1, 1, 0, 0, 0, 1]</t>
  </si>
  <si>
    <t>[1, 1, 1, 1, 1, 0, 0, 0, 1, 1, 1, 1, 0, 1, 0, 1, 1, 1, 0, 1, 1, 0, 0, 1, 1, 0, 0, 1, 0, 0, 0, 1, 1, 0, 0, 0, 0, 0, 1, 0, 0, 0, 1, 0, 1, 1, 0, 0, 0, 1, 0, 1, 0, 0, 0, 0, 0, 0, 1, 0, 0, 1, 1, 1, 0, 0, 0, 1, 0, 1, 0, 1, 0, 0, 1, 1, 0, 1, 1, 0, 1, 0, 0, 1, 1, 1, 1, 1, 1, 1, 1, 0, 0, 1, 0, 0, 0, 1, 1, 1]</t>
  </si>
  <si>
    <t>[0, 0, 0, 0, 1, 0, 0, 1, 0, 0, 0, 1, 1, 1, 1, 1, 1, 0, 1, 0, 0, 1, 1, 0, 1, 0, 1, 0, 0, 1, 0, 0, 0, 1, 0, 0, 1, 0, 0, 0, 1, 1, 0, 0, 1, 0, 1, 1, 0, 0, 1, 0, 1, 1, 0, 1, 0, 1, 1, 1, 0, 1, 1, 1, 1, 0, 0, 1, 1, 0, 1, 1, 0, 1, 1, 1, 1, 0, 0, 0, 0, 0, 0, 0, 1, 1, 1, 0, 0, 0, 0, 1, 1, 1, 1, 1, 1, 1, 0, 0]</t>
  </si>
  <si>
    <t>[1, 0, 0, 1, 0, 0, 0, 1, 0, 1, 1, 0, 1, 0, 1, 0, 0, 0, 0, 1, 1, 0, 0, 0, 1, 1, 1, 1, 0, 0, 0, 0, 1, 1, 1, 1, 1, 0, 0, 0, 1, 0, 0, 1, 1, 1, 0, 0, 1, 0, 1, 0, 0, 0, 1, 1, 0, 1, 0, 1, 1, 0, 1, 0, 0, 1, 1, 0, 0, 1, 1, 1, 0, 1, 1, 1, 1, 0, 1, 0, 0, 1, 1, 0, 0, 1, 1, 0, 1, 1, 1, 0, 0, 0, 0, 1, 1, 1, 0, 0]</t>
  </si>
  <si>
    <t>[0, 1, 1, 0, 1, 0, 0, 0, 0, 0, 1, 1, 0, 1, 0, 1, 1, 1, 0, 1, 1, 0, 0, 0, 0, 0, 1, 1, 1, 1, 1, 1, 0, 0, 0, 1, 0, 0, 0, 0, 0, 0, 0, 1, 1, 0, 0, 0, 0, 1, 1, 0, 1, 0, 1, 0, 1, 1, 1, 0, 0, 0, 0, 1, 1, 1, 0, 0, 1, 0, 0, 1, 1, 1, 0, 1, 1, 1, 1, 0, 0, 1, 0, 0, 1, 1, 1, 0, 0, 1, 1, 1, 1, 0, 1, 1, 1, 1, 0, 0]</t>
  </si>
  <si>
    <t>[0, 0, 0, 0, 1, 1, 1, 1, 1, 1, 0, 1, 0, 0, 1, 0, 0, 0, 0, 1, 0, 0, 1, 0, 1, 1, 1, 1, 0, 1, 0, 1, 1, 0, 1, 0, 0, 0, 1, 0, 0, 1, 0, 0, 1, 1, 1, 1, 0, 0, 0, 0, 0, 1, 0, 0, 1, 1, 0, 1, 1, 1, 1, 0, 1, 1, 0, 0, 1, 1, 1, 0, 0, 0, 0, 0, 0, 0, 0, 0, 1, 1, 1, 1, 0, 1, 1, 1, 1, 0, 1, 1, 0, 1, 1, 0, 1, 0, 1, 0]</t>
  </si>
  <si>
    <t>[0, 1, 0, 0, 1, 1, 0, 0, 0, 1, 1, 1, 0, 0, 1, 1, 0, 1, 1, 1, 0, 0, 1, 1, 1, 0, 1, 0, 0, 1, 1, 1, 0, 0, 0, 1, 0, 1, 0, 0, 1, 1, 1, 0, 0, 0, 1, 1, 0, 1, 1, 0, 0, 1, 0, 1, 0, 0, 0, 0, 1, 0, 1, 1, 0, 1, 1, 1, 1, 0, 0, 1, 0, 0, 1, 1, 0, 1, 0, 1, 0, 0, 0, 0, 1, 1, 1, 1, 0, 1, 1, 1, 0, 1, 0, 0, 1, 0, 0, 0]</t>
  </si>
  <si>
    <t>[1, 0, 1, 0, 0, 0, 1, 1, 0, 1, 0, 0, 0, 1, 1, 0, 0, 0, 0, 1, 1, 0, 1, 0, 1, 1, 1, 0, 0, 1, 1, 1, 1, 1, 0, 0, 0, 0, 1, 1, 1, 0, 1, 0, 0, 0, 1, 1, 1, 0, 0, 1, 0, 0, 1, 1, 1, 0, 1, 1, 0, 1, 1, 1, 1, 0, 1, 1, 1, 1, 1, 1, 0, 1, 1, 1, 1, 0, 0, 0, 1, 0, 1, 0, 1, 0, 0, 0, 0, 0, 0, 1, 0, 0, 0, 1, 0, 0, 0, 0]</t>
  </si>
  <si>
    <t>[0, 0, 0, 0, 1, 1, 1, 1, 0, 0, 0, 1, 1, 0, 0, 1, 1, 0, 0, 0, 0, 1, 1, 0, 1, 0, 1, 0, 1, 0, 1, 0, 1, 1, 1, 1, 0, 1, 0, 1, 0, 0, 1, 0, 0, 1, 1, 0, 1, 1, 0, 1, 1, 0, 1, 1, 0, 0, 1, 0, 1, 1, 0, 1, 1, 1, 1, 0, 0, 1, 0, 0, 1, 0, 1, 1, 1, 0, 1, 1, 0, 1, 1, 0, 0, 0, 0, 0, 1, 0, 0, 1, 1, 0, 0, 0, 1, 0, 0, 1]</t>
  </si>
  <si>
    <t>[1, 1, 0, 1, 1, 1, 0, 0, 1, 0, 1, 0, 0, 1, 0, 1, 1, 1, 1, 1, 0, 1, 1, 0, 1, 0, 0, 0, 1, 0, 1, 1, 1, 0, 1, 1, 0, 0, 1, 0, 1, 0, 0, 1, 1, 0, 0, 0, 1, 0, 1, 1, 0, 0, 1, 0, 1, 0, 0, 1, 0, 0, 0, 1, 0, 1, 0, 0, 0, 0, 1, 1, 1, 0, 0, 1, 0, 0, 0, 1, 0, 0, 1, 0, 0, 1, 0, 0, 1, 0, 1, 1, 1, 1, 1, 1, 1, 1, 0, 0]</t>
  </si>
  <si>
    <t>[1, 0, 0, 1, 0, 1, 1, 1, 1, 0, 1, 1, 1, 0, 0, 1, 0, 0, 1, 0, 1, 1, 1, 1, 0, 1, 0, 0, 1, 0, 0, 0, 0, 1, 0, 1, 1, 0, 0, 0, 1, 0, 0, 1, 1, 1, 0, 1, 1, 1, 0, 0, 0, 1, 1, 1, 1, 1, 0, 0, 1, 0, 1, 0, 0, 1, 0, 1, 0, 0, 0, 0, 1, 1, 1, 0, 1, 0, 1, 1, 0, 1, 0, 0, 0, 0, 0, 0, 1, 1, 0, 0, 0, 1, 0, 1, 1, 0, 1, 1]</t>
  </si>
  <si>
    <t>[0, 1, 0, 1, 1, 1, 1, 0, 1, 1, 1, 0, 1, 1, 0, 0, 1, 0, 0, 0, 0, 1, 1, 1, 0, 1, 0, 1, 1, 0, 0, 1, 0, 1, 0, 1, 1, 0, 1, 0, 1, 1, 0, 0, 0, 1, 1, 1, 1, 0, 1, 0, 0, 0, 1, 1, 1, 1, 0, 0, 0, 1, 1, 0, 0, 0, 0, 1, 1, 0, 0, 0, 0, 0, 0, 1, 1, 0, 1, 0, 1, 0, 0, 1, 1, 0, 0, 0, 1, 1, 0, 0, 1, 0, 1, 1, 1, 0, 0, 1]</t>
  </si>
  <si>
    <t>[0, 1, 1, 0, 1, 1, 0, 1, 0, 0, 1, 0, 1, 1, 1, 0, 0, 1, 1, 1, 1, 1, 0, 0, 1, 0, 1, 0, 1, 0, 0, 0, 1, 1, 1, 0, 1, 0, 0, 0, 0, 1, 0, 0, 0, 0, 1, 0, 0, 1, 0, 0, 1, 1, 1, 1, 1, 0, 1, 0, 1, 0, 0, 1, 1, 0, 0, 1, 0, 0, 0, 0, 0, 1, 0, 0, 0, 1, 0, 1, 0, 1, 0, 0, 1, 1, 1, 1, 1, 0, 1, 1, 0, 0, 1, 0, 1, 1, 1, 1]</t>
  </si>
  <si>
    <t>[1, 0, 0, 1, 1, 1, 1, 1, 0, 1, 0, 1, 0, 1, 1, 0, 0, 1, 0, 1, 0, 1, 1, 1, 1, 1, 0, 0, 1, 0, 1, 0, 0, 1, 1, 0, 1, 0, 1, 0, 0, 0, 0, 0, 1, 1, 1, 1, 0, 0, 0, 0, 0, 0, 0, 0, 1, 0, 0, 0, 0, 1, 1, 0, 1, 1, 0, 1, 1, 0, 0, 0, 0, 1, 0, 0, 0, 1, 0, 0, 1, 1, 0, 1, 1, 1, 1, 1, 0, 1, 1, 0, 0, 1, 1, 1, 1, 0, 0, 1]</t>
  </si>
  <si>
    <t>[1, 1, 0, 1, 1, 1, 0, 1, 1, 1, 0, 0, 0, 1, 1, 0, 0, 0, 0, 0, 0, 1, 1, 0, 0, 0, 1, 0, 0, 1, 0, 0, 0, 0, 1, 0, 0, 0, 1, 1, 1, 1, 0, 1, 0, 0, 1, 1, 0, 0, 1, 1, 0, 1, 1, 0, 1, 1, 1, 1, 1, 1, 0, 0, 1, 0, 0, 1, 1, 1, 0, 0, 0, 0, 1, 0, 0, 1, 0, 0, 1, 1, 1, 1, 1, 1, 1, 0, 0, 1, 0, 0, 1, 1, 0, 1, 0, 0, 1, 0]</t>
  </si>
  <si>
    <t>[0, 0, 1, 1, 0, 1, 1, 1, 0, 0, 1, 1, 0, 0, 1, 0, 1, 0, 1, 1, 1, 0, 0, 0, 1, 1, 1, 0, 0, 0, 1, 0, 0, 0, 0, 0, 1, 1, 0, 1, 0, 1, 0, 1, 1, 1, 0, 1, 0, 1, 0, 0, 0, 1, 0, 0, 0, 0, 1, 0, 1, 1, 0, 1, 0, 0, 1, 0, 0, 1, 0, 1, 1, 1, 1, 1, 1, 1, 0, 0, 0, 1, 1, 0, 0, 0, 0, 1, 1, 1, 1, 0, 1, 1, 0, 1, 0, 1, 1, 0]</t>
  </si>
  <si>
    <t>[0, 1, 1, 0, 0, 0, 0, 0, 1, 1, 0, 1, 1, 1, 1, 1, 0, 0, 0, 1, 0, 0, 0, 0, 1, 0, 1, 0, 1, 1, 0, 1, 0, 1, 0, 1, 0, 1, 1, 0, 1, 0, 1, 1, 0, 1, 1, 1, 1, 0, 1, 1, 1, 0, 1, 0, 0, 0, 1, 1, 0, 0, 1, 1, 0, 0, 0, 1, 0, 0, 0, 0, 0, 1, 1, 1, 1, 1, 1, 1, 0, 0, 0, 0, 0, 1, 0, 1, 1, 0, 0, 0, 0, 1, 0, 1, 1, 0, 1, 1]</t>
  </si>
  <si>
    <t>[1, 0, 1, 1, 1, 1, 1, 1, 1, 1, 1, 0, 1, 1, 0, 0, 0, 0, 0, 1, 1, 1, 1, 1, 0, 0, 0, 0, 1, 1, 1, 1, 0, 0, 0, 0, 1, 0, 1, 0, 1, 1, 1, 0, 0, 0, 1, 1, 0, 1, 0, 1, 0, 0, 0, 1, 0, 0, 0, 0, 1, 1, 0, 1, 0, 1, 0, 0, 0, 0, 1, 0, 1, 0, 0, 1, 0, 1, 1, 1, 0, 0, 1, 0, 0, 1, 1, 0, 1, 0, 1, 1, 0, 0, 1, 0, 0, 1, 0, 1]</t>
  </si>
  <si>
    <t>[1, 1, 0, 1, 0, 1, 0, 0, 1, 1, 0, 1, 1, 1, 1, 1, 0, 1, 0, 0, 1, 0, 0, 0, 1, 0, 0, 1, 1, 1, 1, 1, 0, 1, 0, 0, 0, 1, 1, 0, 1, 1, 1, 0, 0, 0, 0, 0, 1, 0, 0, 0, 1, 1, 1, 0, 1, 1, 1, 1, 1, 1, 1, 0, 0, 1, 0, 1, 0, 0, 0, 0, 0, 1, 0, 1, 1, 0, 1, 1, 0, 1, 1, 0, 1, 0, 1, 0, 0, 0, 0, 1, 1, 0, 0, 0, 0, 1, 0, 0]</t>
  </si>
  <si>
    <t>[0, 0, 1, 0, 1, 1, 1, 0, 1, 1, 1, 0, 1, 0, 0, 0, 0, 0, 1, 0, 0, 0, 0, 1, 0, 0, 1, 1, 1, 1, 0, 1, 1, 0, 0, 1, 0, 0, 0, 0, 1, 1, 1, 0, 1, 0, 1, 0, 1, 0, 0, 1, 1, 0, 1, 1, 0, 1, 1, 1, 0, 0, 1, 1, 1, 0, 1, 1, 1, 0, 1, 1, 0, 0, 0, 0, 0, 1, 0, 0, 1, 1, 1, 1, 0, 1, 0, 0, 1, 0, 1, 0, 1, 0, 1, 0, 1, 0, 0, 1]</t>
  </si>
  <si>
    <t>[1, 1, 0, 0, 0, 0, 1, 1, 1, 1, 1, 0, 0, 1, 0, 1, 1, 1, 1, 0, 0, 1, 0, 1, 0, 0, 1, 1, 1, 0, 0, 0, 1, 0, 1, 0, 0, 1, 1, 1, 1, 1, 0, 0, 0, 0, 1, 0, 0, 1, 1, 1, 0, 0, 0, 1, 1, 1, 0, 1, 0, 0, 0, 1, 1, 0, 0, 0, 1, 1, 0, 1, 0, 0, 0, 0, 1, 0, 1, 1, 1, 0, 0, 1, 1, 0, 0, 0, 0, 1, 0, 0, 0, 1, 1, 1, 1, 0, 1, 1]</t>
  </si>
  <si>
    <t>[0, 1, 0, 1, 1, 0, 0, 1, 0, 0, 1, 1, 0, 0, 1, 1, 1, 0, 0, 1, 1, 1, 0, 0, 0, 0, 1, 0, 1, 0, 1, 0, 1, 1, 0, 0, 1, 0, 0, 1, 0, 1, 1, 0, 0, 0, 1, 0, 0, 1, 0, 1, 1, 1, 0, 1, 0, 1, 0, 1, 1, 1, 0, 0, 0, 1, 0, 0, 1, 1, 0, 0, 1, 0, 1, 1, 0, 0, 1, 0, 1, 1, 1, 1, 1, 0, 1, 1, 1, 0, 1, 0, 0, 1, 0, 1, 1, 0, 0, 0]</t>
  </si>
  <si>
    <t>[0, 1, 0, 1, 0, 1, 1, 1, 0, 1, 0, 1, 1, 0, 1, 1, 0, 0, 1, 0, 1, 0, 1, 0, 0, 1, 0, 0, 0, 0, 0, 1, 0, 1, 0, 1, 0, 1, 0, 1, 1, 1, 0, 0, 1, 0, 0, 0, 0, 1, 1, 1, 0, 1, 0, 0, 0, 0, 1, 0, 1, 0, 1, 1, 1, 0, 0, 0, 1, 1, 0, 0, 0, 1, 1, 1, 0, 1, 1, 1, 0, 1, 1, 1, 1, 0, 0, 0, 1, 1, 0, 0, 1, 1, 1, 1, 1, 0, 0, 0]</t>
  </si>
  <si>
    <t>[1, 1, 1, 1, 0, 0, 0, 0, 0, 1, 1, 1, 1, 0, 0, 0, 0, 0, 1, 0, 1, 0, 0, 1, 0, 0, 0, 0, 1, 0, 0, 1, 0, 1, 0, 1, 1, 1, 0, 0, 1, 1, 0, 0, 1, 0, 0, 0, 1, 0, 1, 1, 0, 0, 0, 1, 0, 1, 1, 1, 1, 1, 0, 0, 1, 1, 1, 1, 0, 1, 0, 0, 1, 0, 1, 1, 0, 1, 0, 0, 0, 0, 0, 1, 1, 1, 0, 1, 1, 0, 1, 1, 1, 0, 1, 0, 0, 1, 1, 1]</t>
  </si>
  <si>
    <t>[1, 0, 1, 0, 1, 0, 0, 1, 1, 0, 1, 1, 0, 1, 0, 0, 0, 0, 1, 1, 1, 0, 0, 1, 0, 1, 1, 1, 0, 1, 0, 0, 0, 0, 1, 1, 0, 1, 0, 1, 0, 1, 0, 1, 1, 0, 1, 0, 1, 1, 0, 0, 1, 1, 1, 1, 0, 1, 0, 0, 0, 1, 1, 0, 0, 1, 1, 1, 1, 0, 0, 1, 0, 1, 1, 0, 1, 1, 0, 1, 0, 0, 0, 1, 0, 0, 0, 0, 0, 1, 0, 0, 1, 1, 1, 0, 0, 1, 0, 1]</t>
  </si>
  <si>
    <t>[1, 0, 1, 1, 1, 0, 1, 0, 1, 1, 0, 0, 0, 0, 0, 0, 0, 0, 0, 1, 0, 1, 1, 1, 0, 0, 0, 0, 0, 1, 1, 0, 1, 0, 1, 0, 0, 1, 1, 0, 1, 0, 1, 0, 1, 0, 0, 0, 1, 1, 0, 0, 0, 0, 1, 1, 0, 0, 1, 1, 0, 0, 0, 1, 0, 1, 1, 1, 0, 0, 1, 1, 1, 0, 1, 0, 0, 1, 1, 1, 1, 1, 1, 1, 1, 1, 0, 1, 1, 1, 0, 0, 0, 1, 0, 0, 1, 0, 1, 1]</t>
  </si>
  <si>
    <t>[0, 0, 0, 0, 0, 1, 0, 1, 0, 0, 0, 1, 0, 0, 1, 0, 1, 1, 1, 1, 0, 0, 1, 1, 0, 0, 1, 1, 1, 0, 1, 0, 0, 1, 0, 1, 0, 1, 1, 1, 1, 0, 1, 1, 0, 1, 1, 1, 0, 0, 1, 1, 0, 0, 1, 1, 0, 0, 1, 0, 0, 0, 1, 1, 0, 1, 1, 1, 1, 1, 1, 0, 1, 0, 1, 1, 0, 0, 1, 0, 1, 0, 1, 0, 0, 1, 0, 0, 0, 1, 0, 1, 0, 0, 1, 1, 0, 0, 1, 0]</t>
  </si>
  <si>
    <t>[0, 1, 0, 1, 1, 1, 1, 1, 1, 0, 0, 0, 1, 0, 0, 1, 0, 0, 1, 1, 0, 0, 0, 0, 1, 0, 0, 1, 1, 0, 1, 0, 1, 1, 1, 0, 0, 1, 0, 0, 1, 0, 1, 1, 0, 1, 1, 1, 1, 0, 0, 0, 1, 1, 0, 1, 0, 1, 1, 1, 0, 0, 0, 1, 0, 0, 1, 1, 1, 0, 0, 0, 0, 0, 0, 1, 0, 0, 1, 1, 1, 1, 0, 1, 1, 0, 1, 0, 1, 0, 1, 0, 1, 0, 1, 1, 0, 0, 1, 0]</t>
  </si>
  <si>
    <t>[1, 1, 1, 1, 1, 1, 1, 1, 0, 0, 0, 0, 0, 0, 1, 0, 0, 1, 1, 1, 0, 1, 1, 0, 1, 1, 0, 0, 0, 1, 0, 0, 1, 1, 0, 0, 0, 0, 0, 1, 0, 0, 0, 1, 0, 0, 0, 1, 0, 0, 1, 0, 1, 1, 0, 1, 1, 1, 1, 0, 1, 0, 0, 1, 1, 1, 0, 0, 0, 1, 1, 0, 1, 0, 1, 0, 0, 1, 0, 1, 1, 0, 1, 1, 0, 1, 0, 0, 1, 1, 0, 1, 0, 0, 1, 1, 0, 1, 1, 0]</t>
  </si>
  <si>
    <t>[1, 1, 1, 1, 1, 0, 0, 1, 1, 0, 1, 1, 0, 0, 1, 1, 0, 0, 1, 0, 0, 0, 1, 0, 1, 1, 1, 0, 1, 0, 0, 0, 0, 1, 0, 1, 0, 1, 1, 0, 0, 0, 0, 1, 1, 1, 0, 0, 0, 0, 0, 1, 0, 0, 0, 0, 1, 1, 1, 0, 1, 1, 1, 1, 0, 0, 0, 0, 0, 0, 0, 1, 1, 1, 1, 0, 1, 1, 1, 1, 0, 1, 0, 1, 1, 0, 0, 1, 1, 1, 1, 0, 1, 1, 0, 1, 0, 0, 0, 0]</t>
  </si>
  <si>
    <t>[0, 1, 1, 1, 0, 1, 1, 1, 0, 1, 0, 1, 1, 1, 0, 0, 0, 1, 1, 0, 0, 0, 0, 1, 1, 1, 0, 0, 0, 1, 0, 1, 1, 1, 1, 0, 1, 0, 1, 0, 0, 0, 1, 0, 1, 0, 0, 1, 0, 1, 0, 0, 1, 0, 1, 1, 0, 0, 1, 1, 1, 0, 1, 0, 1, 1, 1, 0, 0, 0, 1, 0, 0, 1, 1, 0, 1, 0, 0, 1, 1, 0, 0, 1, 1, 1, 1, 0, 1, 0, 0, 0, 1, 0, 0, 1, 1, 0, 0, 0]</t>
  </si>
  <si>
    <t>[1, 1, 1, 0, 1, 1, 1, 0, 0, 1, 0, 1, 1, 1, 1, 0, 1, 0, 0, 0, 0, 1, 1, 1, 0, 0, 1, 0, 1, 0, 0, 0, 0, 1, 0, 0, 0, 0, 1, 1, 1, 1, 0, 0, 1, 1, 0, 1, 1, 1, 1, 0, 1, 0, 1, 0, 0, 0, 0, 0, 0, 0, 0, 0, 0, 0, 0, 1, 1, 1, 1, 0, 0, 1, 0, 0, 1, 1, 0, 1, 0, 1, 0, 1, 1, 1, 0, 1, 1, 0, 0, 1, 0, 1, 0, 1, 0, 1, 1, 1]</t>
  </si>
  <si>
    <t>[0, 1, 1, 0, 0, 1, 0, 0, 0, 0, 0, 1, 0, 1, 1, 1, 0, 0, 1, 0, 1, 1, 0, 1, 0, 0, 0, 1, 0, 1, 0, 1, 1, 0, 1, 1, 1, 1, 1, 0, 0, 0, 0, 0, 0, 1, 0, 0, 1, 1, 0, 1, 0, 0, 1, 1, 0, 1, 1, 0, 1, 0, 1, 1, 0, 0, 1, 1, 0, 0, 0, 1, 1, 1, 0, 0, 1, 1, 0, 0, 1, 0, 1, 0, 1, 0, 1, 1, 1, 0, 0, 0, 1, 1, 1, 0, 1, 0, 1, 1]</t>
  </si>
  <si>
    <t>[0, 1, 1, 1, 0, 0, 0, 0, 1, 0, 0, 0, 1, 0, 1, 0, 0, 0, 0, 0, 1, 1, 1, 0, 1, 1, 0, 1, 0, 0, 1, 0, 1, 0, 1, 1, 0, 1, 1, 0, 1, 0, 0, 1, 0, 1, 0, 0, 0, 1, 0, 0, 1, 1, 1, 1, 1, 1, 1, 0, 0, 0, 0, 0, 1, 0, 1, 1, 1, 1, 1, 0, 0, 1, 0, 1, 0, 1, 1, 0, 1, 0, 1, 1, 1, 0, 0, 1, 1, 1, 0, 0, 0, 0, 1, 0, 1, 1, 0, 1]</t>
  </si>
  <si>
    <t>[0, 0, 1, 1, 1, 1, 0, 0, 1, 1, 0, 0, 1, 0, 0, 1, 1, 1, 1, 1, 1, 1, 1, 1, 0, 1, 0, 0, 1, 0, 1, 0, 0, 1, 0, 0, 0, 0, 0, 0, 0, 1, 1, 0, 0, 1, 1, 0, 1, 1, 1, 0, 1, 0, 1, 0, 0, 0, 0, 1, 1, 1, 0, 0, 1, 0, 0, 0, 0, 0, 1, 1, 0, 0, 0, 0, 0, 1, 1, 0, 0, 1, 1, 1, 0, 1, 1, 1, 1, 0, 1, 1, 0, 0, 1, 1, 1, 1, 0, 0]</t>
  </si>
  <si>
    <t>[0, 1, 0, 0, 0, 1, 0, 1, 1, 1, 0, 1, 0, 0, 1, 1, 0, 1, 1, 1, 1, 0, 0, 0, 1, 0, 0, 1, 1, 1, 1, 0, 1, 0, 1, 1, 0, 0, 0, 0, 0, 0, 0, 0, 1, 1, 1, 0, 0, 0, 1, 1, 0, 0, 0, 1, 0, 1, 0, 1, 0, 1, 1, 1, 1, 1, 1, 0, 0, 0, 1, 0, 1, 0, 1, 0, 0, 0, 0, 0, 0, 1, 1, 1, 1, 0, 0, 1, 1, 0, 1, 1, 1, 1, 0, 1, 0, 1, 0, 1]</t>
  </si>
  <si>
    <t>[0, 1, 1, 1, 1, 0, 1, 1, 1, 0, 1, 1, 0, 1, 1, 1, 1, 1, 0, 1, 0, 1, 0, 1, 0, 0, 0, 1, 1, 0, 0, 0, 0, 0, 1, 0, 0, 0, 1, 1, 1, 0, 0, 0, 0, 1, 1, 0, 1, 1, 0, 1, 1, 0, 1, 0, 1, 0, 0, 0, 1, 1, 0, 0, 1, 1, 1, 0, 1, 1, 0, 1, 0, 1, 1, 1, 1, 1, 0, 0, 1, 0, 1, 1, 0, 0, 0, 1, 1, 0, 0, 0, 1, 0, 0, 0, 0, 0, 0, 0]</t>
  </si>
  <si>
    <t>[1, 0, 0, 1, 0, 0, 1, 1, 1, 0, 0, 1, 1, 1, 1, 0, 1, 1, 1, 1, 0, 1, 0, 1, 0, 0, 1, 1, 1, 1, 1, 0, 0, 1, 1, 0, 0, 1, 0, 1, 0, 0, 0, 1, 1, 0, 0, 0, 0, 0, 0, 1, 1, 0, 1, 1, 0, 1, 0, 1, 0, 1, 1, 0, 1, 0, 1, 1, 0, 1, 0, 0, 1, 0, 0, 0, 0, 0, 0, 0, 0, 0, 0, 1, 1, 0, 1, 1, 0, 1, 0, 0, 1, 1, 0, 0, 1, 1, 1, 1]</t>
  </si>
  <si>
    <t>[1, 0, 1, 1, 0, 1, 1, 0, 0, 0, 0, 0, 0, 1, 0, 1, 0, 0, 0, 0, 0, 0, 0, 1, 0, 1, 0, 0, 0, 1, 1, 1, 1, 1, 0, 1, 0, 1, 0, 0, 0, 1, 0, 0, 0, 1, 0, 0, 1, 0, 1, 1, 0, 0, 0, 1, 1, 0, 1, 1, 1, 1, 0, 1, 0, 0, 1, 1, 0, 1, 0, 0, 1, 1, 1, 0, 1, 1, 1, 0, 1, 1, 1, 1, 1, 0, 1, 1, 1, 1, 0, 1, 1, 1, 0, 1, 0, 0, 0, 0]</t>
  </si>
  <si>
    <t>[1, 0, 0, 0, 0, 0, 0, 1, 0, 1, 0, 0, 0, 1, 0, 1, 1, 1, 1, 0, 0, 1, 0, 1, 0, 0, 1, 0, 0, 1, 1, 0, 1, 1, 1, 1, 1, 1, 1, 1, 1, 0, 0, 0, 1, 1, 0, 0, 1, 1, 0, 0, 0, 1, 1, 1, 1, 0, 0, 1, 0, 0, 0, 1, 0, 0, 1, 1, 1, 1, 0, 1, 1, 0, 1, 0, 1, 1, 0, 1, 1, 1, 0, 1, 1, 0, 0, 0, 0, 0, 0, 1, 0, 1, 1, 0, 0, 0, 0, 1]</t>
  </si>
  <si>
    <t>[1, 1, 1, 0, 1, 0, 1, 0, 0, 0, 0, 0, 1, 1, 1, 0, 0, 0, 0, 1, 1, 0, 0, 1, 0, 1, 1, 0, 1, 0, 1, 1, 1, 0, 0, 0, 0, 1, 1, 0, 1, 0, 0, 0, 1, 1, 0, 0, 1, 1, 0, 1, 0, 0, 1, 1, 0, 1, 0, 0, 0, 0, 0, 1, 0, 1, 1, 1, 0, 1, 0, 0, 1, 1, 1, 1, 1, 1, 1, 1, 0, 1, 0, 1, 0, 1, 0, 1, 1, 0, 0, 1, 1, 0, 0, 1, 0, 0, 0, 1]</t>
  </si>
  <si>
    <t>[1, 1, 0, 0, 0, 1, 1, 1, 0, 1, 1, 0, 0, 1, 1, 0, 1, 1, 1, 1, 1, 1, 1, 1, 1, 1, 0, 0, 0, 0, 0, 0, 1, 0, 0, 0, 0, 1, 1, 1, 0, 1, 1, 1, 1, 1, 0, 0, 0, 1, 1, 1, 1, 1, 1, 0, 0, 0, 1, 0, 0, 0, 1, 0, 1, 0, 0, 0, 0, 1, 1, 0, 1, 0, 1, 0, 0, 1, 1, 0, 0, 0, 1, 0, 0, 1, 0, 0, 1, 0, 0, 1, 1, 1, 1, 0, 0, 0, 0, 0]</t>
  </si>
  <si>
    <t>[1, 0, 0, 0, 0, 0, 1, 0, 0, 0, 1, 0, 1, 1, 1, 1, 1, 0, 0, 0, 0, 0, 0, 1, 1, 0, 0, 0, 1, 1, 0, 0, 0, 0, 1, 0, 1, 1, 0, 1, 1, 1, 1, 1, 0, 0, 0, 1, 0, 1, 0, 1, 0, 1, 0, 1, 1, 1, 0, 1, 0, 0, 0, 1, 0, 1, 0, 1, 1, 1, 0, 0, 1, 1, 1, 1, 0, 1, 1, 0, 1, 1, 0, 1, 1, 1, 1, 1, 0, 1, 1, 0, 0, 0, 0, 1, 0, 0, 0, 1]</t>
  </si>
  <si>
    <t>[1, 0, 0, 1, 0, 1, 1, 0, 0, 0, 1, 0, 0, 0, 1, 1, 1, 0, 1, 1, 1, 1, 1, 0, 1, 0, 0, 1, 0, 1, 1, 1, 0, 1, 0, 1, 0, 0, 0, 1, 1, 0, 0, 0, 0, 0, 0, 0, 1, 1, 0, 0, 1, 0, 1, 0, 1, 0, 1, 1, 0, 0, 0, 0, 1, 1, 1, 1, 0, 1, 0, 0, 0, 1, 1, 1, 1, 0, 0, 0, 1, 0, 1, 1, 1, 1, 0, 1, 1, 1, 0, 1, 0, 0, 0, 0, 0, 1, 1, 1]</t>
  </si>
  <si>
    <t>[0, 1, 1, 0, 1, 1, 1, 0, 1, 0, 0, 1, 0, 1, 1, 1, 1, 1, 1, 1, 0, 0, 1, 1, 1, 1, 1, 0, 1, 0, 1, 0, 1, 1, 0, 1, 0, 0, 0, 0, 1, 1, 0, 1, 0, 1, 1, 1, 0, 1, 0, 0, 1, 0, 1, 1, 1, 0, 1, 1, 0, 1, 0, 0, 1, 1, 1, 1, 0, 0, 0, 0, 1, 0, 1, 0, 0, 0, 0, 1, 0, 1, 1, 0, 0, 0, 0, 0, 0, 0, 1, 1, 0, 0, 0, 0, 1, 0, 0, 0]</t>
  </si>
  <si>
    <t>[1, 1, 0, 1, 0, 1, 0, 0, 0, 0, 0, 1, 0, 0, 1, 0, 1, 1, 1, 0, 1, 0, 0, 0, 1, 0, 0, 1, 1, 1, 1, 0, 0, 1, 1, 0, 0, 1, 1, 1, 0, 0, 0, 0, 0, 1, 0, 1, 0, 1, 0, 1, 1, 0, 0, 1, 0, 0, 0, 1, 0, 0, 0, 0, 0, 1, 1, 1, 0, 1, 1, 1, 0, 0, 1, 1, 1, 0, 0, 0, 1, 0, 1, 1, 1, 0, 1, 0, 1, 1, 1, 1, 1, 0, 1, 0, 0, 1, 1, 1]</t>
  </si>
  <si>
    <t>[0, 0, 0, 1, 0, 1, 0, 0, 1, 1, 0, 0, 1, 0, 1, 0, 0, 1, 1, 0, 1, 0, 0, 1, 0, 1, 1, 0, 1, 1, 1, 1, 1, 0, 0, 1, 0, 0, 1, 1, 1, 1, 0, 0, 0, 0, 0, 0, 1, 1, 0, 0, 0, 0, 0, 1, 1, 1, 0, 1, 1, 1, 1, 0, 1, 0, 1, 0, 1, 0, 0, 1, 0, 1, 1, 1, 0, 1, 0, 1, 1, 0, 1, 0, 1, 0, 1, 0, 1, 0, 1, 0, 0, 0, 0, 1, 1, 1, 1, 0]</t>
  </si>
  <si>
    <t>[0, 1, 0, 0, 1, 1, 1, 1, 0, 1, 0, 0, 1, 0, 1, 1, 1, 0, 0, 0, 0, 1, 0, 0, 1, 0, 1, 0, 0, 1, 1, 1, 1, 0, 0, 1, 1, 0, 1, 1, 0, 0, 1, 0, 1, 1, 0, 0, 0, 0, 1, 1, 0, 0, 1, 0, 1, 1, 1, 1, 1, 1, 0, 0, 0, 1, 1, 0, 1, 1, 0, 0, 0, 1, 1, 0, 0, 1, 1, 1, 0, 1, 0, 0, 1, 0, 0, 1, 0, 0, 0, 0, 1, 1, 0, 0, 1, 1, 0, 1]</t>
  </si>
  <si>
    <t>[0, 1, 0, 1, 0, 1, 0, 1, 1, 1, 0, 0, 1, 1, 0, 1, 1, 1, 0, 0, 1, 1, 0, 0, 1, 1, 1, 0, 0, 1, 0, 1, 0, 1, 1, 0, 0, 1, 0, 1, 0, 1, 1, 0, 0, 0, 0, 0, 1, 0, 0, 1, 1, 0, 0, 1, 0, 1, 0, 1, 0, 1, 0, 0, 0, 0, 1, 1, 1, 1, 1, 0, 1, 1, 0, 1, 1, 1, 0, 1, 1, 1, 1, 0, 1, 0, 1, 0, 1, 0, 0, 0, 1, 0, 1, 0, 0, 0, 0, 0]</t>
  </si>
  <si>
    <t>[0, 1, 0, 0, 0, 0, 0, 1, 0, 1, 1, 1, 1, 0, 1, 1, 1, 1, 1, 0, 1, 1, 1, 0, 1, 0, 1, 0, 0, 0, 0, 0, 1, 0, 0, 0, 1, 0, 0, 1, 1, 1, 0, 0, 0, 1, 1, 1, 0, 1, 1, 0, 0, 1, 1, 1, 0, 0, 0, 0, 1, 1, 1, 0, 0, 1, 1, 0, 0, 1, 0, 0, 0, 0, 1, 0, 1, 1, 0, 1, 1, 1, 1, 0, 1, 0, 1, 0, 0, 1, 0, 1, 0, 1, 1, 1, 0, 1, 0, 0]</t>
  </si>
  <si>
    <t>[1, 0, 0, 1, 1, 1, 1, 0, 1, 1, 1, 1, 0, 1, 0, 1, 1, 0, 0, 1, 0, 1, 0, 1, 1, 0, 1, 0, 1, 1, 0, 0, 1, 0, 1, 1, 0, 0, 0, 0, 1, 0, 0, 1, 1, 0, 1, 1, 0, 0, 0, 1, 0, 1, 0, 0, 1, 1, 1, 1, 0, 1, 1, 0, 0, 0, 0, 1, 1, 1, 0, 0, 1, 1, 0, 0, 0, 0, 1, 0, 0, 0, 0, 1, 1, 1, 1, 0, 1, 0, 0, 0, 0, 0, 1, 0, 1, 1, 0, 1]</t>
  </si>
  <si>
    <t>[0, 1, 0, 0, 1, 0, 0, 0, 0, 0, 0, 0, 0, 0, 1, 0, 1, 1, 0, 1, 1, 0, 1, 1, 0, 1, 0, 0, 0, 1, 0, 1, 1, 0, 1, 0, 1, 0, 1, 0, 1, 1, 1, 1, 1, 0, 1, 1, 1, 0, 0, 1, 0, 1, 0, 1, 1, 1, 0, 0, 0, 0, 1, 0, 0, 1, 1, 1, 0, 1, 0, 0, 1, 0, 1, 0, 0, 1, 1, 1, 1, 0, 0, 1, 1, 0, 0, 0, 1, 1, 1, 0, 1, 1, 1, 1, 0, 0, 1, 0]</t>
  </si>
  <si>
    <t>[0, 1, 0, 0, 0, 0, 1, 0, 1, 1, 0, 0, 0, 0, 1, 0, 1, 0, 0, 0, 1, 0, 1, 0, 0, 1, 1, 1, 0, 0, 1, 1, 1, 1, 0, 1, 0, 1, 0, 0, 0, 0, 1, 1, 1, 1, 1, 1, 1, 1, 0, 1, 1, 0, 0, 1, 0, 0, 1, 0, 0, 1, 0, 0, 1, 0, 0, 0, 1, 1, 0, 1, 0, 0, 1, 1, 0, 1, 0, 1, 0, 1, 0, 0, 0, 1, 1, 1, 1, 0, 1, 1, 1, 1, 0, 0, 1, 1, 1, 0]</t>
  </si>
  <si>
    <t>[1, 0, 1, 1, 0, 1, 1, 1, 0, 0, 0, 0, 0, 0, 1, 0, 0, 1, 1, 0, 0, 0, 1, 1, 1, 1, 1, 1, 1, 0, 1, 1, 1, 0, 1, 0, 1, 0, 1, 1, 0, 0, 0, 0, 0, 1, 1, 1, 0, 1, 1, 0, 0, 0, 1, 0, 1, 0, 0, 1, 1, 1, 0, 0, 0, 0, 1, 1, 0, 1, 0, 1, 0, 0, 1, 1, 1, 1, 0, 1, 0, 0, 0, 0, 0, 0, 0, 0, 0, 1, 1, 0, 1, 0, 1, 1, 1, 1, 1, 0]</t>
  </si>
  <si>
    <t>[0, 1, 1, 0, 0, 1, 0, 1, 1, 0, 0, 0, 1, 0, 1, 1, 0, 1, 0, 0, 1, 1, 0, 0, 1, 0, 1, 1, 1, 1, 1, 1, 0, 0, 1, 1, 0, 1, 0, 1, 0, 0, 0, 0, 0, 1, 0, 0, 0, 0, 0, 1, 0, 0, 0, 1, 1, 1, 1, 0, 1, 0, 0, 0, 1, 1, 1, 0, 1, 1, 0, 1, 1, 0, 0, 1, 0, 1, 1, 0, 1, 1, 1, 1, 1, 1, 0, 1, 1, 0, 1, 0, 0, 0, 1, 0, 0, 1, 0, 0]</t>
  </si>
  <si>
    <t>[1, 1, 0, 1, 0, 1, 0, 0, 1, 0, 0, 0, 0, 1, 1, 0, 1, 0, 0, 0, 1, 0, 1, 0, 1, 0, 1, 0, 1, 1, 0, 0, 0, 1, 1, 1, 1, 1, 1, 0, 0, 1, 0, 0, 1, 1, 0, 1, 0, 1, 1, 1, 0, 1, 0, 1, 1, 1, 0, 1, 0, 1, 1, 0, 1, 0, 0, 0, 1, 1, 1, 0, 0, 1, 0, 1, 1, 1, 0, 0, 0, 1, 0, 1, 1, 0, 1, 0, 0, 0, 1, 0, 1, 0, 0, 1, 0, 0, 1, 0]</t>
  </si>
  <si>
    <t>[0, 1, 1, 1, 0, 1, 0, 0, 0, 1, 1, 1, 0, 1, 1, 1, 1, 1, 0, 0, 0, 1, 1, 0, 1, 0, 0, 1, 0, 0, 0, 1, 0, 1, 0, 1, 0, 1, 1, 1, 0, 1, 0, 0, 0, 0, 1, 1, 1, 1, 1, 0, 1, 1, 0, 0, 0, 1, 1, 0, 0, 0, 0, 0, 1, 0, 1, 0, 0, 1, 1, 0, 1, 1, 0, 0, 1, 0, 1, 1, 0, 0, 0, 0, 1, 0, 0, 1, 0, 0, 1, 0, 1, 1, 1, 1, 0, 1, 1, 0]</t>
  </si>
  <si>
    <t>[0, 0, 0, 1, 1, 0, 1, 1, 1, 1, 1, 0, 0, 0, 1, 1, 0, 1, 1, 0, 0, 0, 0, 0, 0, 1, 1, 1, 1, 0, 0, 1, 1, 0, 0, 0, 1, 1, 1, 1, 0, 0, 1, 0, 1, 0, 0, 0, 0, 0, 0, 0, 1, 0, 1, 0, 1, 1, 1, 1, 1, 0, 0, 0, 0, 1, 1, 0, 0, 1, 0, 0, 0, 1, 0, 0, 0, 1, 1, 1, 1, 1, 0, 1, 1, 1, 0, 0, 0, 1, 1, 0, 0, 1, 1, 0, 1, 1, 1, 1]</t>
  </si>
  <si>
    <t>[0, 1, 0, 1, 0, 0, 0, 0, 1, 1, 0, 1, 1, 1, 0, 0, 0, 0, 0, 0, 1, 0, 0, 0, 0, 1, 1, 1, 0, 0, 1, 1, 0, 1, 1, 0, 1, 1, 1, 1, 1, 0, 1, 1, 1, 1, 1, 0, 0, 0, 1, 0, 0, 1, 1, 0, 1, 0, 0, 1, 0, 1, 1, 1, 1, 0, 0, 0, 0, 0, 0, 1, 0, 0, 0, 1, 0, 0, 0, 0, 1, 1, 0, 0, 1, 0, 1, 0, 1, 1, 1, 1, 1, 1, 1, 0, 0, 1, 1, 1]</t>
  </si>
  <si>
    <t>[0, 1, 1, 1, 1, 1, 0, 0, 1, 0, 1, 0, 0, 0, 1, 1, 0, 1, 1, 0, 0, 0, 0, 1, 0, 1, 0, 1, 1, 0, 0, 0, 0, 0, 0, 1, 0, 0, 1, 1, 1, 1, 0, 1, 0, 0, 1, 0, 0, 1, 0, 1, 1, 1, 0, 1, 0, 1, 0, 1, 1, 0, 0, 1, 0, 1, 0, 0, 1, 0, 0, 1, 1, 1, 0, 0, 1, 0, 0, 1, 1, 0, 1, 0, 1, 0, 0, 1, 1, 1, 0, 0, 1, 1, 1, 1, 1, 0, 0, 1]</t>
  </si>
  <si>
    <t>[1, 0, 0, 1, 1, 0, 0, 0, 0, 1, 0, 0, 0, 1, 0, 0, 1, 1, 0, 1, 0, 1, 0, 1, 1, 1, 0, 0, 1, 1, 0, 0, 0, 1, 1, 1, 0, 0, 1, 1, 1, 0, 0, 0, 1, 1, 1, 1, 0, 0, 1, 0, 1, 0, 0, 0, 1, 0, 0, 0, 1, 1, 0, 1, 0, 0, 0, 0, 1, 0, 1, 1, 1, 0, 1, 0, 1, 0, 0, 1, 0, 1, 1, 1, 1, 1, 0, 1, 1, 0, 1, 1, 0, 0, 0, 0, 1, 1, 1, 1]</t>
  </si>
  <si>
    <t>[1, 0, 1, 1, 1, 1, 0, 1, 1, 0, 0, 0, 0, 0, 0, 0, 0, 1, 1, 1, 1, 1, 0, 1, 0, 1, 0, 0, 0, 1, 0, 0, 1, 1, 1, 0, 0, 1, 0, 0, 1, 0, 1, 0, 1, 1, 0, 0, 0, 1, 0, 1, 1, 1, 0, 1, 0, 1, 0, 0, 0, 1, 0, 0, 1, 1, 0, 1, 1, 1, 0, 0, 1, 1, 1, 1, 0, 1, 0, 0, 1, 1, 0, 0, 1, 0, 0, 1, 0, 1, 0, 0, 1, 0, 1, 0, 1, 1, 0, 1]</t>
  </si>
  <si>
    <t>[0, 1, 0, 1, 1, 1, 1, 0, 1, 1, 0, 0, 1, 0, 1, 0, 1, 0, 0, 0, 0, 0, 1, 1, 0, 1, 1, 0, 0, 1, 1, 1, 1, 0, 0, 0, 0, 0, 0, 0, 0, 1, 0, 0, 1, 1, 0, 0, 1, 1, 1, 1, 1, 1, 1, 1, 1, 0, 0, 0, 1, 0, 1, 1, 0, 0, 1, 0, 1, 1, 0, 1, 1, 1, 0, 0, 0, 1, 1, 1, 1, 0, 0, 1, 0, 1, 0, 0, 0, 0, 0, 0, 1, 1, 0, 1, 1, 0, 0, 1]</t>
  </si>
  <si>
    <t>[1, 1, 0, 1, 1, 1, 0, 0, 1, 1, 0, 1, 1, 0, 0, 1, 0, 1, 1, 0, 0, 0, 1, 1, 1, 0, 0, 0, 1, 0, 0, 1, 1, 0, 1, 0, 1, 1, 0, 0, 1, 0, 0, 0, 0, 0, 0, 1, 0, 1, 0, 1, 0, 0, 1, 1, 1, 0, 0, 1, 0, 0, 0, 0, 1, 0, 1, 0, 0, 0, 1, 0, 1, 0, 1, 1, 0, 0, 0, 1, 1, 1, 1, 1, 1, 0, 0, 0, 0, 1, 1, 1, 1, 1, 0, 0, 1, 1, 1, 1]</t>
  </si>
  <si>
    <t>[0, 1, 0, 1, 1, 0, 0, 1, 0, 1, 0, 0, 0, 1, 0, 1, 0, 0, 0, 1, 1, 1, 0, 0, 0, 1, 1, 1, 0, 1, 0, 1, 1, 1, 1, 0, 0, 1, 1, 1, 1, 1, 0, 1, 0, 0, 0, 0, 0, 1, 1, 1, 0, 0, 0, 1, 1, 1, 1, 0, 0, 1, 1, 1, 0, 0, 0, 0, 1, 0, 1, 1, 1, 1, 1, 1, 0, 0, 0, 0, 0, 0, 1, 0, 1, 1, 0, 0, 1, 0, 0, 1, 0, 1, 1, 0, 0, 0, 1, 1]</t>
  </si>
  <si>
    <t>[1, 0, 1, 0, 0, 0, 1, 0, 0, 1, 1, 1, 1, 0, 1, 0, 0, 1, 1, 1, 1, 0, 1, 0, 1, 0, 1, 0, 1, 1, 1, 0, 0, 0, 1, 0, 0, 0, 0, 0, 0, 0, 1, 0, 1, 1, 0, 1, 0, 0, 0, 1, 0, 1, 0, 0, 1, 0, 1, 1, 0, 0, 1, 0, 0, 0, 1, 1, 0, 1, 1, 1, 0, 0, 1, 0, 1, 1, 1, 0, 0, 0, 1, 0, 1, 1, 1, 0, 0, 1, 1, 1, 0, 1, 0, 1, 1, 1, 0, 1]</t>
  </si>
  <si>
    <t>[0, 0, 1, 1, 0, 0, 1, 0, 1, 0, 1, 0, 1, 0, 1, 1, 0, 0, 1, 0, 1, 0, 1, 1, 1, 1, 1, 0, 1, 1, 0, 0, 1, 0, 1, 0, 1, 0, 1, 0, 0, 0, 1, 0, 1, 1, 1, 0, 1, 0, 0, 0, 0, 0, 1, 1, 1, 1, 1, 1, 1, 1, 0, 1, 1, 1, 1, 1, 1, 0, 0, 1, 1, 1, 1, 1, 0, 0, 1, 0, 0, 0, 0, 0, 0, 0, 0, 0, 0, 0, 0, 0, 1, 1, 0, 0, 1, 0, 0, 1]</t>
  </si>
  <si>
    <t>[0, 1, 1, 1, 0, 1, 0, 0, 1, 1, 0, 1, 1, 0, 0, 0, 0, 1, 1, 1, 1, 1, 1, 1, 1, 1, 1, 1, 1, 0, 0, 0, 1, 0, 0, 0, 0, 1, 0, 0, 1, 0, 1, 1, 0, 1, 1, 0, 0, 0, 0, 0, 0, 1, 0, 0, 1, 0, 0, 1, 1, 1, 0, 0, 0, 0, 0, 1, 0, 1, 1, 1, 0, 0, 0, 1, 1, 1, 1, 1, 0, 0, 0, 0, 1, 1, 0, 0, 1, 1, 1, 0, 0, 0, 1, 1, 1, 0, 1, 0]</t>
  </si>
  <si>
    <t>[0, 0, 1, 1, 1, 0, 0, 1, 1, 1, 1, 0, 0, 1, 1, 0, 0, 1, 0, 1, 0, 0, 0, 0, 1, 0, 0, 1, 1, 0, 1, 1, 1, 0, 1, 1, 0, 0, 1, 0, 0, 1, 1, 0, 1, 1, 1, 0, 0, 0, 0, 1, 1, 0, 0, 1, 0, 0, 1, 1, 0, 0, 0, 0, 0, 1, 1, 0, 1, 1, 0, 1, 0, 0, 0, 0, 1, 0, 0, 0, 0, 1, 1, 1, 1, 1, 1, 1, 1, 1, 1, 1, 0, 0, 0, 1, 1, 0, 0, 1]</t>
  </si>
  <si>
    <t>[1, 0, 1, 0, 0, 1, 0, 0, 1, 0, 0, 1, 0, 1, 0, 1, 0, 0, 0, 1, 1, 0, 0, 1, 0, 1, 1, 0, 0, 1, 0, 1, 0, 1, 0, 1, 1, 0, 0, 1, 0, 1, 0, 1, 1, 0, 0, 1, 1, 1, 0, 0, 1, 0, 0, 0, 1, 0, 1, 0, 1, 1, 0, 0, 1, 0, 0, 1, 1, 1, 1, 1, 0, 0, 1, 1, 0, 1, 0, 0, 1, 0, 0, 1, 1, 1, 0, 1, 1, 0, 0, 1, 1, 1, 1, 1, 0, 1, 0, 0]</t>
  </si>
  <si>
    <t>[1, 0, 0, 1, 0, 1, 1, 1, 0, 0, 0, 1, 1, 0, 0, 0, 0, 1, 1, 1, 0, 0, 0, 1, 0, 1, 0, 0, 1, 1, 1, 0, 1, 0, 0, 1, 1, 0, 0, 1, 1, 0, 0, 1, 1, 0, 0, 1, 0, 1, 1, 1, 1, 1, 0, 0, 1, 0, 0, 1, 0, 0, 0, 1, 1, 0, 1, 0, 0, 0, 0, 0, 0, 0, 0, 0, 1, 1, 1, 0, 0, 1, 0, 1, 1, 0, 1, 1, 1, 1, 1, 1, 1, 0, 1, 0, 1, 1, 1, 0]</t>
  </si>
  <si>
    <t>[0, 1, 1, 1, 1, 1, 1, 0, 1, 0, 0, 0, 0, 0, 0, 1, 1, 0, 0, 1, 0, 0, 0, 0, 0, 1, 0, 0, 1, 0, 1, 1, 1, 0, 1, 1, 1, 0, 0, 1, 0, 0, 0, 1, 0, 1, 0, 1, 1, 0, 1, 0, 0, 0, 0, 1, 0, 1, 1, 1, 1, 1, 1, 1, 0, 0, 1, 1, 0, 1, 0, 1, 1, 0, 1, 0, 1, 1, 1, 1, 0, 1, 1, 0, 0, 0, 1, 1, 0, 0, 1, 0, 0, 0, 1, 0, 1, 1, 0, 0]</t>
  </si>
  <si>
    <t>[1, 0, 1, 1, 1, 0, 0, 1, 0, 0, 0, 0, 0, 1, 1, 1, 0, 0, 1, 1, 0, 0, 0, 1, 0, 0, 0, 0, 0, 0, 1, 0, 0, 1, 0, 1, 0, 1, 1, 1, 1, 1, 1, 1, 0, 1, 1, 0, 1, 1, 0, 1, 1, 0, 1, 1, 0, 1, 0, 1, 0, 1, 0, 0, 0, 1, 0, 1, 1, 0, 0, 0, 0, 0, 0, 1, 0, 1, 1, 0, 1, 1, 1, 0, 1, 0, 0, 0, 1, 1, 1, 0, 1, 1, 0, 0, 1, 1, 1, 0]</t>
  </si>
  <si>
    <t>[0, 1, 1, 0, 0, 1, 1, 0, 1, 1, 1, 0, 0, 0, 1, 1, 1, 0, 0, 0, 1, 0, 0, 0, 1, 0, 0, 0, 1, 0, 0, 1, 0, 1, 1, 1, 1, 0, 1, 1, 0, 1, 1, 0, 0, 0, 1, 1, 0, 0, 1, 0, 1, 0, 0, 1, 1, 1, 1, 1, 1, 0, 0, 1, 0, 0, 0, 0, 0, 1, 1, 0, 0, 0, 0, 0, 1, 0, 0, 0, 1, 1, 1, 1, 1, 0, 1, 0, 0, 1, 1, 1, 1, 1, 0, 0, 1, 1, 0, 1]</t>
  </si>
  <si>
    <t>[0, 0, 1, 1, 0, 1, 0, 0, 0, 1, 0, 1, 0, 0, 1, 1, 1, 1, 1, 1, 1, 1, 0, 1, 1, 1, 0, 1, 1, 1, 0, 0, 0, 0, 0, 1, 1, 1, 0, 1, 0, 0, 0, 1, 1, 0, 0, 0, 1, 1, 1, 0, 0, 0, 1, 0, 0, 0, 0, 1, 0, 1, 0, 0, 0, 1, 1, 1, 0, 1, 1, 1, 1, 1, 1, 1, 0, 1, 1, 1, 1, 1, 0, 0, 0, 1, 0, 0, 0, 0, 1, 0, 0, 0, 0, 0, 1, 1, 0, 0]</t>
  </si>
  <si>
    <t>[0, 0, 0, 0, 0, 1, 1, 0, 0, 1, 0, 1, 1, 0, 1, 1, 1, 0, 0, 1, 0, 0, 0, 0, 1, 1, 0, 0, 0, 0, 0, 0, 1, 0, 0, 0, 0, 1, 1, 1, 1, 1, 1, 0, 1, 0, 1, 0, 1, 1, 1, 0, 1, 0, 0, 1, 1, 1, 1, 1, 1, 0, 0, 0, 1, 0, 1, 1, 1, 0, 1, 0, 0, 0, 1, 1, 1, 0, 0, 1, 0, 0, 1, 1, 1, 0, 1, 1, 0, 0, 0, 1, 1, 0, 1, 1, 0, 0, 1, 1]</t>
  </si>
  <si>
    <t>[0, 0, 1, 0, 0, 0, 1, 0, 1, 0, 1, 1, 1, 1, 0, 1, 0, 1, 1, 0, 1, 1, 0, 1, 0, 1, 0, 0, 1, 0, 0, 1, 1, 0, 0, 1, 0, 1, 0, 0, 1, 0, 0, 0, 0, 0, 1, 0, 0, 1, 0, 0, 1, 1, 1, 0, 0, 0, 1, 1, 0, 1, 1, 0, 1, 1, 1, 1, 1, 1, 1, 1, 1, 0, 0, 1, 1, 0, 1, 0, 0, 0, 0, 1, 1, 0, 1, 1, 0, 1, 0, 0, 1, 0, 1, 1, 0, 0, 0, 1]</t>
  </si>
  <si>
    <t>[1, 0, 0, 0, 0, 1, 1, 0, 0, 0, 1, 1, 1, 1, 0, 0, 1, 1, 1, 0, 0, 1, 0, 1, 0, 1, 0, 0, 1, 0, 1, 0, 1, 1, 1, 0, 0, 0, 1, 1, 1, 0, 1, 0, 1, 0, 0, 1, 0, 1, 0, 0, 1, 1, 1, 1, 0, 1, 0, 1, 0, 1, 1, 1, 1, 0, 0, 1, 1, 1, 0, 0, 0, 1, 1, 0, 0, 0, 0, 0, 0, 1, 1, 0, 1, 0, 0, 1, 0, 1, 1, 1, 0, 1, 0, 1, 0, 0, 1, 0]</t>
  </si>
  <si>
    <t>[1, 0, 0, 1, 1, 1, 1, 1, 1, 0, 1, 0, 0, 0, 0, 1, 1, 0, 1, 1, 0, 0, 0, 1, 0, 0, 0, 1, 1, 1, 0, 1, 0, 1, 0, 0, 1, 1, 1, 0, 1, 1, 1, 1, 0, 0, 0, 1, 0, 0, 0, 1, 0, 1, 1, 1, 0, 1, 0, 0, 0, 1, 1, 1, 0, 1, 0, 1, 0, 0, 1, 0, 0, 0, 0, 1, 1, 1, 0, 1, 1, 0, 1, 1, 0, 0, 0, 0, 1, 1, 0, 0, 1, 0, 1, 0, 0, 0, 1, 1]</t>
  </si>
  <si>
    <t>[1, 0, 1, 0, 1, 1, 1, 0, 1, 1, 0, 1, 1, 0, 1, 1, 0, 0, 0, 1, 1, 0, 0, 0, 0, 1, 0, 0, 1, 1, 1, 0, 0, 1, 0, 1, 0, 1, 0, 1, 0, 0, 0, 1, 1, 1, 0, 1, 0, 1, 0, 1, 1, 1, 1, 1, 1, 0, 0, 0, 0, 0, 0, 0, 0, 0, 0, 1, 0, 0, 0, 1, 1, 1, 1, 1, 0, 1, 1, 1, 0, 1, 0, 1, 0, 1, 1, 1, 0, 0, 1, 0, 0, 1, 1, 0, 0, 0, 1, 0]</t>
  </si>
  <si>
    <t>[1, 0, 0, 0, 1, 1, 0, 1, 0, 0, 1, 1, 0, 1, 0, 1, 1, 1, 0, 0, 1, 1, 1, 1, 0, 0, 1, 1, 0, 1, 1, 0, 1, 1, 0, 0, 0, 0, 1, 0, 0, 0, 0, 0, 1, 0, 0, 0, 0, 0, 1, 1, 1, 1, 1, 1, 0, 1, 1, 1, 0, 1, 0, 1, 1, 1, 1, 0, 1, 1, 0, 0, 1, 0, 1, 0, 0, 1, 1, 0, 1, 0, 1, 0, 0, 0, 1, 0, 0, 1, 0, 1, 0, 1, 0, 1, 0, 1, 0, 0]</t>
  </si>
  <si>
    <t>[0, 1, 1, 1, 0, 0, 1, 1, 0, 0, 1, 0, 0, 0, 0, 1, 1, 1, 0, 1, 0, 1, 0, 1, 0, 0, 0, 1, 0, 0, 1, 1, 0, 0, 0, 0, 0, 0, 0, 0, 1, 1, 1, 0, 1, 0, 0, 0, 0, 0, 1, 1, 1, 1, 0, 1, 1, 0, 1, 0, 0, 0, 1, 0, 0, 1, 1, 1, 1, 0, 0, 0, 0, 1, 0, 1, 1, 1, 0, 1, 1, 1, 1, 1, 1, 1, 1, 0, 1, 0, 1, 0, 1, 1, 0, 0, 1, 1, 0, 1]</t>
  </si>
  <si>
    <t>[1, 1, 0, 0, 0, 1, 1, 1, 0, 1, 0, 1, 0, 0, 0, 0, 1, 1, 0, 1, 0, 0, 1, 1, 1, 0, 1, 0, 1, 0, 1, 0, 0, 0, 0, 0, 0, 0, 1, 0, 1, 0, 1, 1, 1, 1, 0, 0, 0, 0, 1, 1, 1, 0, 1, 1, 0, 1, 1, 1, 1, 1, 0, 1, 0, 0, 1, 0, 0, 0, 1, 0, 1, 0, 0, 1, 0, 1, 1, 1, 1, 0, 0, 1, 0, 1, 0, 1, 1, 1, 0, 0, 1, 1, 0, 1, 0, 0, 0, 1]</t>
  </si>
  <si>
    <t>[1, 1, 0, 0, 0, 1, 1, 1, 0, 0, 0, 1, 0, 0, 0, 1, 1, 0, 0, 1, 0, 0, 1, 1, 1, 1, 1, 1, 1, 0, 1, 0, 0, 1, 0, 0, 1, 0, 1, 0, 0, 0, 0, 1, 0, 1, 0, 0, 0, 0, 0, 1, 1, 1, 0, 1, 1, 1, 0, 0, 0, 1, 0, 1, 1, 0, 0, 1, 1, 0, 0, 0, 0, 1, 1, 1, 1, 0, 1, 1, 0, 1, 1, 1, 1, 1, 1, 1, 0, 0, 0, 0, 1, 0, 1, 1, 0, 0, 0, 1]</t>
  </si>
  <si>
    <t>[0, 1, 0, 0, 0, 0, 0, 1, 1, 1, 1, 1, 1, 1, 0, 0, 0, 0, 0, 1, 1, 0, 0, 1, 1, 1, 1, 0, 0, 1, 1, 1, 1, 0, 0, 1, 1, 1, 1, 1, 0, 1, 0, 0, 0, 1, 0, 0, 1, 1, 1, 1, 1, 1, 0, 1, 0, 1, 1, 0, 0, 0, 0, 1, 1, 1, 0, 0, 0, 0, 0, 0, 0, 1, 0, 1, 1, 0, 1, 1, 1, 1, 0, 0, 0, 1, 0, 0, 0, 1, 1, 0, 0, 1, 1, 0, 0, 0, 0, 1]</t>
  </si>
  <si>
    <t>[1, 0, 1, 0, 0, 1, 1, 1, 0, 1, 0, 0, 0, 1, 0, 0, 1, 0, 1, 0, 1, 1, 1, 1, 1, 1, 0, 1, 1, 0, 0, 0, 1, 0, 1, 1, 1, 0, 1, 0, 1, 0, 1, 0, 0, 0, 0, 1, 0, 0, 1, 1, 0, 1, 0, 0, 1, 1, 0, 0, 0, 1, 0, 1, 0, 1, 1, 0, 1, 0, 1, 0, 0, 0, 0, 0, 1, 0, 1, 1, 1, 1, 1, 1, 1, 0, 0, 1, 0, 1, 0, 1, 0, 1, 0, 1, 0, 0, 1, 0]</t>
  </si>
  <si>
    <t>[1, 0, 0, 1, 0, 1, 0, 0, 0, 1, 1, 0, 1, 0, 0, 1, 0, 1, 0, 1, 0, 1, 1, 1, 0, 1, 0, 1, 1, 0, 1, 0, 0, 0, 0, 1, 0, 0, 1, 0, 0, 1, 0, 1, 1, 1, 1, 0, 0, 1, 0, 0, 1, 1, 0, 1, 0, 0, 0, 1, 0, 0, 0, 0, 1, 1, 0, 0, 0, 0, 1, 0, 1, 1, 0, 0, 0, 1, 1, 1, 0, 1, 0, 1, 1, 1, 1, 0, 1, 1, 0, 1, 0, 1, 1, 0, 1, 1, 1, 1]</t>
  </si>
  <si>
    <t>[1, 0, 1, 0, 1, 0, 1, 1, 0, 1, 1, 1, 1, 0, 0, 0, 1, 0, 0, 1, 1, 0, 1, 0, 1, 0, 1, 1, 1, 1, 1, 1, 1, 0, 1, 0, 1, 1, 1, 1, 0, 1, 0, 0, 0, 1, 0, 0, 1, 0, 1, 1, 0, 1, 0, 1, 0, 0, 1, 1, 0, 1, 0, 0, 1, 0, 1, 1, 1, 0, 0, 0, 0, 0, 0, 0, 1, 0, 1, 0, 0, 0, 0, 0, 0, 0, 0, 1, 1, 1, 1, 1, 1, 0, 0, 0, 1, 1, 0, 0]</t>
  </si>
  <si>
    <t>[0, 1, 0, 0, 1, 1, 1, 1, 1, 1, 0, 0, 1, 1, 1, 0, 0, 1, 0, 0, 1, 0, 0, 1, 0, 1, 1, 0, 0, 0, 0, 1, 0, 1, 1, 1, 1, 1, 0, 1, 1, 0, 0, 1, 0, 1, 0, 0, 1, 0, 0, 0, 1, 0, 1, 0, 0, 0, 0, 0, 1, 1, 1, 0, 1, 1, 0, 0, 1, 0, 1, 1, 1, 1, 0, 0, 0, 1, 1, 1, 0, 0, 1, 1, 0, 0, 0, 1, 1, 1, 1, 0, 0, 1, 0, 0, 1, 0, 1, 0]</t>
  </si>
  <si>
    <t>[1, 0, 1, 1, 0, 0, 1, 1, 1, 1, 0, 0, 0, 0, 1, 0, 0, 1, 1, 0, 1, 1, 1, 0, 1, 1, 0, 0, 0, 0, 0, 1, 0, 0, 0, 1, 1, 0, 1, 0, 0, 0, 0, 1, 1, 1, 1, 0, 0, 1, 0, 1, 1, 1, 1, 1, 0, 0, 0, 1, 1, 0, 1, 1, 1, 1, 0, 1, 0, 1, 0, 1, 0, 1, 0, 0, 1, 1, 1, 0, 0, 1, 0, 1, 1, 0, 0, 1, 0, 0, 0, 1, 1, 1, 1, 0, 0, 0, 0, 0]</t>
  </si>
  <si>
    <t>[0, 1, 0, 0, 1, 1, 1, 1, 1, 0, 0, 0, 1, 0, 1, 1, 1, 0, 1, 0, 1, 0, 1, 1, 0, 0, 0, 0, 0, 0, 1, 0, 0, 0, 0, 0, 0, 0, 0, 1, 0, 1, 1, 1, 1, 1, 0, 1, 1, 0, 0, 0, 1, 1, 0, 1, 0, 0, 1, 1, 0, 0, 1, 1, 1, 1, 1, 0, 0, 0, 1, 1, 0, 1, 1, 1, 0, 0, 1, 1, 1, 1, 0, 0, 1, 0, 0, 1, 1, 0, 1, 1, 1, 0, 0, 0, 0, 1, 0, 1]</t>
  </si>
  <si>
    <t>[0, 1, 0, 1, 1, 0, 1, 1, 0, 0, 0, 1, 0, 1, 1, 1, 0, 0, 1, 1, 1, 0, 0, 1, 0, 1, 1, 1, 0, 1, 0, 1, 1, 0, 1, 0, 0, 0, 0, 0, 0, 0, 0, 1, 1, 1, 0, 0, 0, 1, 1, 0, 0, 1, 0, 1, 1, 0, 1, 0, 1, 0, 0, 0, 1, 0, 1, 0, 0, 0, 1, 1, 0, 1, 1, 0, 1, 0, 0, 1, 1, 1, 1, 1, 0, 1, 1, 0, 0, 1, 0, 1, 1, 1, 0, 0, 1, 1, 0, 0]</t>
  </si>
  <si>
    <t>[0, 0, 1, 1, 1, 1, 1, 1, 0, 0, 1, 0, 0, 1, 1, 1, 0, 0, 1, 1, 1, 0, 1, 1, 1, 0, 1, 0, 0, 0, 0, 1, 1, 0, 0, 1, 1, 1, 0, 0, 0, 0, 0, 0, 1, 0, 0, 1, 0, 1, 1, 0, 0, 0, 0, 1, 1, 1, 0, 0, 0, 1, 0, 1, 0, 1, 0, 0, 0, 1, 1, 1, 0, 1, 0, 0, 0, 0, 1, 1, 1, 1, 0, 1, 0, 0, 1, 0, 1, 1, 0, 1, 0, 1, 0, 1, 0, 1, 1, 1]</t>
  </si>
  <si>
    <t>[1, 1, 0, 1, 1, 0, 0, 1, 0, 0, 1, 0, 0, 0, 0, 0, 0, 1, 1, 1, 1, 1, 0, 1, 0, 0, 1, 0, 0, 0, 0, 0, 0, 1, 1, 1, 0, 1, 0, 0, 1, 1, 1, 1, 1, 0, 1, 0, 0, 1, 1, 1, 1, 0, 0, 0, 0, 0, 1, 1, 0, 0, 1, 1, 0, 1, 0, 0, 0, 1, 0, 0, 1, 0, 0, 1, 0, 1, 1, 1, 1, 1, 1, 0, 1, 0, 1, 1, 1, 0, 0, 1, 1, 0, 0, 1, 0, 1, 1, 0]</t>
  </si>
  <si>
    <t>[1, 0, 1, 0, 1, 0, 0, 0, 1, 0, 0, 0, 1, 0, 0, 0, 1, 1, 1, 1, 0, 1, 1, 1, 1, 1, 1, 0, 1, 0, 1, 0, 1, 1, 1, 0, 0, 0, 1, 0, 0, 0, 0, 0, 1, 1, 1, 1, 0, 0, 1, 1, 0, 0, 1, 0, 0, 1, 0, 0, 0, 1, 1, 1, 0, 0, 1, 1, 1, 0, 1, 0, 1, 1, 0, 0, 1, 1, 0, 1, 0, 0, 1, 1, 1, 0, 1, 0, 1, 1, 1, 1, 0, 1, 0, 0, 0, 0, 0, 0]</t>
  </si>
  <si>
    <t>[1, 0, 1, 0, 1, 0, 0, 1, 0, 1, 1, 1, 1, 0, 0, 1, 1, 0, 0, 0, 0, 0, 1, 0, 1, 0, 0, 1, 0, 0, 0, 0, 0, 1, 1, 0, 0, 1, 0, 1, 1, 1, 0, 1, 1, 0, 0, 1, 0, 1, 0, 1, 1, 0, 0, 0, 0, 1, 0, 1, 0, 0, 0, 1, 0, 1, 0, 0, 1, 1, 0, 1, 1, 1, 1, 1, 0, 1, 1, 1, 0, 1, 0, 0, 0, 1, 0, 1, 1, 0, 0, 1, 1, 1, 1, 1, 1, 0, 0, 1]</t>
  </si>
  <si>
    <t>[0, 1, 0, 1, 0, 1, 0, 1, 0, 0, 0, 0, 1, 0, 0, 0, 0, 1, 1, 0, 0, 0, 0, 0, 1, 0, 1, 1, 0, 1, 1, 1, 1, 0, 1, 0, 0, 1, 1, 1, 1, 0, 1, 1, 0, 1, 1, 1, 1, 0, 0, 0, 0, 0, 0, 0, 1, 0, 1, 0, 0, 0, 1, 1, 0, 0, 0, 0, 1, 1, 1, 1, 0, 1, 0, 1, 1, 0, 0, 1, 0, 1, 0, 1, 0, 1, 1, 1, 1, 1, 1, 0, 1, 1, 0, 1, 0, 1, 1, 0]</t>
  </si>
  <si>
    <t>[1, 1, 1, 0, 1, 1, 1, 0, 1, 0, 1, 1, 1, 0, 1, 1, 1, 0, 0, 1, 0, 0, 1, 1, 1, 0, 1, 0, 0, 0, 0, 1, 0, 0, 0, 0, 0, 0, 1, 0, 0, 1, 0, 0, 0, 1, 0, 1, 0, 1, 0, 0, 0, 0, 1, 1, 0, 1, 0, 1, 1, 1, 1, 1, 1, 1, 1, 1, 1, 0, 0, 1, 0, 1, 1, 1, 0, 0, 1, 1, 1, 0, 0, 0, 0, 0, 1, 0, 0, 1, 0, 0, 0, 1, 0, 0, 0, 1, 1, 1]</t>
  </si>
  <si>
    <t>[0, 1, 1, 1, 1, 1, 0, 1, 0, 1, 0, 0, 0, 0, 0, 0, 1, 1, 1, 0, 1, 0, 1, 0, 0, 0, 1, 0, 1, 0, 1, 1, 0, 0, 0, 0, 0, 1, 0, 0, 0, 0, 1, 0, 0, 0, 1, 0, 1, 0, 1, 1, 0, 1, 1, 1, 1, 0, 0, 0, 1, 1, 1, 0, 0, 1, 1, 1, 1, 1, 0, 1, 0, 1, 0, 1, 1, 0, 0, 1, 0, 1, 1, 1, 0, 1, 1, 0, 1, 0, 0, 1, 1, 1, 1, 0, 0, 0, 0, 1]</t>
  </si>
  <si>
    <t>[1, 1, 0, 0, 0, 1, 0, 0, 0, 0, 1, 1, 1, 1, 0, 0, 0, 1, 0, 1, 0, 0, 0, 1, 1, 1, 1, 1, 1, 1, 1, 0, 1, 0, 1, 0, 0, 0, 0, 0, 1, 1, 0, 1, 1, 0, 0, 0, 0, 0, 1, 1, 0, 0, 0, 1, 1, 1, 0, 0, 1, 1, 0, 1, 0, 0, 1, 0, 1, 0, 1, 0, 0, 1, 1, 0, 1, 0, 0, 0, 0, 1, 1, 1, 0, 1, 1, 1, 0, 1, 0, 1, 1, 0, 0, 1, 1, 1, 1, 0]</t>
  </si>
  <si>
    <t>[1, 0, 1, 0, 0, 1, 1, 0, 0, 1, 0, 0, 1, 0, 0, 0, 1, 0, 1, 1, 0, 1, 0, 1, 1, 1, 1, 0, 0, 0, 1, 0, 0, 1, 0, 0, 1, 0, 1, 1, 0, 1, 0, 0, 0, 0, 0, 1, 0, 0, 1, 0, 0, 0, 0, 1, 1, 1, 1, 0, 0, 1, 0, 1, 1, 0, 1, 1, 1, 0, 0, 1, 1, 1, 0, 1, 1, 0, 1, 1, 0, 1, 0, 1, 0, 1, 0, 1, 1, 1, 0, 0, 1, 0, 1, 1, 1, 0, 1, 0]</t>
  </si>
  <si>
    <t>[0, 0, 0, 1, 0, 1, 1, 0, 0, 1, 0, 1, 1, 0, 1, 1, 1, 1, 0, 0, 1, 1, 0, 1, 0, 0, 1, 0, 1, 0, 0, 1, 1, 0, 1, 1, 1, 1, 1, 0, 1, 0, 1, 0, 1, 1, 1, 1, 0, 1, 0, 0, 0, 0, 0, 1, 0, 0, 1, 0, 0, 0, 1, 0, 1, 0, 0, 1, 0, 0, 0, 0, 1, 1, 1, 1, 0, 1, 1, 0, 1, 0, 1, 1, 0, 1, 1, 0, 0, 1, 1, 1, 0, 0, 0, 1, 0, 0, 0, 1]</t>
  </si>
  <si>
    <t>[1, 0, 1, 0, 1, 0, 0, 0, 0, 1, 0, 1, 0, 1, 0, 1, 1, 1, 0, 1, 0, 0, 1, 0, 0, 0, 0, 1, 0, 1, 1, 1, 0, 1, 0, 1, 0, 0, 0, 0, 0, 1, 1, 0, 0, 0, 1, 0, 1, 1, 0, 1, 1, 1, 1, 1, 1, 1, 0, 1, 0, 1, 0, 1, 1, 1, 1, 1, 1, 1, 1, 0, 1, 0, 0, 1, 0, 0, 0, 0, 1, 0, 0, 1, 0, 0, 0, 1, 0, 1, 0, 0, 1, 0, 1, 1, 0, 1, 1, 0]</t>
  </si>
  <si>
    <t>[1, 0, 0, 1, 0, 0, 1, 1, 0, 0, 0, 1, 0, 1, 1, 1, 0, 1, 1, 0, 1, 1, 0, 1, 0, 1, 0, 0, 1, 0, 1, 0, 1, 0, 0, 1, 0, 0, 1, 1, 1, 0, 1, 0, 1, 1, 0, 0, 0, 1, 0, 1, 0, 1, 1, 0, 1, 0, 1, 1, 0, 1, 1, 1, 0, 0, 0, 0, 0, 0, 1, 0, 1, 0, 1, 0, 1, 0, 1, 1, 0, 1, 1, 0, 0, 0, 1, 1, 1, 1, 1, 0, 1, 0, 0, 1, 0, 0, 1, 0]</t>
  </si>
  <si>
    <t>[0, 1, 1, 1, 1, 0, 0, 0, 0, 0, 0, 0, 0, 1, 1, 0, 0, 1, 1, 1, 1, 1, 1, 1, 1, 1, 0, 0, 0, 0, 1, 0, 0, 1, 1, 1, 1, 0, 1, 0, 0, 0, 1, 0, 1, 0, 1, 0, 0, 0, 0, 1, 1, 1, 0, 0, 0, 0, 0, 0, 0, 1, 1, 1, 0, 0, 1, 1, 1, 0, 1, 1, 1, 0, 1, 1, 0, 1, 1, 0, 1, 0, 1, 0, 1, 1, 1, 0, 0, 0, 1, 1, 0, 1, 1, 0, 0, 0, 1, 0]</t>
  </si>
  <si>
    <t>[1, 0, 0, 1, 0, 1, 0, 0, 1, 1, 0, 1, 1, 1, 1, 1, 0, 0, 1, 0, 1, 1, 0, 1, 0, 1, 1, 0, 0, 1, 0, 1, 0, 0, 0, 1, 0, 1, 0, 0, 1, 0, 1, 0, 1, 0, 0, 1, 1, 1, 0, 0, 1, 1, 0, 0, 1, 1, 1, 0, 0, 0, 1, 0, 0, 0, 1, 0, 1, 1, 1, 1, 1, 0, 1, 0, 0, 0, 0, 0, 0, 1, 1, 0, 1, 1, 0, 0, 1, 0, 1, 1, 1, 1, 0, 0, 1, 1, 0, 0]</t>
  </si>
  <si>
    <t>[0, 1, 1, 1, 1, 1, 0, 0, 0, 0, 0, 0, 0, 1, 0, 0, 0, 0, 1, 1, 1, 0, 0, 1, 0, 1, 1, 1, 1, 0, 1, 1, 1, 1, 0, 0, 0, 1, 0, 0, 0, 1, 0, 0, 1, 1, 1, 1, 0, 1, 0, 1, 0, 0, 1, 1, 0, 0, 0, 0, 1, 1, 1, 1, 1, 1, 0, 0, 0, 1, 0, 1, 1, 1, 0, 1, 0, 0, 0, 0, 1, 1, 0, 1, 0, 1, 0, 0, 0, 0, 1, 1, 1, 1, 1, 1, 0, 0, 0, 1]</t>
  </si>
  <si>
    <t>[1, 0, 0, 1, 0, 0, 0, 1, 1, 1, 1, 1, 0, 0, 0, 1, 0, 1, 0, 1, 0, 0, 1, 0, 1, 0, 1, 1, 1, 1, 0, 0, 1, 1, 1, 0, 0, 0, 1, 1, 0, 1, 0, 0, 1, 1, 0, 1, 0, 0, 1, 1, 0, 0, 1, 0, 1, 1, 0, 1, 0, 1, 0, 0, 1, 1, 1, 0, 1, 1, 0, 1, 0, 0, 0, 1, 0, 0, 1, 0, 0, 1, 1, 1, 0, 1, 0, 0, 0, 1, 0, 1, 0, 0, 0, 1, 0, 1, 1, 1]</t>
  </si>
  <si>
    <t>[0, 1, 1, 0, 0, 0, 0, 0, 0, 0, 0, 1, 1, 0, 0, 0, 0, 0, 1, 1, 1, 1, 0, 1, 0, 1, 1, 0, 1, 1, 0, 1, 0, 0, 1, 1, 0, 0, 1, 0, 1, 1, 1, 1, 1, 1, 0, 1, 1, 1, 0, 0, 0, 0, 0, 1, 0, 1, 0, 1, 0, 0, 0, 0, 1, 0, 1, 0, 0, 1, 1, 0, 1, 1, 0, 1, 1, 1, 1, 0, 0, 0, 1, 1, 1, 0, 0, 0, 1, 0, 1, 1, 0, 0, 1, 1, 1, 1, 0, 1]</t>
  </si>
  <si>
    <t>[0, 1, 0, 0, 0, 1, 1, 0, 1, 1, 0, 0, 0, 1, 0, 1, 0, 1, 0, 0, 0, 1, 1, 1, 1, 0, 0, 0, 0, 0, 1, 1, 0, 1, 0, 0, 1, 0, 0, 1, 1, 1, 0, 0, 1, 1, 0, 1, 0, 0, 0, 1, 1, 1, 0, 0, 1, 1, 0, 0, 0, 1, 1, 1, 1, 0, 0, 1, 0, 0, 0, 0, 0, 1, 1, 1, 1, 1, 1, 0, 1, 1, 0, 1, 1, 0, 0, 1, 0, 1, 1, 1, 1, 0, 0, 0, 1, 1, 0, 1]</t>
  </si>
  <si>
    <t>[0, 1, 0, 1, 1, 1, 0, 0, 1, 1, 1, 0, 0, 1, 1, 1, 0, 0, 1, 1, 0, 1, 0, 0, 0, 0, 1, 1, 0, 0, 1, 1, 0, 1, 0, 1, 0, 0, 1, 0, 0, 0, 0, 0, 0, 0, 0, 0, 0, 1, 1, 0, 0, 0, 1, 1, 0, 1, 1, 0, 1, 0, 1, 1, 1, 1, 1, 0, 1, 1, 0, 1, 1, 1, 0, 1, 1, 0, 1, 1, 0, 1, 0, 0, 1, 0, 1, 0, 1, 1, 1, 0, 1, 0, 1, 0, 0, 1, 0, 0]</t>
  </si>
  <si>
    <t>[0, 0, 1, 0, 1, 1, 0, 0, 1, 1, 1, 1, 0, 1, 1, 0, 1, 0, 1, 0, 0, 1, 0, 0, 1, 0, 1, 0, 1, 0, 1, 0, 0, 0, 1, 0, 0, 1, 1, 1, 1, 0, 0, 0, 0, 1, 1, 0, 0, 1, 0, 1, 0, 0, 1, 0, 1, 0, 0, 1, 1, 1, 1, 1, 0, 1, 0, 0, 0, 0, 1, 1, 0, 0, 1, 0, 1, 1, 0, 0, 1, 1, 0, 1, 1, 1, 1, 0, 0, 0, 1, 0, 1, 1, 0, 1, 0, 0, 1, 1]</t>
  </si>
  <si>
    <t>[0, 1, 1, 1, 1, 0, 1, 1, 0, 1, 0, 0, 0, 1, 0, 0, 0, 0, 0, 1, 0, 0, 0, 0, 0, 0, 1, 1, 0, 1, 1, 1, 0, 0, 1, 0, 0, 0, 1, 1, 0, 1, 1, 1, 1, 0, 0, 1, 1, 1, 0, 0, 0, 0, 0, 1, 1, 0, 0, 1, 1, 1, 1, 1, 0, 1, 1, 1, 1, 0, 1, 0, 1, 0, 0, 0, 0, 1, 1, 0, 1, 0, 0, 1, 1, 0, 0, 0, 0, 0, 1, 1, 1, 1, 1, 1, 1, 0, 1, 0]</t>
  </si>
  <si>
    <t>[1, 1, 1, 0, 0, 0, 1, 0, 1, 1, 1, 1, 1, 1, 0, 1, 1, 1, 1, 0, 1, 0, 1, 0, 1, 1, 0, 1, 0, 0, 0, 1, 0, 0, 1, 1, 0, 0, 1, 0, 1, 1, 1, 0, 0, 0, 1, 1, 1, 1, 0, 1, 0, 1, 0, 0, 1, 0, 0, 0, 1, 1, 0, 0, 0, 0, 1, 1, 1, 1, 0, 0, 0, 0, 0, 0, 1, 1, 0, 0, 0, 1, 0, 1, 1, 0, 1, 0, 1, 1, 1, 0, 1, 0, 1, 0, 0, 0, 0, 0]</t>
  </si>
  <si>
    <t>[0, 0, 0, 0, 1, 1, 0, 1, 1, 0, 1, 1, 1, 1, 1, 0, 0, 1, 1, 1, 1, 1, 0, 0, 0, 0, 0, 1, 0, 1, 0, 0, 1, 0, 1, 0, 0, 1, 0, 0, 1, 0, 1, 0, 0, 0, 0, 0, 0, 0, 0, 0, 1, 1, 1, 0, 1, 1, 0, 1, 1, 0, 1, 0, 0, 1, 0, 0, 0, 1, 1, 1, 1, 1, 0, 1, 1, 0, 0, 0, 0, 1, 1, 1, 1, 1, 1, 0, 0, 1, 1, 0, 0, 1, 1, 1, 1, 0, 0, 1]</t>
  </si>
  <si>
    <t>[1, 1, 0, 0, 0, 1, 0, 0, 0, 0, 0, 0, 0, 0, 0, 1, 0, 1, 0, 0, 1, 0, 1, 0, 0, 1, 1, 1, 0, 1, 0, 0, 1, 0, 0, 0, 1, 1, 1, 1, 1, 0, 1, 1, 1, 0, 0, 1, 0, 0, 1, 1, 1, 0, 0, 0, 0, 1, 1, 0, 1, 1, 1, 1, 0, 0, 1, 1, 1, 1, 1, 1, 1, 1, 0, 0, 1, 0, 1, 1, 0, 0, 1, 0, 0, 0, 1, 0, 1, 1, 1, 0, 0, 0, 1, 0, 1, 0, 1, 1]</t>
  </si>
  <si>
    <t>[1, 0, 0, 0, 1, 1, 0, 1, 0, 1, 0, 1, 1, 0, 0, 0, 0, 1, 1, 1, 0, 1, 0, 1, 1, 0, 1, 0, 1, 0, 0, 1, 0, 0, 0, 0, 1, 0, 0, 0, 0, 0, 0, 0, 1, 0, 1, 0, 1, 1, 1, 1, 1, 1, 0, 0, 1, 0, 0, 1, 1, 1, 0, 1, 0, 1, 1, 1, 1, 1, 0, 0, 1, 0, 1, 0, 1, 0, 1, 0, 0, 1, 0, 1, 1, 0, 1, 0, 1, 0, 0, 0, 1, 1, 1, 1, 1, 0, 0, 1]</t>
  </si>
  <si>
    <t>[0, 1, 0, 0, 1, 1, 0, 0, 0, 1, 1, 1, 0, 1, 0, 1, 1, 1, 0, 1, 1, 1, 0, 0, 1, 1, 0, 0, 0, 1, 0, 1, 1, 1, 1, 1, 0, 0, 1, 0, 0, 1, 1, 0, 0, 1, 1, 1, 0, 1, 0, 0, 1, 0, 1, 0, 0, 0, 1, 1, 1, 1, 0, 1, 0, 0, 1, 0, 1, 1, 0, 1, 1, 1, 1, 0, 0, 1, 1, 0, 0, 0, 0, 1, 0, 0, 1, 0, 0, 0, 0, 0, 0, 0, 0, 0, 1, 1, 1, 1]</t>
  </si>
  <si>
    <t>[1, 0, 1, 0, 1, 0, 1, 1, 0, 0, 0, 0, 0, 0, 1, 1, 1, 0, 0, 1, 0, 0, 1, 1, 0, 0, 1, 1, 1, 0, 1, 1, 1, 0, 0, 0, 0, 0, 0, 1, 0, 0, 1, 0, 0, 0, 1, 0, 0, 1, 0, 1, 1, 1, 1, 1, 0, 1, 1, 0, 0, 1, 0, 0, 1, 1, 0, 0, 1, 1, 0, 1, 1, 0, 0, 0, 1, 0, 1, 0, 1, 1, 1, 1, 0, 1, 0, 1, 0, 1, 0, 1, 1, 1, 1, 0, 1, 1, 0, 0]</t>
  </si>
  <si>
    <t>[1, 0, 0, 0, 1, 0, 0, 1, 0, 0, 0, 1, 0, 0, 1, 1, 1, 1, 1, 0, 1, 1, 1, 1, 0, 0, 1, 0, 1, 0, 1, 1, 0, 1, 0, 0, 1, 1, 0, 0, 1, 0, 1, 0, 1, 1, 1, 0, 1, 1, 1, 0, 0, 0, 1, 1, 1, 1, 1, 0, 1, 1, 0, 0, 1, 1, 1, 0, 0, 1, 0, 1, 0, 0, 0, 0, 0, 1, 0, 0, 1, 1, 0, 1, 1, 0, 0, 1, 0, 0, 0, 1, 0, 0, 1, 0, 1, 0, 1, 0]</t>
  </si>
  <si>
    <t>[0, 0, 1, 0, 0, 0, 0, 0, 1, 0, 0, 1, 0, 0, 0, 1, 0, 1, 0, 1, 1, 1, 0, 0, 0, 1, 1, 0, 1, 0, 1, 0, 0, 1, 1, 1, 1, 1, 0, 0, 1, 0, 1, 0, 0, 1, 1, 1, 0, 1, 1, 0, 1, 0, 1, 0, 0, 1, 1, 1, 1, 1, 1, 1, 0, 0, 0, 1, 0, 1, 0, 1, 1, 0, 0, 1, 1, 1, 1, 0, 1, 0, 0, 0, 0, 0, 1, 1, 1, 0, 1, 0, 1, 0, 1, 0, 1, 1, 0, 0]</t>
  </si>
  <si>
    <t>[0, 1, 1, 0, 1, 0, 1, 1, 0, 1, 0, 0, 1, 0, 0, 1, 0, 1, 1, 0, 0, 1, 0, 1, 0, 0, 1, 1, 1, 1, 0, 0, 1, 0, 1, 1, 1, 1, 1, 0, 0, 1, 0, 0, 0, 0, 1, 1, 1, 1, 1, 1, 1, 0, 0, 1, 0, 1, 0, 1, 1, 1, 0, 1, 1, 1, 0, 1, 0, 0, 0, 0, 1, 0, 1, 0, 0, 0, 0, 0, 0, 0, 1, 0, 1, 0, 1, 1, 0, 0, 1, 0, 1, 0, 1, 0, 1, 0, 0, 1]</t>
  </si>
  <si>
    <t>[0, 0, 1, 1, 1, 1, 0, 1, 0, 0, 1, 1, 0, 1, 0, 1, 0, 0, 1, 0, 1, 1, 1, 0, 0, 1, 1, 0, 0, 1, 0, 0, 0, 1, 0, 1, 1, 1, 0, 1, 0, 1, 0, 1, 1, 0, 1, 1, 1, 0, 0, 0, 0, 1, 0, 0, 0, 1, 0, 1, 1, 0, 1, 0, 1, 0, 0, 1, 0, 1, 0, 1, 0, 0, 1, 1, 0, 1, 1, 1, 1, 0, 1, 0, 0, 0, 0, 1, 0, 0, 1, 1, 0, 1, 0, 1, 1, 1, 0, 0]</t>
  </si>
  <si>
    <t>[0, 0, 0, 1, 0, 1, 0, 0, 1, 1, 1, 0, 1, 1, 0, 0, 1, 1, 0, 0, 0, 1, 1, 1, 1, 0, 0, 1, 0, 0, 0, 0, 0, 1, 1, 0, 0, 1, 1, 0, 0, 1, 1, 1, 0, 1, 1, 0, 1, 0, 1, 1, 0, 0, 1, 0, 0, 0, 1, 0, 0, 0, 1, 1, 1, 0, 1, 1, 1, 1, 0, 1, 0, 0, 0, 0, 1, 0, 0, 0, 1, 1, 1, 1, 1, 1, 0, 0, 1, 1, 1, 0, 1, 1, 0, 1, 0, 0, 1, 0]</t>
  </si>
  <si>
    <t>[0, 1, 1, 0, 0, 1, 1, 0, 1, 1, 0, 1, 1, 0, 0, 1, 1, 0, 0, 0, 0, 0, 1, 1, 0, 0, 1, 1, 1, 0, 0, 0, 0, 0, 1, 1, 0, 1, 0, 1, 1, 1, 0, 1, 1, 1, 0, 1, 1, 0, 0, 0, 0, 1, 1, 1, 0, 0, 1, 0, 0, 1, 1, 0, 0, 0, 1, 0, 0, 1, 1, 1, 0, 0, 0, 0, 1, 1, 0, 0, 0, 0, 1, 1, 0, 0, 0, 0, 1, 1, 1, 0, 1, 0, 1, 1, 1, 1, 1, 1]</t>
  </si>
  <si>
    <t>[0, 1, 1, 1, 0, 1, 1, 1, 0, 1, 1, 0, 1, 0, 1, 1, 0, 1, 1, 0, 0, 0, 1, 1, 1, 1, 1, 0, 1, 1, 0, 1, 0, 0, 0, 0, 1, 1, 0, 1, 0, 0, 1, 0, 0, 1, 1, 0, 0, 1, 1, 1, 1, 0, 1, 1, 0, 0, 1, 1, 0, 1, 1, 1, 1, 1, 0, 0, 0, 0, 1, 0, 0, 1, 0, 0, 0, 0, 0, 0, 1, 0, 0, 0, 0, 0, 0, 1, 1, 0, 0, 0, 1, 1, 0, 1, 0, 1, 0, 1]</t>
  </si>
  <si>
    <t>[0, 0, 0, 0, 0, 0, 1, 1, 1, 1, 0, 1, 0, 1, 0, 1, 1, 0, 0, 0, 1, 1, 0, 0, 0, 1, 1, 1, 0, 0, 1, 0, 1, 0, 0, 1, 1, 1, 0, 1, 1, 1, 1, 0, 1, 1, 1, 1, 1, 0, 0, 1, 0, 0, 1, 0, 1, 0, 1, 0, 1, 1, 0, 0, 0, 0, 0, 0, 0, 1, 0, 1, 1, 1, 0, 1, 0, 1, 0, 0, 1, 0, 0, 0, 0, 1, 1, 0, 1, 0, 1, 0, 1, 1, 1, 0, 0, 1, 1, 1]</t>
  </si>
  <si>
    <t>[0, 0, 1, 0, 1, 1, 1, 0, 1, 0, 1, 1, 0, 1, 0, 1, 0, 0, 1, 0, 1, 0, 0, 0, 0, 1, 1, 0, 1, 1, 0, 1, 0, 0, 0, 1, 0, 0, 1, 0, 0, 0, 1, 1, 0, 0, 0, 1, 1, 1, 0, 0, 1, 0, 1, 0, 1, 1, 0, 0, 0, 0, 1, 0, 0, 1, 1, 1, 1, 0, 1, 1, 0, 1, 1, 1, 1, 0, 0, 1, 0, 0, 1, 0, 0, 1, 0, 1, 1, 1, 1, 1, 1, 0, 0, 1, 1, 0, 1, 0]</t>
  </si>
  <si>
    <t>[0, 0, 0, 1, 1, 0, 0, 1, 1, 1, 0, 0, 0, 1, 0, 1, 1, 0, 0, 0, 0, 1, 1, 0, 0, 1, 1, 0, 1, 0, 1, 0, 1, 0, 1, 0, 0, 1, 1, 0, 0, 0, 0, 1, 1, 1, 0, 1, 0, 1, 1, 1, 0, 1, 0, 0, 0, 0, 1, 1, 1, 0, 1, 1, 0, 1, 1, 1, 1, 0, 1, 0, 0, 1, 1, 1, 1, 0, 0, 0, 0, 0, 0, 0, 1, 1, 0, 0, 1, 0, 1, 1, 1, 1, 1, 1, 0, 1, 0, 0]</t>
  </si>
  <si>
    <t>[1, 0, 0, 1, 1, 0, 1, 1, 1, 0, 0, 1, 1, 1, 1, 1, 0, 0, 0, 0, 1, 1, 1, 0, 0, 0, 0, 0, 1, 1, 0, 0, 0, 0, 1, 1, 0, 0, 1, 0, 0, 1, 1, 0, 0, 1, 1, 1, 0, 0, 1, 1, 1, 1, 1, 0, 0, 1, 0, 0, 1, 1, 1, 0, 0, 0, 0, 0, 1, 1, 1, 1, 0, 1, 1, 0, 1, 1, 0, 1, 0, 0, 0, 0, 1, 0, 1, 0, 0, 0, 1, 1, 0, 0, 1, 1, 1, 0, 1, 0]</t>
  </si>
  <si>
    <t>[1, 1, 0, 1, 0, 1, 1, 0, 1, 0, 0, 1, 1, 0, 1, 1, 0, 0, 1, 0, 0, 0, 0, 1, 0, 0, 0, 1, 1, 1, 1, 1, 0, 1, 1, 1, 1, 0, 0, 0, 1, 1, 1, 0, 1, 1, 1, 0, 1, 0, 0, 0, 0, 0, 1, 1, 0, 1, 0, 0, 1, 1, 0, 0, 1, 1, 1, 0, 0, 0, 0, 1, 0, 1, 1, 1, 0, 1, 1, 1, 0, 0, 0, 0, 1, 1, 0, 0, 0, 0, 1, 0, 0, 0, 0, 1, 0, 1, 1, 1]</t>
  </si>
  <si>
    <t>[0, 1, 1, 0, 1, 0, 0, 1, 0, 0, 0, 1, 0, 1, 1, 1, 0, 0, 0, 1, 1, 1, 0, 1, 0, 0, 0, 1, 0, 1, 1, 0, 0, 1, 1, 0, 1, 0, 0, 0, 1, 0, 1, 1, 0, 0, 0, 1, 0, 0, 1, 1, 0, 0, 1, 1, 1, 0, 1, 1, 1, 0, 1, 1, 0, 1, 0, 0, 0, 1, 0, 1, 1, 0, 0, 1, 1, 0, 1, 1, 1, 0, 0, 0, 1, 0, 1, 1, 1, 1, 1, 0, 0, 1, 1, 0, 0, 0, 1, 0]</t>
  </si>
  <si>
    <t>[1, 1, 0, 1, 0, 1, 1, 1, 0, 0, 0, 1, 0, 0, 1, 0, 0, 0, 1, 0, 0, 0, 1, 1, 0, 1, 1, 0, 1, 1, 0, 0, 0, 0, 1, 1, 0, 1, 1, 1, 0, 0, 1, 1, 0, 0, 0, 0, 1, 1, 1, 0, 0, 1, 1, 1, 0, 1, 1, 0, 1, 1, 0, 1, 1, 0, 0, 1, 1, 1, 0, 0, 1, 0, 0, 0, 1, 0, 1, 0, 0, 0, 0, 0, 1, 1, 1, 1, 1, 0, 1, 0, 1, 0, 1, 1, 0, 0, 0, 1]</t>
  </si>
  <si>
    <t>[0, 0, 1, 0, 1, 0, 0, 1, 0, 1, 0, 0, 0, 1, 0, 0, 0, 0, 1, 0, 1, 1, 1, 0, 0, 0, 1, 1, 1, 1, 1, 1, 1, 0, 0, 1, 1, 1, 1, 0, 0, 1, 1, 0, 1, 0, 1, 1, 1, 1, 0, 0, 1, 0, 0, 0, 0, 1, 0, 1, 1, 1, 1, 0, 1, 0, 1, 0, 1, 1, 0, 0, 0, 1, 1, 1, 0, 0, 0, 1, 1, 0, 0, 0, 0, 0, 1, 0, 0, 1, 0, 0, 0, 1, 0, 1, 1, 1, 1, 1]</t>
  </si>
  <si>
    <t>[0, 0, 1, 0, 1, 0, 0, 1, 1, 0, 1, 0, 0, 1, 1, 1, 1, 1, 1, 0, 1, 1, 1, 0, 1, 1, 0, 1, 1, 0, 0, 1, 0, 0, 0, 1, 1, 1, 0, 1, 0, 0, 0, 0, 1, 1, 1, 0, 0, 0, 0, 0, 0, 0, 1, 0, 0, 0, 0, 0, 1, 1, 1, 1, 1, 1, 0, 0, 1, 1, 1, 0, 0, 0, 1, 0, 1, 1, 1, 0, 0, 1, 1, 1, 0, 0, 0, 1, 1, 0, 0, 0, 1, 1, 1, 0, 1, 1, 0, 0]</t>
  </si>
  <si>
    <t>[1, 1, 0, 1, 0, 1, 1, 0, 1, 1, 1, 1, 0, 1, 0, 1, 0, 1, 0, 1, 1, 0, 0, 0, 1, 1, 0, 0, 1, 0, 0, 1, 1, 1, 1, 0, 0, 1, 0, 1, 1, 1, 0, 1, 1, 1, 0, 1, 0, 0, 0, 0, 0, 1, 1, 0, 0, 0, 0, 0, 0, 1, 0, 1, 0, 1, 1, 1, 1, 1, 0, 0, 0, 1, 0, 0, 0, 1, 1, 0, 1, 1, 0, 1, 0, 1, 1, 0, 1, 0, 0, 1, 0, 0, 0, 1, 0, 0, 1, 0]</t>
  </si>
  <si>
    <t>[0, 1, 1, 1, 0, 1, 0, 0, 0, 1, 0, 1, 0, 0, 1, 0, 0, 0, 0, 1, 1, 1, 1, 1, 0, 1, 0, 1, 0, 0, 0, 0, 0, 1, 1, 1, 1, 0, 0, 0, 0, 0, 1, 1, 0, 1, 1, 1, 1, 1, 1, 1, 1, 1, 1, 1, 1, 1, 0, 0, 0, 1, 0, 0, 0, 1, 0, 0, 1, 1, 0, 0, 0, 1, 1, 0, 0, 0, 1, 0, 0, 0, 1, 0, 0, 1, 1, 1, 1, 0, 1, 1, 0, 0, 0, 0, 0, 1, 1, 1]</t>
  </si>
  <si>
    <t>[1, 0, 0, 0, 1, 0, 1, 1, 0, 0, 1, 1, 1, 1, 0, 1, 1, 0, 1, 0, 0, 1, 1, 0, 0, 0, 1, 1, 1, 0, 0, 1, 0, 0, 1, 0, 1, 0, 1, 0, 1, 1, 1, 1, 1, 0, 0, 0, 0, 0, 1, 1, 0, 0, 0, 0, 0, 1, 1, 0, 1, 0, 0, 1, 0, 0, 0, 0, 0, 0, 0, 0, 1, 1, 1, 1, 1, 0, 0, 1, 1, 1, 1, 0, 1, 1, 1, 0, 0, 0, 1, 1, 0, 0, 1, 0, 1, 1, 1, 1]</t>
  </si>
  <si>
    <t>[0, 1, 0, 1, 0, 1, 0, 0, 0, 1, 1, 0, 0, 1, 0, 1, 1, 0, 0, 1, 0, 0, 1, 1, 1, 0, 0, 0, 1, 0, 1, 0, 0, 1, 1, 1, 0, 0, 1, 1, 1, 0, 0, 1, 0, 0, 0, 0, 0, 0, 0, 0, 1, 0, 0, 0, 0, 1, 1, 0, 1, 1, 0, 1, 1, 0, 1, 1, 0, 1, 1, 1, 0, 1, 1, 1, 1, 1, 1, 1, 1, 0, 1, 0, 0, 0, 0, 1, 0, 1, 0, 0, 1, 1, 1, 1, 0, 1, 1, 0]</t>
  </si>
  <si>
    <t>[1, 0, 1, 0, 1, 1, 0, 0, 0, 0, 0, 0, 1, 1, 0, 0, 1, 1, 1, 0, 0, 1, 1, 1, 0, 1, 1, 0, 1, 1, 0, 1, 0, 0, 0, 1, 0, 0, 1, 1, 0, 1, 0, 1, 1, 1, 0, 0, 0, 1, 1, 1, 0, 0, 0, 1, 0, 1, 0, 1, 1, 1, 0, 1, 0, 1, 0, 1, 0, 1, 1, 1, 1, 1, 0, 0, 0, 0, 1, 1, 1, 0, 0, 0, 1, 0, 0, 0, 1, 1, 1, 1, 0, 0, 0, 0, 1, 0, 0, 1]</t>
  </si>
  <si>
    <t>[1, 1, 0, 1, 1, 1, 0, 1, 1, 0, 1, 0, 1, 1, 0, 1, 1, 1, 0, 0, 0, 0, 0, 1, 0, 0, 1, 0, 1, 0, 1, 1, 1, 1, 0, 0, 0, 1, 0, 0, 1, 0, 0, 1, 1, 1, 1, 1, 0, 0, 1, 0, 0, 1, 1, 1, 0, 1, 0, 0, 1, 1, 0, 1, 0, 1, 1, 0, 1, 0, 0, 1, 0, 1, 1, 0, 0, 0, 1, 0, 1, 0, 1, 0, 1, 1, 1, 0, 0, 1, 1, 0, 0, 0, 1, 0, 0, 0, 0, 0]</t>
  </si>
  <si>
    <t>[0, 1, 1, 0, 0, 1, 0, 0, 1, 1, 0, 1, 1, 0, 1, 1, 1, 1, 1, 0, 1, 1, 1, 1, 0, 1, 0, 1, 1, 0, 1, 0, 0, 1, 0, 0, 0, 0, 1, 0, 0, 0, 1, 0, 1, 0, 0, 0, 1, 1, 0, 0, 1, 1, 1, 0, 0, 1, 0, 1, 0, 1, 0, 1, 0, 1, 0, 0, 1, 0, 0, 1, 0, 1, 0, 0, 1, 0, 0, 1, 1, 1, 1, 1, 0, 1, 1, 0, 1, 0, 1, 1, 0, 0, 0, 1, 0, 0, 0, 1]</t>
  </si>
  <si>
    <t>[1, 0, 1, 0, 0, 0, 0, 1, 0, 0, 0, 1, 0, 1, 0, 0, 0, 0, 1, 0, 0, 1, 0, 0, 1, 1, 0, 1, 1, 1, 1, 1, 1, 0, 0, 0, 0, 0, 1, 0, 0, 0, 1, 1, 1, 0, 1, 0, 1, 0, 0, 1, 0, 0, 0, 1, 1, 0, 0, 0, 1, 0, 0, 0, 1, 1, 1, 1, 1, 1, 1, 1, 0, 1, 0, 0, 1, 1, 1, 0, 1, 1, 1, 0, 1, 0, 0, 1, 0, 1, 0, 1, 1, 1, 0, 0, 1, 1, 1, 1]</t>
  </si>
  <si>
    <t>[1, 0, 1, 0, 0, 0, 1, 1, 0, 0, 1, 1, 0, 0, 1, 0, 0, 0, 0, 0, 1, 1, 0, 1, 0, 0, 1, 0, 0, 1, 1, 0, 0, 0, 1, 1, 1, 0, 0, 1, 1, 0, 1, 0, 0, 0, 0, 0, 0, 0, 0, 1, 1, 0, 0, 0, 1, 0, 0, 1, 0, 1, 0, 1, 1, 0, 1, 0, 1, 1, 1, 1, 0, 1, 1, 1, 1, 1, 1, 1, 0, 1, 0, 1, 0, 1, 0, 1, 1, 1, 0, 1, 0, 1, 1, 0, 1, 1, 0, 1]</t>
  </si>
  <si>
    <t>[0, 1, 1, 0, 0, 1, 0, 0, 0, 0, 1, 1, 1, 1, 1, 1, 1, 0, 1, 1, 1, 0, 0, 1, 1, 1, 1, 1, 1, 1, 0, 0, 1, 0, 0, 1, 0, 0, 1, 0, 0, 0, 0, 1, 0, 1, 0, 1, 0, 1, 1, 0, 1, 1, 1, 1, 0, 0, 1, 1, 1, 0, 0, 0, 1, 0, 0, 0, 0, 0, 1, 1, 1, 1, 0, 1, 1, 1, 0, 1, 1, 0, 0, 0, 0, 0, 0, 0, 1, 0, 0, 0, 1, 0, 1, 0, 0, 1, 0, 1]</t>
  </si>
  <si>
    <t>[1, 0, 1, 0, 1, 1, 1, 1, 0, 0, 1, 0, 1, 1, 1, 0, 1, 1, 1, 1, 0, 0, 0, 1, 0, 1, 0, 0, 1, 0, 1, 0, 1, 1, 0, 1, 1, 0, 0, 1, 0, 1, 1, 0, 0, 1, 0, 1, 0, 0, 1, 1, 0, 0, 1, 1, 1, 1, 1, 1, 0, 0, 0, 1, 1, 0, 1, 0, 0, 1, 1, 0, 1, 1, 0, 0, 0, 1, 0, 0, 0, 0, 0, 0, 0, 0, 1, 0, 0, 1, 1, 0, 1, 1, 1, 0, 0, 1, 0, 0]</t>
  </si>
  <si>
    <t>[1, 0, 1, 1, 0, 1, 0, 1, 1, 1, 1, 1, 1, 1, 0, 0, 1, 1, 0, 1, 0, 1, 0, 1, 1, 0, 1, 0, 0, 0, 0, 0, 0, 0, 1, 0, 1, 1, 0, 1, 1, 0, 0, 0, 0, 0, 0, 1, 0, 1, 0, 1, 0, 0, 0, 1, 1, 1, 0, 1, 1, 1, 1, 0, 0, 0, 0, 0, 1, 1, 0, 1, 0, 0, 1, 0, 1, 0, 0, 1, 1, 0, 0, 0, 1, 1, 1, 0, 1, 1, 0, 1, 1, 1, 0, 1, 0, 1, 0, 0]</t>
  </si>
  <si>
    <t>[1, 0, 1, 0, 0, 1, 0, 1, 1, 0, 0, 1, 1, 0, 1, 1, 0, 1, 1, 0, 1, 1, 0, 0, 0, 0, 0, 0, 0, 1, 0, 1, 0, 0, 0, 0, 0, 1, 1, 1, 0, 1, 1, 0, 0, 1, 0, 1, 0, 1, 1, 0, 0, 1, 0, 1, 0, 0, 1, 0, 1, 0, 0, 1, 0, 1, 1, 0, 1, 1, 0, 0, 0, 1, 0, 1, 0, 1, 0, 1, 1, 1, 1, 1, 0, 1, 1, 0, 1, 1, 0, 1, 1, 1, 0, 1, 1, 0, 0, 0]</t>
  </si>
  <si>
    <t>[0, 1, 0, 0, 1, 0, 0, 0, 0, 1, 1, 1, 0, 1, 1, 0, 1, 1, 0, 1, 1, 0, 1, 0, 0, 1, 0, 1, 0, 1, 0, 1, 1, 0, 0, 0, 1, 1, 0, 0, 0, 1, 1, 0, 0, 1, 0, 0, 1, 0, 1, 0, 1, 1, 1, 0, 0, 0, 0, 1, 0, 0, 1, 1, 0, 0, 1, 1, 1, 0, 0, 0, 1, 1, 1, 1, 0, 1, 0, 0, 0, 1, 1, 0, 1, 0, 1, 0, 0, 1, 1, 1, 1, 0, 1, 1, 0, 1, 0, 1]</t>
  </si>
  <si>
    <t>[0, 1, 0, 0, 0, 0, 1, 0, 0, 1, 1, 1, 0, 1, 1, 1, 1, 1, 0, 0, 0, 0, 0, 1, 0, 1, 0, 1, 1, 1, 0, 1, 1, 0, 0, 1, 0, 1, 1, 1, 1, 0, 1, 0, 0, 1, 1, 1, 1, 0, 1, 1, 1, 0, 1, 0, 1, 0, 0, 1, 1, 0, 1, 1, 1, 1, 1, 1, 1, 0, 1, 1, 0, 0, 0, 1, 0, 0, 0, 0, 0, 0, 0, 1, 0, 1, 1, 0, 0, 1, 0, 0, 0, 1, 0, 0, 0, 0, 0, 1]</t>
  </si>
  <si>
    <t>[1, 1, 0, 1, 0, 1, 0, 0, 1, 1, 0, 1, 1, 1, 1, 0, 1, 0, 1, 0, 0, 1, 0, 1, 1, 1, 0, 1, 1, 0, 0, 1, 1, 1, 1, 1, 0, 1, 0, 0, 0, 0, 1, 0, 0, 0, 1, 0, 1, 0, 1, 0, 1, 1, 0, 1, 0, 1, 0, 0, 0, 1, 1, 0, 0, 1, 1, 1, 0, 1, 1, 0, 0, 1, 0, 1, 0, 1, 0, 0, 0, 1, 0, 1, 0, 0, 0, 0, 1, 0, 1, 1, 0, 1, 1, 0, 0, 1, 0, 0]</t>
  </si>
  <si>
    <t>[1, 0, 0, 1, 0, 0, 1, 1, 1, 1, 1, 1, 0, 1, 0, 0, 0, 1, 1, 1, 1, 1, 1, 0, 1, 1, 1, 1, 0, 0, 0, 1, 0, 1, 1, 0, 0, 1, 0, 1, 0, 0, 1, 1, 1, 0, 0, 0, 0, 0, 1, 0, 1, 0, 0, 1, 0, 1, 0, 1, 1, 1, 0, 1, 0, 0, 0, 0, 1, 0, 0, 0, 1, 0, 1, 1, 0, 0, 1, 0, 0, 0, 0, 0, 1, 1, 1, 0, 0, 0, 1, 1, 0, 1, 1, 0, 1, 1, 1, 0]</t>
  </si>
  <si>
    <t>[1, 0, 0, 1, 1, 1, 1, 1, 0, 0, 1, 0, 0, 0, 0, 0, 1, 0, 0, 0, 0, 0, 0, 1, 1, 0, 0, 1, 1, 0, 0, 0, 1, 0, 1, 1, 1, 1, 1, 1, 1, 1, 0, 1, 1, 1, 1, 1, 1, 0, 1, 1, 0, 0, 0, 1, 0, 0, 1, 1, 0, 0, 0, 1, 0, 1, 0, 0, 1, 1, 1, 1, 1, 0, 1, 0, 1, 0, 1, 1, 0, 0, 0, 1, 1, 1, 0, 0, 0, 1, 0, 0, 1, 0, 0, 0, 0, 1, 1, 0]</t>
  </si>
  <si>
    <t>[0, 1, 1, 0, 1, 0, 1, 0, 0, 0, 1, 1, 0, 1, 0, 1, 0, 1, 0, 0, 1, 1, 0, 0, 0, 0, 1, 0, 0, 1, 0, 0, 1, 0, 1, 0, 1, 1, 0, 1, 0, 0, 0, 1, 0, 0, 0, 1, 1, 0, 1, 0, 1, 0, 0, 0, 1, 0, 0, 1, 0, 1, 1, 1, 1, 1, 1, 0, 0, 0, 0, 0, 0, 1, 1, 1, 0, 1, 0, 1, 1, 1, 0, 1, 1, 0, 1, 1, 0, 0, 1, 1, 1, 1, 1, 1, 1, 0, 0, 1]</t>
  </si>
  <si>
    <t>[1, 1, 1, 1, 1, 0, 1, 1, 0, 1, 1, 0, 1, 1, 0, 1, 0, 0, 0, 1, 1, 0, 1, 1, 0, 0, 0, 1, 0, 0, 1, 1, 1, 0, 0, 0, 1, 0, 1, 1, 0, 1, 1, 0, 0, 0, 1, 1, 1, 0, 0, 0, 0, 1, 0, 1, 0, 1, 1, 0, 0, 0, 0, 1, 0, 0, 0, 0, 1, 0, 0, 1, 0, 1, 0, 0, 1, 0, 1, 1, 1, 0, 0, 0, 1, 0, 0, 0, 1, 1, 1, 1, 1, 0, 1, 0, 1, 1, 0, 1]</t>
  </si>
  <si>
    <t>[1, 1, 1, 0, 1, 0, 0, 1, 0, 1, 1, 0, 0, 1, 1, 0, 0, 1, 0, 1, 1, 0, 0, 0, 0, 0, 0, 0, 0, 0, 1, 0, 1, 1, 0, 0, 0, 1, 0, 0, 1, 1, 1, 1, 1, 0, 0, 1, 1, 0, 1, 1, 1, 0, 0, 1, 1, 1, 1, 1, 0, 1, 0, 0, 0, 1, 0, 1, 1, 1, 1, 1, 0, 0, 1, 0, 1, 0, 0, 1, 1, 1, 1, 1, 0, 1, 0, 1, 1, 0, 1, 0, 0, 0, 0, 0, 0, 0, 1, 0]</t>
  </si>
  <si>
    <t>[1, 0, 0, 0, 1, 0, 1, 1, 0, 0, 0, 1, 1, 1, 0, 0, 0, 1, 0, 0, 0, 1, 1, 1, 0, 1, 0, 1, 1, 1, 1, 0, 1, 0, 1, 1, 1, 0, 1, 1, 0, 0, 1, 1, 1, 1, 0, 0, 0, 0, 1, 0, 1, 1, 0, 1, 0, 1, 1, 0, 1, 1, 0, 0, 1, 0, 0, 0, 0, 1, 1, 1, 0, 0, 0, 1, 1, 0, 0, 1, 0, 0, 1, 1, 0, 0, 0, 0, 0, 1, 0, 1, 0, 0, 1, 1, 1, 1, 1, 0]</t>
  </si>
  <si>
    <t>[1, 0, 1, 1, 0, 1, 0, 1, 0, 0, 1, 0, 1, 1, 1, 1, 0, 1, 1, 1, 0, 0, 0, 0, 0, 1, 0, 0, 1, 0, 0, 1, 0, 1, 0, 0, 0, 1, 1, 1, 0, 0, 0, 0, 1, 1, 1, 0, 1, 1, 0, 1, 0, 0, 1, 1, 0, 0, 1, 0, 0, 1, 0, 1, 1, 0, 0, 0, 0, 0, 0, 0, 1, 0, 0, 0, 1, 1, 1, 1, 1, 1, 1, 1, 1, 0, 0, 1, 1, 0, 1, 0, 0, 1, 1, 1, 1, 0, 0, 1]</t>
  </si>
  <si>
    <t>[1, 0, 0, 0, 1, 1, 0, 1, 0, 0, 0, 0, 1, 0, 0, 0, 0, 0, 0, 0, 1, 0, 1, 0, 1, 0, 1, 0, 1, 1, 1, 0, 1, 0, 1, 1, 1, 1, 1, 1, 0, 1, 1, 0, 1, 1, 0, 1, 0, 0, 1, 0, 0, 1, 1, 0, 0, 0, 1, 1, 1, 0, 1, 1, 0, 1, 1, 0, 0, 0, 0, 0, 1, 1, 1, 0, 1, 0, 1, 0, 1, 1, 1, 1, 0, 1, 1, 0, 1, 0, 1, 0, 0, 0, 0, 0, 1, 1, 0, 1]</t>
  </si>
  <si>
    <t>[1, 0, 1, 1, 0, 0, 1, 1, 1, 1, 0, 1, 0, 0, 1, 1, 0, 1, 1, 0, 1, 1, 0, 1, 1, 1, 1, 0, 0, 1, 0, 1, 0, 0, 0, 0, 1, 1, 1, 1, 1, 1, 1, 0, 1, 0, 1, 0, 1, 0, 1, 1, 1, 1, 0, 1, 0, 1, 0, 0, 1, 0, 1, 0, 0, 1, 0, 0, 1, 0, 1, 0, 0, 0, 1, 0, 1, 1, 0, 1, 0, 0, 0, 0, 0, 0, 1, 0, 0, 1, 0, 1, 1, 0, 0, 0, 0, 1, 0, 0]</t>
  </si>
  <si>
    <t>[0, 1, 1, 1, 1, 1, 1, 1, 0, 1, 0, 1, 0, 0, 1, 1, 0, 1, 0, 0, 0, 0, 0, 0, 1, 0, 0, 1, 1, 0, 1, 1, 1, 0, 0, 0, 1, 0, 1, 1, 0, 1, 0, 1, 0, 0, 0, 1, 1, 1, 1, 1, 1, 1, 1, 0, 0, 0, 0, 1, 0, 1, 0, 0, 1, 1, 1, 0, 0, 0, 1, 1, 0, 0, 1, 1, 1, 1, 0, 1, 0, 1, 1, 0, 1, 0, 0, 0, 0, 1, 0, 0, 0, 1, 0, 0, 0, 1, 1, 0]</t>
  </si>
  <si>
    <t>[0, 0, 0, 0, 1, 1, 0, 0, 0, 0, 1, 0, 1, 1, 1, 1, 0, 1, 0, 1, 0, 1, 1, 1, 1, 0, 1, 1, 1, 1, 1, 0, 0, 1, 0, 1, 0, 1, 0, 0, 0, 0, 0, 0, 0, 1, 1, 0, 1, 1, 1, 1, 1, 1, 1, 0, 1, 0, 0, 1, 1, 1, 0, 1, 0, 1, 0, 1, 1, 1, 1, 0, 0, 0, 1, 1, 0, 0, 0, 0, 1, 0, 1, 0, 0, 1, 1, 0, 0, 1, 0, 1, 1, 1, 0, 0, 0, 0, 0, 0]</t>
  </si>
  <si>
    <t>[0, 0, 1, 1, 1, 1, 1, 0, 0, 1, 0, 0, 0, 1, 0, 0, 0, 0, 1, 1, 0, 0, 1, 0, 1, 1, 0, 0, 0, 1, 0, 1, 0, 1, 0, 1, 1, 0, 1, 1, 0, 1, 1, 1, 1, 1, 0, 0, 1, 1, 1, 1, 0, 1, 0, 0, 0, 1, 0, 0, 1, 1, 1, 0, 0, 1, 0, 1, 0, 0, 1, 1, 1, 0, 1, 0, 0, 0, 0, 1, 0, 0, 0, 1, 0, 1, 1, 1, 0, 1, 0, 0, 0, 0, 1, 1, 1, 1, 1, 0]</t>
  </si>
  <si>
    <t>[1, 0, 1, 1, 1, 0, 1, 1, 1, 0, 1, 1, 1, 1, 0, 0, 0, 1, 0, 0, 1, 0, 1, 1, 0, 0, 1, 1, 0, 1, 1, 1, 1, 0, 1, 0, 0, 0, 0, 1, 0, 0, 0, 1, 1, 1, 0, 1, 0, 0, 0, 0, 0, 1, 1, 1, 1, 1, 1, 1, 1, 1, 1, 0, 0, 0, 0, 1, 0, 0, 0, 0, 0, 1, 0, 0, 0, 0, 1, 0, 1, 0, 0, 0, 1, 0, 0, 1, 1, 0, 0, 1, 0, 1, 1, 1, 0, 1, 0, 1]</t>
  </si>
  <si>
    <t>[0, 0, 1, 1, 0, 0, 1, 1, 1, 0, 0, 1, 0, 0, 0, 0, 1, 1, 0, 1, 1, 0, 0, 1, 1, 1, 1, 0, 0, 1, 0, 0, 0, 1, 0, 1, 1, 1, 1, 1, 0, 0, 1, 0, 0, 1, 0, 1, 0, 0, 0, 0, 1, 1, 1, 1, 0, 0, 0, 0, 1, 1, 1, 1, 0, 0, 1, 0, 1, 0, 0, 0, 1, 1, 0, 1, 1, 1, 1, 1, 1, 1, 0, 1, 0, 1, 0, 1, 1, 0, 1, 1, 0, 1, 0, 0, 0, 0, 0, 0]</t>
  </si>
  <si>
    <t>[1, 0, 1, 0, 0, 0, 1, 1, 0, 0, 1, 1, 0, 0, 1, 1, 0, 1, 0, 0, 0, 1, 0, 1, 0, 1, 0, 1, 0, 1, 0, 0, 0, 1, 1, 1, 1, 1, 0, 1, 0, 1, 1, 1, 0, 1, 1, 1, 1, 0, 0, 0, 0, 1, 0, 0, 0, 1, 1, 1, 1, 1, 0, 1, 0, 0, 1, 1, 0, 0, 0, 1, 1, 1, 0, 0, 0, 0, 1, 0, 1, 0, 1, 0, 0, 0, 0, 1, 1, 1, 1, 1, 1, 0, 1, 1, 0, 0, 0, 0]</t>
  </si>
  <si>
    <t>[1, 1, 0, 0, 0, 0, 1, 1, 1, 1, 1, 1, 1, 1, 1, 0, 0, 1, 1, 0, 0, 0, 0, 1, 0, 0, 0, 1, 1, 0, 0, 1, 1, 1, 0, 0, 0, 0, 1, 0, 1, 1, 1, 1, 0, 1, 1, 1, 1, 0, 1, 1, 0, 1, 1, 0, 0, 0, 1, 0, 0, 1, 1, 0, 1, 1, 1, 0, 1, 0, 0, 1, 1, 0, 1, 0, 0, 0, 0, 0, 0, 0, 0, 1, 0, 0, 0, 1, 1, 1, 1, 0, 0, 0, 1, 0, 0, 0, 1, 1]</t>
  </si>
  <si>
    <t>[0, 0, 1, 1, 1, 0, 0, 0, 0, 1, 0, 1, 0, 0, 1, 1, 0, 0, 0, 0, 0, 0, 1, 1, 1, 1, 1, 1, 1, 0, 1, 0, 0, 1, 0, 0, 1, 0, 1, 1, 0, 1, 1, 1, 0, 1, 0, 1, 0, 1, 1, 0, 1, 1, 1, 0, 1, 1, 0, 1, 1, 1, 1, 0, 0, 1, 1, 1, 0, 0, 1, 1, 0, 0, 0, 0, 1, 1, 0, 0, 0, 0, 1, 0, 0, 0, 0, 1, 1, 0, 1, 1, 1, 0, 1, 1, 0, 0, 0, 0]</t>
  </si>
  <si>
    <t>[1, 1, 1, 1, 0, 0, 1, 0, 1, 0, 1, 1, 0, 1, 0, 1, 0, 0, 1, 0, 1, 1, 1, 0, 0, 1, 0, 1, 0, 1, 1, 0, 0, 1, 1, 1, 0, 0, 0, 0, 0, 0, 1, 1, 0, 1, 0, 1, 0, 0, 1, 1, 0, 0, 1, 1, 1, 0, 1, 0, 1, 0, 1, 0, 1, 1, 0, 1, 1, 0, 0, 0, 1, 1, 1, 0, 0, 0, 0, 1, 1, 1, 0, 0, 1, 0, 0, 0, 0, 1, 1, 0, 0, 0, 0, 1, 0, 1, 1, 1]</t>
  </si>
  <si>
    <t>[1, 1, 1, 1, 1, 1, 0, 1, 0, 0, 0, 1, 0, 0, 1, 1, 0, 0, 0, 1, 1, 1, 1, 1, 0, 0, 0, 1, 0, 1, 0, 0, 1, 1, 0, 0, 1, 0, 1, 0, 0, 0, 1, 1, 1, 1, 1, 1, 1, 1, 0, 0, 0, 0, 1, 1, 1, 1, 0, 0, 1, 0, 1, 0, 0, 1, 1, 1, 0, 0, 0, 1, 0, 0, 1, 1, 0, 1, 0, 0, 1, 1, 0, 0, 0, 0, 1, 0, 0, 0, 1, 0, 1, 0, 0, 1, 1, 0, 1, 0]</t>
  </si>
  <si>
    <t>[0, 0, 1, 1, 0, 1, 0, 0, 0, 1, 1, 0, 0, 1, 0, 1, 0, 1, 0, 0, 1, 1, 1, 1, 1, 0, 1, 1, 1, 1, 1, 0, 0, 1, 1, 0, 1, 1, 0, 0, 0, 1, 1, 1, 0, 0, 1, 0, 1, 1, 1, 1, 1, 1, 0, 1, 0, 1, 0, 0, 0, 0, 0, 0, 1, 0, 1, 1, 1, 1, 0, 1, 1, 1, 0, 1, 0, 0, 0, 0, 1, 0, 0, 0, 0, 0, 1, 0, 0, 1, 0, 0, 1, 0, 1, 1, 0, 0, 1, 0]</t>
  </si>
  <si>
    <t>[0, 1, 1, 1, 1, 1, 0, 0, 1, 1, 1, 0, 0, 1, 1, 0, 1, 0, 1, 1, 0, 0, 0, 0, 0, 1, 1, 0, 1, 0, 0, 1, 0, 0, 0, 1, 0, 0, 1, 0, 1, 0, 1, 1, 1, 0, 0, 1, 0, 0, 0, 1, 0, 0, 1, 0, 1, 0, 1, 1, 0, 1, 1, 0, 0, 0, 1, 0, 0, 1, 0, 1, 1, 1, 1, 1, 1, 1, 0, 1, 0, 1, 1, 0, 1, 1, 0, 1, 0, 1, 0, 0, 0, 1, 0, 1, 0, 1, 0, 0]</t>
  </si>
  <si>
    <t>[1, 1, 0, 1, 0, 0, 1, 1, 0, 1, 1, 0, 1, 1, 1, 1, 1, 0, 0, 0, 1, 1, 0, 1, 0, 0, 0, 0, 1, 1, 0, 1, 1, 0, 0, 0, 0, 0, 1, 1, 0, 1, 0, 1, 1, 0, 0, 0, 0, 0, 0, 1, 0, 0, 0, 0, 1, 0, 1, 1, 1, 1, 1, 1, 1, 0, 0, 1, 1, 1, 0, 0, 0, 1, 0, 0, 1, 1, 1, 0, 0, 0, 0, 1, 1, 0, 0, 1, 1, 1, 1, 1, 0, 0, 0, 1, 0, 1, 1, 0]</t>
  </si>
  <si>
    <t>[1, 0, 0, 0, 1, 0, 1, 1, 1, 0, 0, 1, 0, 0, 1, 0, 0, 1, 1, 1, 1, 0, 0, 0, 0, 0, 1, 1, 0, 0, 1, 1, 0, 1, 0, 1, 0, 1, 0, 0, 0, 0, 1, 0, 0, 1, 1, 1, 0, 0, 1, 0, 1, 0, 1, 0, 0, 1, 0, 0, 1, 1, 1, 1, 0, 0, 0, 0, 1, 0, 1, 0, 1, 0, 0, 0, 1, 0, 0, 1, 1, 1, 1, 0, 0, 1, 1, 1, 1, 1, 1, 1, 0, 0, 1, 0, 1, 1, 1, 1]</t>
  </si>
  <si>
    <t>[0, 0, 1, 1, 0, 0, 1, 0, 1, 1, 1, 1, 1, 0, 0, 0, 1, 1, 0, 1, 1, 1, 1, 0, 1, 1, 1, 0, 0, 0, 0, 0, 1, 1, 1, 1, 1, 0, 1, 0, 1, 1, 0, 0, 0, 0, 0, 1, 0, 1, 0, 0, 0, 1, 1, 1, 0, 1, 0, 1, 1, 0, 0, 0, 0, 1, 1, 0, 1, 0, 1, 1, 0, 1, 1, 0, 0, 0, 1, 0, 0, 0, 0, 1, 1, 1, 0, 0, 1, 1, 0, 1, 0, 0, 1, 1, 0, 0, 0, 1]</t>
  </si>
  <si>
    <t>[0, 1, 0, 0, 1, 0, 0, 0, 0, 0, 0, 0, 1, 0, 1, 1, 1, 0, 0, 1, 1, 0, 0, 0, 1, 1, 0, 0, 0, 1, 0, 1, 1, 0, 1, 0, 0, 1, 0, 0, 1, 1, 1, 0, 0, 1, 1, 0, 1, 0, 1, 1, 0, 0, 1, 1, 1, 0, 0, 1, 0, 0, 1, 0, 1, 0, 1, 0, 0, 1, 1, 1, 1, 1, 1, 0, 1, 0, 0, 1, 1, 1, 0, 1, 0, 1, 0, 1, 1, 1, 1, 1, 0, 1, 0, 0, 0, 1, 0, 1]</t>
  </si>
  <si>
    <t>[0, 0, 0, 1, 1, 1, 1, 1, 1, 0, 0, 1, 1, 1, 0, 0, 0, 1, 1, 1, 1, 0, 0, 0, 0, 1, 1, 1, 1, 0, 1, 0, 0, 0, 1, 1, 1, 0, 0, 1, 0, 0, 0, 0, 0, 1, 0, 1, 1, 0, 0, 0, 0, 1, 0, 0, 0, 0, 1, 1, 1, 1, 0, 1, 1, 0, 0, 1, 0, 0, 1, 1, 0, 1, 1, 0, 1, 1, 1, 1, 0, 0, 1, 0, 1, 0, 0, 0, 1, 0, 1, 1, 0, 0, 0, 1, 1, 1, 0, 1]</t>
  </si>
  <si>
    <t>[1, 1, 0, 1, 0, 0, 1, 0, 1, 1, 0, 1, 1, 1, 0, 1, 1, 0, 0, 1, 1, 1, 1, 1, 0, 0, 0, 1, 0, 0, 0, 0, 0, 1, 1, 1, 1, 1, 1, 1, 1, 1, 0, 0, 1, 0, 1, 0, 1, 1, 1, 0, 1, 1, 0, 1, 1, 1, 0, 0, 0, 0, 0, 0, 0, 0, 1, 0, 0, 1, 0, 0, 0, 1, 1, 0, 0, 0, 0, 0, 1, 1, 1, 0, 1, 1, 1, 0, 0, 0, 1, 1, 0, 0, 0, 1, 0, 0, 1, 0]</t>
  </si>
  <si>
    <t>[1, 1, 0, 0, 1, 0, 0, 1, 1, 0, 1, 0, 1, 0, 0, 1, 1, 1, 0, 0, 1, 1, 1, 0, 1, 1, 0, 0, 1, 0, 0, 1, 0, 0, 1, 0, 0, 0, 1, 1, 1, 1, 0, 0, 1, 0, 0, 1, 0, 0, 1, 1, 0, 1, 0, 0, 1, 1, 1, 1, 1, 0, 0, 1, 1, 0, 1, 0, 0, 1, 0, 1, 1, 1, 0, 0, 0, 0, 1, 0, 0, 1, 1, 1, 0, 1, 0, 0, 0, 1, 1, 1, 0, 1, 1, 0, 0, 0, 0, 1]</t>
  </si>
  <si>
    <t>[1, 0, 1, 0, 0, 0, 1, 1, 1, 1, 0, 0, 0, 0, 1, 1, 0, 1, 0, 0, 1, 0, 1, 0, 0, 0, 1, 0, 0, 0, 1, 1, 1, 0, 0, 1, 1, 1, 0, 1, 0, 1, 0, 1, 1, 0, 1, 0, 1, 0, 1, 1, 0, 0, 1, 1, 1, 0, 1, 1, 0, 0, 0, 1, 1, 1, 0, 1, 1, 1, 0, 0, 0, 0, 1, 1, 1, 1, 0, 0, 0, 0, 0, 0, 0, 1, 1, 1, 0, 0, 1, 1, 0, 0, 1, 1, 1, 0, 1, 0]</t>
  </si>
  <si>
    <t>[0, 0, 1, 0, 1, 0, 0, 1, 0, 1, 0, 0, 1, 1, 0, 0, 0, 0, 0, 1, 1, 1, 0, 0, 1, 0, 1, 1, 0, 1, 1, 0, 1, 1, 0, 0, 1, 1, 0, 1, 1, 0, 0, 1, 0, 0, 0, 0, 1, 0, 1, 0, 1, 0, 0, 1, 0, 0, 0, 1, 0, 1, 1, 0, 0, 0, 1, 0, 1, 0, 0, 0, 1, 1, 1, 0, 1, 1, 1, 1, 0, 1, 1, 0, 0, 0, 1, 0, 1, 1, 1, 1, 0, 1, 1, 1, 0, 1, 1, 1]</t>
  </si>
  <si>
    <t>[1, 1, 0, 1, 1, 1, 0, 1, 0, 0, 1, 0, 0, 0, 1, 0, 1, 1, 0, 0, 0, 0, 0, 1, 0, 0, 1, 1, 0, 0, 1, 0, 1, 1, 0, 0, 0, 1, 1, 0, 1, 0, 0, 1, 0, 0, 1, 0, 0, 1, 0, 0, 0, 1, 1, 1, 0, 0, 1, 1, 0, 1, 1, 1, 1, 1, 1, 0, 1, 1, 0, 1, 0, 0, 1, 0, 1, 1, 0, 1, 0, 0, 0, 0, 0, 1, 0, 0, 0, 1, 1, 1, 0, 1, 1, 1, 1, 1, 1, 0]</t>
  </si>
  <si>
    <t>[1, 1, 0, 1, 1, 0, 1, 0, 0, 0, 1, 1, 1, 1, 0, 0, 0, 1, 0, 1, 0, 1, 0, 1, 0, 1, 1, 0, 1, 0, 1, 1, 0, 1, 0, 0, 0, 0, 0, 1, 0, 1, 0, 0, 1, 1, 0, 0, 0, 1, 1, 1, 1, 0, 0, 0, 0, 1, 1, 1, 0, 0, 0, 0, 0, 1, 1, 1, 0, 0, 1, 0, 0, 1, 0, 0, 1, 0, 1, 1, 1, 1, 0, 1, 0, 1, 0, 0, 1, 0, 1, 0, 1, 1, 1, 1, 1, 0, 0, 1]</t>
  </si>
  <si>
    <t>[0, 1, 0, 0, 1, 1, 0, 0, 0, 0, 1, 1, 1, 0, 1, 0, 0, 0, 1, 1, 1, 1, 1, 1, 1, 0, 1, 0, 0, 0, 1, 0, 1, 0, 0, 0, 1, 0, 0, 0, 1, 1, 1, 1, 1, 1, 1, 1, 0, 1, 1, 1, 0, 1, 0, 1, 1, 1, 0, 0, 0, 1, 0, 1, 0, 0, 1, 0, 1, 1, 0, 0, 1, 1, 0, 1, 0, 0, 1, 1, 0, 0, 0, 1, 1, 0, 0, 1, 0, 0, 1, 0, 1, 0, 0, 1, 0, 1, 0, 0]</t>
  </si>
  <si>
    <t>[1, 0, 1, 0, 1, 0, 0, 0, 1, 0, 1, 0, 0, 0, 1, 1, 0, 1, 1, 1, 0, 0, 0, 1, 1, 0, 1, 0, 1, 0, 0, 1, 1, 1, 1, 0, 0, 0, 0, 0, 1, 1, 0, 1, 1, 1, 1, 0, 1, 1, 0, 0, 1, 1, 0, 0, 0, 1, 0, 0, 0, 0, 0, 1, 1, 1, 1, 1, 1, 1, 0, 1, 1, 0, 1, 1, 0, 0, 1, 1, 1, 0, 0, 0, 0, 0, 1, 0, 1, 0, 0, 0, 0, 1, 0, 1, 1, 0, 1, 1]</t>
  </si>
  <si>
    <t>[0, 1, 0, 0, 0, 0, 1, 1, 0, 1, 1, 1, 1, 0, 0, 1, 0, 1, 0, 1, 0, 0, 0, 0, 0, 0, 0, 1, 0, 1, 0, 1, 0, 1, 0, 1, 1, 1, 1, 0, 1, 0, 1, 0, 1, 0, 1, 1, 0, 1, 0, 1, 0, 0, 1, 0, 0, 0, 1, 1, 1, 0, 1, 1, 1, 0, 0, 0, 1, 1, 0, 1, 1, 1, 0, 0, 0, 0, 1, 0, 1, 0, 1, 0, 0, 0, 0, 1, 1, 1, 1, 0, 1, 0, 1, 0, 1, 1, 1, 1]</t>
  </si>
  <si>
    <t>[0, 1, 0, 0, 1, 1, 0, 0, 1, 1, 0, 1, 0, 1, 0, 0, 1, 0, 0, 0, 0, 0, 1, 0, 1, 1, 1, 1, 1, 0, 1, 0, 1, 1, 1, 1, 0, 1, 1, 1, 0, 0, 1, 0, 1, 1, 0, 0, 1, 0, 1, 0, 0, 1, 1, 1, 1, 0, 0, 1, 1, 0, 1, 0, 1, 0, 1, 0, 1, 1, 0, 0, 1, 0, 1, 0, 1, 0, 1, 1, 1, 1, 0, 0, 1, 1, 0, 1, 0, 1, 0, 1, 0, 0, 0, 0, 0, 0, 0, 0]</t>
  </si>
  <si>
    <t>id</t>
  </si>
  <si>
    <t>treatment_for_pay</t>
  </si>
  <si>
    <t>treatment_group_id</t>
  </si>
  <si>
    <t>prob_win</t>
  </si>
  <si>
    <t>text_show_ok</t>
  </si>
  <si>
    <t>already_paid</t>
  </si>
  <si>
    <t>result_treat_ok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</si>
</sst>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Font="1" applyBorder="1"/>
    <xf numFmtId="0" fontId="0" fillId="0" borderId="0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12"/>
  <sheetViews>
    <sheetView tabSelected="1" workbookViewId="0">
      <selection activeCell="O2" sqref="O2:O312"/>
    </sheetView>
  </sheetViews>
  <sheetFormatPr defaultRowHeight="14.4" x14ac:dyDescent="0.3"/>
  <sheetData>
    <row r="1" spans="1:15" x14ac:dyDescent="0.3">
      <c r="A1" s="1" t="s">
        <v>1185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t="s">
        <v>1186</v>
      </c>
      <c r="K1" t="s">
        <v>1187</v>
      </c>
      <c r="L1" t="s">
        <v>1188</v>
      </c>
      <c r="M1" t="s">
        <v>1189</v>
      </c>
      <c r="N1" t="s">
        <v>1190</v>
      </c>
      <c r="O1" t="s">
        <v>1191</v>
      </c>
    </row>
    <row r="2" spans="1:15" x14ac:dyDescent="0.3">
      <c r="A2" s="2">
        <v>0</v>
      </c>
      <c r="B2" s="1" t="s">
        <v>8</v>
      </c>
      <c r="C2" s="1" t="s">
        <v>72</v>
      </c>
      <c r="D2" s="1">
        <v>50</v>
      </c>
      <c r="E2" s="1">
        <v>0</v>
      </c>
      <c r="F2" s="1" t="s">
        <v>77</v>
      </c>
      <c r="G2" s="1" t="s">
        <v>281</v>
      </c>
      <c r="H2" s="1" t="s">
        <v>581</v>
      </c>
      <c r="I2" s="1" t="s">
        <v>874</v>
      </c>
      <c r="J2">
        <v>1</v>
      </c>
      <c r="L2">
        <f>50+(D2-E2)/2</f>
        <v>75</v>
      </c>
      <c r="M2">
        <v>1</v>
      </c>
      <c r="N2">
        <v>0</v>
      </c>
      <c r="O2">
        <v>1</v>
      </c>
    </row>
    <row r="3" spans="1:15" x14ac:dyDescent="0.3">
      <c r="A3" s="2">
        <v>1</v>
      </c>
      <c r="B3" s="1" t="s">
        <v>9</v>
      </c>
      <c r="C3" s="1" t="s">
        <v>73</v>
      </c>
      <c r="D3" s="1">
        <v>1</v>
      </c>
      <c r="E3" s="1">
        <v>0</v>
      </c>
      <c r="F3" s="1" t="s">
        <v>78</v>
      </c>
      <c r="G3" s="1" t="s">
        <v>282</v>
      </c>
      <c r="H3" s="1" t="s">
        <v>299</v>
      </c>
      <c r="I3" s="1" t="s">
        <v>875</v>
      </c>
      <c r="J3">
        <v>1</v>
      </c>
      <c r="L3">
        <f t="shared" ref="L3:L66" si="0">50+(D3-E3)/2</f>
        <v>50.5</v>
      </c>
      <c r="M3">
        <v>1</v>
      </c>
      <c r="N3">
        <v>0</v>
      </c>
      <c r="O3">
        <v>1</v>
      </c>
    </row>
    <row r="4" spans="1:15" x14ac:dyDescent="0.3">
      <c r="A4" s="2">
        <v>2</v>
      </c>
      <c r="B4" s="1" t="s">
        <v>10</v>
      </c>
      <c r="C4" s="1" t="s">
        <v>72</v>
      </c>
      <c r="D4" s="1">
        <v>50</v>
      </c>
      <c r="E4" s="1">
        <v>0</v>
      </c>
      <c r="F4" s="1" t="s">
        <v>79</v>
      </c>
      <c r="G4" s="1" t="s">
        <v>283</v>
      </c>
      <c r="H4" s="1" t="s">
        <v>582</v>
      </c>
      <c r="I4" s="1" t="s">
        <v>876</v>
      </c>
      <c r="J4">
        <v>1</v>
      </c>
      <c r="L4">
        <f t="shared" si="0"/>
        <v>75</v>
      </c>
      <c r="M4">
        <v>1</v>
      </c>
      <c r="N4">
        <v>0</v>
      </c>
      <c r="O4">
        <v>1</v>
      </c>
    </row>
    <row r="5" spans="1:15" x14ac:dyDescent="0.3">
      <c r="A5" s="2">
        <v>3</v>
      </c>
      <c r="B5" s="1" t="s">
        <v>11</v>
      </c>
      <c r="C5" s="1" t="s">
        <v>72</v>
      </c>
      <c r="D5" s="1">
        <v>33</v>
      </c>
      <c r="E5" s="1">
        <v>0</v>
      </c>
      <c r="F5" s="1" t="s">
        <v>80</v>
      </c>
      <c r="G5" s="1" t="s">
        <v>284</v>
      </c>
      <c r="H5" s="1" t="s">
        <v>583</v>
      </c>
      <c r="I5" s="1" t="s">
        <v>877</v>
      </c>
      <c r="J5">
        <v>1</v>
      </c>
      <c r="L5">
        <f t="shared" si="0"/>
        <v>66.5</v>
      </c>
      <c r="M5">
        <v>1</v>
      </c>
      <c r="N5">
        <v>0</v>
      </c>
      <c r="O5">
        <v>1</v>
      </c>
    </row>
    <row r="6" spans="1:15" x14ac:dyDescent="0.3">
      <c r="A6" s="2">
        <v>4</v>
      </c>
      <c r="B6" s="1" t="s">
        <v>12</v>
      </c>
      <c r="C6" s="1" t="s">
        <v>74</v>
      </c>
      <c r="D6" s="1">
        <v>50</v>
      </c>
      <c r="E6" s="1">
        <v>0</v>
      </c>
      <c r="F6" s="1" t="s">
        <v>81</v>
      </c>
      <c r="G6" s="1" t="s">
        <v>285</v>
      </c>
      <c r="H6" s="1" t="s">
        <v>584</v>
      </c>
      <c r="I6" s="1" t="s">
        <v>878</v>
      </c>
      <c r="J6">
        <v>1</v>
      </c>
      <c r="L6">
        <f t="shared" si="0"/>
        <v>75</v>
      </c>
      <c r="M6">
        <v>1</v>
      </c>
      <c r="N6">
        <v>0</v>
      </c>
      <c r="O6">
        <v>1</v>
      </c>
    </row>
    <row r="7" spans="1:15" x14ac:dyDescent="0.3">
      <c r="A7" s="2">
        <v>5</v>
      </c>
      <c r="B7" s="1" t="s">
        <v>13</v>
      </c>
      <c r="C7" s="1" t="s">
        <v>74</v>
      </c>
      <c r="D7" s="1">
        <v>35</v>
      </c>
      <c r="E7" s="1">
        <v>0</v>
      </c>
      <c r="F7" s="1" t="s">
        <v>82</v>
      </c>
      <c r="G7" s="1" t="s">
        <v>286</v>
      </c>
      <c r="H7" s="1" t="s">
        <v>585</v>
      </c>
      <c r="I7" s="1" t="s">
        <v>879</v>
      </c>
      <c r="J7">
        <v>1</v>
      </c>
      <c r="L7">
        <f t="shared" si="0"/>
        <v>67.5</v>
      </c>
      <c r="M7">
        <v>1</v>
      </c>
      <c r="N7">
        <v>0</v>
      </c>
      <c r="O7">
        <v>1</v>
      </c>
    </row>
    <row r="8" spans="1:15" x14ac:dyDescent="0.3">
      <c r="A8" s="2">
        <v>6</v>
      </c>
      <c r="B8" s="1" t="s">
        <v>14</v>
      </c>
      <c r="C8" s="1" t="s">
        <v>72</v>
      </c>
      <c r="D8" s="1">
        <v>50</v>
      </c>
      <c r="E8" s="1">
        <v>0</v>
      </c>
      <c r="F8" s="1" t="s">
        <v>83</v>
      </c>
      <c r="G8" s="1" t="s">
        <v>287</v>
      </c>
      <c r="H8" s="1" t="s">
        <v>586</v>
      </c>
      <c r="I8" s="1" t="s">
        <v>880</v>
      </c>
      <c r="J8">
        <v>1</v>
      </c>
      <c r="L8">
        <f t="shared" si="0"/>
        <v>75</v>
      </c>
      <c r="M8">
        <v>1</v>
      </c>
      <c r="N8">
        <v>0</v>
      </c>
      <c r="O8">
        <v>1</v>
      </c>
    </row>
    <row r="9" spans="1:15" x14ac:dyDescent="0.3">
      <c r="A9" s="2">
        <v>7</v>
      </c>
      <c r="B9" s="1" t="s">
        <v>15</v>
      </c>
      <c r="C9" s="1" t="s">
        <v>75</v>
      </c>
      <c r="D9" s="1">
        <v>50</v>
      </c>
      <c r="E9" s="1">
        <v>0</v>
      </c>
      <c r="F9" s="1" t="s">
        <v>84</v>
      </c>
      <c r="G9" s="1" t="s">
        <v>288</v>
      </c>
      <c r="H9" s="1" t="s">
        <v>587</v>
      </c>
      <c r="I9" s="1" t="s">
        <v>881</v>
      </c>
      <c r="J9">
        <v>1</v>
      </c>
      <c r="L9">
        <f t="shared" si="0"/>
        <v>75</v>
      </c>
      <c r="M9">
        <v>1</v>
      </c>
      <c r="N9">
        <v>0</v>
      </c>
      <c r="O9">
        <v>1</v>
      </c>
    </row>
    <row r="10" spans="1:15" x14ac:dyDescent="0.3">
      <c r="A10" s="2">
        <v>8</v>
      </c>
      <c r="B10" s="1" t="s">
        <v>16</v>
      </c>
      <c r="C10" s="1" t="s">
        <v>72</v>
      </c>
      <c r="D10" s="1">
        <v>50</v>
      </c>
      <c r="E10" s="1">
        <v>0</v>
      </c>
      <c r="F10" s="1" t="s">
        <v>85</v>
      </c>
      <c r="G10" s="1" t="s">
        <v>289</v>
      </c>
      <c r="H10" s="1" t="s">
        <v>588</v>
      </c>
      <c r="I10" s="1" t="s">
        <v>882</v>
      </c>
      <c r="J10">
        <v>1</v>
      </c>
      <c r="L10">
        <f t="shared" si="0"/>
        <v>75</v>
      </c>
      <c r="M10">
        <v>1</v>
      </c>
      <c r="N10">
        <v>0</v>
      </c>
      <c r="O10">
        <v>1</v>
      </c>
    </row>
    <row r="11" spans="1:15" x14ac:dyDescent="0.3">
      <c r="A11" s="2">
        <v>9</v>
      </c>
      <c r="B11" s="1" t="s">
        <v>17</v>
      </c>
      <c r="C11" s="1" t="s">
        <v>72</v>
      </c>
      <c r="D11" s="1">
        <v>50</v>
      </c>
      <c r="E11" s="1">
        <v>0</v>
      </c>
      <c r="F11" s="1" t="s">
        <v>86</v>
      </c>
      <c r="G11" s="1" t="s">
        <v>290</v>
      </c>
      <c r="H11" s="1" t="s">
        <v>589</v>
      </c>
      <c r="I11" s="1" t="s">
        <v>883</v>
      </c>
      <c r="J11">
        <v>1</v>
      </c>
      <c r="L11">
        <f t="shared" si="0"/>
        <v>75</v>
      </c>
      <c r="M11">
        <v>1</v>
      </c>
      <c r="N11">
        <v>0</v>
      </c>
      <c r="O11">
        <v>1</v>
      </c>
    </row>
    <row r="12" spans="1:15" x14ac:dyDescent="0.3">
      <c r="A12" s="2">
        <v>10</v>
      </c>
      <c r="B12" s="1" t="s">
        <v>10</v>
      </c>
      <c r="C12" s="1" t="s">
        <v>72</v>
      </c>
      <c r="D12" s="1">
        <v>48</v>
      </c>
      <c r="E12" s="1">
        <v>0</v>
      </c>
      <c r="F12" s="1" t="s">
        <v>79</v>
      </c>
      <c r="G12" s="1" t="s">
        <v>291</v>
      </c>
      <c r="H12" s="1" t="s">
        <v>590</v>
      </c>
      <c r="I12" s="1" t="s">
        <v>884</v>
      </c>
      <c r="J12">
        <v>1</v>
      </c>
      <c r="L12">
        <f t="shared" si="0"/>
        <v>74</v>
      </c>
      <c r="M12">
        <v>1</v>
      </c>
      <c r="N12">
        <v>0</v>
      </c>
      <c r="O12">
        <v>1</v>
      </c>
    </row>
    <row r="13" spans="1:15" x14ac:dyDescent="0.3">
      <c r="A13" s="2">
        <v>11</v>
      </c>
      <c r="B13" s="1" t="s">
        <v>18</v>
      </c>
      <c r="C13" s="1" t="s">
        <v>76</v>
      </c>
      <c r="D13" s="1">
        <v>6</v>
      </c>
      <c r="E13" s="1">
        <v>0</v>
      </c>
      <c r="F13" s="1" t="s">
        <v>87</v>
      </c>
      <c r="G13" s="1" t="s">
        <v>292</v>
      </c>
      <c r="H13" s="1" t="s">
        <v>591</v>
      </c>
      <c r="I13" s="1" t="s">
        <v>885</v>
      </c>
      <c r="J13">
        <v>1</v>
      </c>
      <c r="L13">
        <f t="shared" si="0"/>
        <v>53</v>
      </c>
      <c r="M13">
        <v>1</v>
      </c>
      <c r="N13">
        <v>0</v>
      </c>
      <c r="O13">
        <v>1</v>
      </c>
    </row>
    <row r="14" spans="1:15" x14ac:dyDescent="0.3">
      <c r="A14" s="2">
        <v>12</v>
      </c>
      <c r="B14" s="1" t="s">
        <v>19</v>
      </c>
      <c r="C14" s="1" t="s">
        <v>74</v>
      </c>
      <c r="D14" s="1">
        <v>40</v>
      </c>
      <c r="E14" s="1">
        <v>0</v>
      </c>
      <c r="F14" s="1" t="s">
        <v>88</v>
      </c>
      <c r="G14" s="1" t="s">
        <v>293</v>
      </c>
      <c r="H14" s="1" t="s">
        <v>592</v>
      </c>
      <c r="I14" s="1" t="s">
        <v>886</v>
      </c>
      <c r="J14">
        <v>1</v>
      </c>
      <c r="L14">
        <f t="shared" si="0"/>
        <v>70</v>
      </c>
      <c r="M14">
        <v>1</v>
      </c>
      <c r="N14">
        <v>0</v>
      </c>
      <c r="O14">
        <v>1</v>
      </c>
    </row>
    <row r="15" spans="1:15" x14ac:dyDescent="0.3">
      <c r="A15" s="2">
        <v>13</v>
      </c>
      <c r="B15" s="1" t="s">
        <v>20</v>
      </c>
      <c r="C15" s="1" t="s">
        <v>72</v>
      </c>
      <c r="D15" s="1">
        <v>50</v>
      </c>
      <c r="E15" s="1">
        <v>0</v>
      </c>
      <c r="F15" s="1" t="s">
        <v>89</v>
      </c>
      <c r="G15" s="1" t="s">
        <v>294</v>
      </c>
      <c r="H15" s="1" t="s">
        <v>593</v>
      </c>
      <c r="I15" s="1" t="s">
        <v>887</v>
      </c>
      <c r="J15">
        <v>1</v>
      </c>
      <c r="L15">
        <f t="shared" si="0"/>
        <v>75</v>
      </c>
      <c r="M15">
        <v>1</v>
      </c>
      <c r="N15">
        <v>0</v>
      </c>
      <c r="O15">
        <v>1</v>
      </c>
    </row>
    <row r="16" spans="1:15" x14ac:dyDescent="0.3">
      <c r="A16" s="2">
        <v>14</v>
      </c>
      <c r="B16" s="1" t="s">
        <v>21</v>
      </c>
      <c r="C16" s="1" t="s">
        <v>73</v>
      </c>
      <c r="D16" s="1">
        <v>47</v>
      </c>
      <c r="E16" s="1">
        <v>1</v>
      </c>
      <c r="F16" s="1" t="s">
        <v>90</v>
      </c>
      <c r="G16" s="1" t="s">
        <v>295</v>
      </c>
      <c r="H16" s="1" t="s">
        <v>594</v>
      </c>
      <c r="I16" s="1" t="s">
        <v>888</v>
      </c>
      <c r="J16">
        <v>1</v>
      </c>
      <c r="L16">
        <f t="shared" si="0"/>
        <v>73</v>
      </c>
      <c r="M16">
        <v>1</v>
      </c>
      <c r="N16">
        <v>0</v>
      </c>
      <c r="O16">
        <v>1</v>
      </c>
    </row>
    <row r="17" spans="1:15" x14ac:dyDescent="0.3">
      <c r="A17" s="2">
        <v>15</v>
      </c>
      <c r="B17" s="1" t="s">
        <v>22</v>
      </c>
      <c r="C17" s="1" t="s">
        <v>74</v>
      </c>
      <c r="D17" s="1">
        <v>50</v>
      </c>
      <c r="E17" s="1">
        <v>0</v>
      </c>
      <c r="F17" s="1" t="s">
        <v>91</v>
      </c>
      <c r="G17" s="1" t="s">
        <v>296</v>
      </c>
      <c r="H17" s="1" t="s">
        <v>595</v>
      </c>
      <c r="I17" s="1" t="s">
        <v>889</v>
      </c>
      <c r="J17">
        <v>1</v>
      </c>
      <c r="L17">
        <f t="shared" si="0"/>
        <v>75</v>
      </c>
      <c r="M17">
        <v>1</v>
      </c>
      <c r="N17">
        <v>0</v>
      </c>
      <c r="O17">
        <v>1</v>
      </c>
    </row>
    <row r="18" spans="1:15" x14ac:dyDescent="0.3">
      <c r="A18" s="2">
        <v>16</v>
      </c>
      <c r="B18" s="1" t="s">
        <v>23</v>
      </c>
      <c r="C18" s="1" t="s">
        <v>72</v>
      </c>
      <c r="D18" s="1">
        <v>48</v>
      </c>
      <c r="E18" s="1">
        <v>0</v>
      </c>
      <c r="F18" s="1" t="s">
        <v>92</v>
      </c>
      <c r="G18" s="1" t="s">
        <v>297</v>
      </c>
      <c r="H18" s="1" t="s">
        <v>596</v>
      </c>
      <c r="I18" s="1" t="s">
        <v>890</v>
      </c>
      <c r="J18">
        <v>1</v>
      </c>
      <c r="L18">
        <f t="shared" si="0"/>
        <v>74</v>
      </c>
      <c r="M18">
        <v>1</v>
      </c>
      <c r="N18">
        <v>0</v>
      </c>
      <c r="O18">
        <v>1</v>
      </c>
    </row>
    <row r="19" spans="1:15" x14ac:dyDescent="0.3">
      <c r="A19" s="2">
        <v>17</v>
      </c>
      <c r="B19" s="1" t="s">
        <v>24</v>
      </c>
      <c r="C19" s="1" t="s">
        <v>75</v>
      </c>
      <c r="D19" s="1">
        <v>50</v>
      </c>
      <c r="E19" s="1">
        <v>0</v>
      </c>
      <c r="F19" s="1" t="s">
        <v>93</v>
      </c>
      <c r="G19" s="1" t="s">
        <v>298</v>
      </c>
      <c r="H19" s="1" t="s">
        <v>597</v>
      </c>
      <c r="I19" s="1" t="s">
        <v>891</v>
      </c>
      <c r="J19">
        <v>1</v>
      </c>
      <c r="L19">
        <f t="shared" si="0"/>
        <v>75</v>
      </c>
      <c r="M19">
        <v>1</v>
      </c>
      <c r="N19">
        <v>0</v>
      </c>
      <c r="O19">
        <v>1</v>
      </c>
    </row>
    <row r="20" spans="1:15" x14ac:dyDescent="0.3">
      <c r="A20" s="2">
        <v>18</v>
      </c>
      <c r="B20" s="1" t="s">
        <v>25</v>
      </c>
      <c r="C20" s="1" t="s">
        <v>76</v>
      </c>
      <c r="D20" s="1">
        <v>0</v>
      </c>
      <c r="E20" s="1">
        <v>0</v>
      </c>
      <c r="F20" s="1"/>
      <c r="G20" s="1" t="s">
        <v>299</v>
      </c>
      <c r="H20" s="1" t="s">
        <v>299</v>
      </c>
      <c r="I20" s="1" t="s">
        <v>892</v>
      </c>
      <c r="J20">
        <v>1</v>
      </c>
      <c r="L20">
        <f t="shared" si="0"/>
        <v>50</v>
      </c>
      <c r="M20">
        <v>1</v>
      </c>
      <c r="N20">
        <v>0</v>
      </c>
      <c r="O20">
        <v>1</v>
      </c>
    </row>
    <row r="21" spans="1:15" x14ac:dyDescent="0.3">
      <c r="A21" s="2">
        <v>19</v>
      </c>
      <c r="B21" s="1" t="s">
        <v>26</v>
      </c>
      <c r="C21" s="1" t="s">
        <v>72</v>
      </c>
      <c r="D21" s="1">
        <v>41</v>
      </c>
      <c r="E21" s="1">
        <v>43</v>
      </c>
      <c r="F21" s="1" t="s">
        <v>94</v>
      </c>
      <c r="G21" s="1" t="s">
        <v>300</v>
      </c>
      <c r="H21" s="1" t="s">
        <v>598</v>
      </c>
      <c r="I21" s="1" t="s">
        <v>893</v>
      </c>
      <c r="J21">
        <v>1</v>
      </c>
      <c r="L21">
        <f t="shared" si="0"/>
        <v>49</v>
      </c>
      <c r="M21">
        <v>1</v>
      </c>
      <c r="N21">
        <v>0</v>
      </c>
      <c r="O21">
        <v>1</v>
      </c>
    </row>
    <row r="22" spans="1:15" x14ac:dyDescent="0.3">
      <c r="A22" s="2">
        <v>20</v>
      </c>
      <c r="B22" s="1" t="s">
        <v>27</v>
      </c>
      <c r="C22" s="1" t="s">
        <v>76</v>
      </c>
      <c r="D22" s="1">
        <v>49</v>
      </c>
      <c r="E22" s="1">
        <v>0</v>
      </c>
      <c r="F22" s="1" t="s">
        <v>95</v>
      </c>
      <c r="G22" s="1" t="s">
        <v>301</v>
      </c>
      <c r="H22" s="1" t="s">
        <v>599</v>
      </c>
      <c r="I22" s="1" t="s">
        <v>894</v>
      </c>
      <c r="J22">
        <v>1</v>
      </c>
      <c r="L22">
        <f t="shared" si="0"/>
        <v>74.5</v>
      </c>
      <c r="M22">
        <v>1</v>
      </c>
      <c r="N22">
        <v>0</v>
      </c>
      <c r="O22">
        <v>1</v>
      </c>
    </row>
    <row r="23" spans="1:15" x14ac:dyDescent="0.3">
      <c r="A23" s="2">
        <v>21</v>
      </c>
      <c r="B23" s="1" t="s">
        <v>28</v>
      </c>
      <c r="C23" s="1" t="s">
        <v>72</v>
      </c>
      <c r="D23" s="1">
        <v>48</v>
      </c>
      <c r="E23" s="1">
        <v>1</v>
      </c>
      <c r="F23" s="1" t="s">
        <v>96</v>
      </c>
      <c r="G23" s="1" t="s">
        <v>302</v>
      </c>
      <c r="H23" s="1" t="s">
        <v>600</v>
      </c>
      <c r="I23" s="1" t="s">
        <v>895</v>
      </c>
      <c r="J23">
        <v>1</v>
      </c>
      <c r="L23">
        <f t="shared" si="0"/>
        <v>73.5</v>
      </c>
      <c r="M23">
        <v>1</v>
      </c>
      <c r="N23">
        <v>0</v>
      </c>
      <c r="O23">
        <v>1</v>
      </c>
    </row>
    <row r="24" spans="1:15" x14ac:dyDescent="0.3">
      <c r="A24" s="2">
        <v>22</v>
      </c>
      <c r="B24" s="1" t="s">
        <v>29</v>
      </c>
      <c r="C24" s="1" t="s">
        <v>73</v>
      </c>
      <c r="D24" s="1">
        <v>50</v>
      </c>
      <c r="E24" s="1">
        <v>0</v>
      </c>
      <c r="F24" s="1" t="s">
        <v>97</v>
      </c>
      <c r="G24" s="1" t="s">
        <v>303</v>
      </c>
      <c r="H24" s="1" t="s">
        <v>601</v>
      </c>
      <c r="I24" s="1" t="s">
        <v>896</v>
      </c>
      <c r="J24">
        <v>1</v>
      </c>
      <c r="L24">
        <f t="shared" si="0"/>
        <v>75</v>
      </c>
      <c r="M24">
        <v>1</v>
      </c>
      <c r="N24">
        <v>0</v>
      </c>
      <c r="O24">
        <v>1</v>
      </c>
    </row>
    <row r="25" spans="1:15" x14ac:dyDescent="0.3">
      <c r="A25" s="2">
        <v>23</v>
      </c>
      <c r="B25" s="1" t="s">
        <v>18</v>
      </c>
      <c r="C25" s="1" t="s">
        <v>76</v>
      </c>
      <c r="D25" s="1">
        <v>1</v>
      </c>
      <c r="E25" s="1">
        <v>3</v>
      </c>
      <c r="F25" s="1" t="s">
        <v>87</v>
      </c>
      <c r="G25" s="1" t="s">
        <v>304</v>
      </c>
      <c r="H25" s="1" t="s">
        <v>602</v>
      </c>
      <c r="I25" s="1" t="s">
        <v>897</v>
      </c>
      <c r="J25">
        <v>1</v>
      </c>
      <c r="L25">
        <f t="shared" si="0"/>
        <v>49</v>
      </c>
      <c r="M25">
        <v>1</v>
      </c>
      <c r="N25">
        <v>0</v>
      </c>
      <c r="O25">
        <v>1</v>
      </c>
    </row>
    <row r="26" spans="1:15" x14ac:dyDescent="0.3">
      <c r="A26" s="2">
        <v>24</v>
      </c>
      <c r="B26" s="1" t="s">
        <v>9</v>
      </c>
      <c r="C26" s="1" t="s">
        <v>73</v>
      </c>
      <c r="D26" s="1">
        <v>1</v>
      </c>
      <c r="E26" s="1">
        <v>0</v>
      </c>
      <c r="F26" s="1" t="s">
        <v>78</v>
      </c>
      <c r="G26" s="1" t="s">
        <v>282</v>
      </c>
      <c r="H26" s="1" t="s">
        <v>299</v>
      </c>
      <c r="I26" s="1" t="s">
        <v>898</v>
      </c>
      <c r="J26">
        <v>1</v>
      </c>
      <c r="L26">
        <f t="shared" si="0"/>
        <v>50.5</v>
      </c>
      <c r="M26">
        <v>1</v>
      </c>
      <c r="N26">
        <v>0</v>
      </c>
      <c r="O26">
        <v>1</v>
      </c>
    </row>
    <row r="27" spans="1:15" x14ac:dyDescent="0.3">
      <c r="A27" s="2">
        <v>25</v>
      </c>
      <c r="B27" s="1" t="s">
        <v>30</v>
      </c>
      <c r="C27" s="1" t="s">
        <v>74</v>
      </c>
      <c r="D27" s="1">
        <v>50</v>
      </c>
      <c r="E27" s="1">
        <v>0</v>
      </c>
      <c r="F27" s="1" t="s">
        <v>98</v>
      </c>
      <c r="G27" s="1" t="s">
        <v>305</v>
      </c>
      <c r="H27" s="1" t="s">
        <v>603</v>
      </c>
      <c r="I27" s="1" t="s">
        <v>899</v>
      </c>
      <c r="J27">
        <v>1</v>
      </c>
      <c r="L27">
        <f t="shared" si="0"/>
        <v>75</v>
      </c>
      <c r="M27">
        <v>1</v>
      </c>
      <c r="N27">
        <v>0</v>
      </c>
      <c r="O27">
        <v>1</v>
      </c>
    </row>
    <row r="28" spans="1:15" x14ac:dyDescent="0.3">
      <c r="A28" s="2">
        <v>26</v>
      </c>
      <c r="B28" s="1" t="s">
        <v>31</v>
      </c>
      <c r="C28" s="1" t="s">
        <v>74</v>
      </c>
      <c r="D28" s="1">
        <v>2</v>
      </c>
      <c r="E28" s="1">
        <v>40</v>
      </c>
      <c r="F28" s="1" t="s">
        <v>99</v>
      </c>
      <c r="G28" s="1" t="s">
        <v>306</v>
      </c>
      <c r="H28" s="1" t="s">
        <v>604</v>
      </c>
      <c r="I28" s="1" t="s">
        <v>900</v>
      </c>
      <c r="J28">
        <v>1</v>
      </c>
      <c r="L28">
        <f t="shared" si="0"/>
        <v>31</v>
      </c>
      <c r="M28">
        <v>1</v>
      </c>
      <c r="N28">
        <v>0</v>
      </c>
      <c r="O28">
        <v>1</v>
      </c>
    </row>
    <row r="29" spans="1:15" x14ac:dyDescent="0.3">
      <c r="A29" s="2">
        <v>27</v>
      </c>
      <c r="B29" s="1" t="s">
        <v>32</v>
      </c>
      <c r="C29" s="1" t="s">
        <v>74</v>
      </c>
      <c r="D29" s="1">
        <v>50</v>
      </c>
      <c r="E29" s="1">
        <v>0</v>
      </c>
      <c r="F29" s="1" t="s">
        <v>100</v>
      </c>
      <c r="G29" s="1" t="s">
        <v>307</v>
      </c>
      <c r="H29" s="1" t="s">
        <v>605</v>
      </c>
      <c r="I29" s="1" t="s">
        <v>901</v>
      </c>
      <c r="J29">
        <v>1</v>
      </c>
      <c r="L29">
        <f t="shared" si="0"/>
        <v>75</v>
      </c>
      <c r="M29">
        <v>1</v>
      </c>
      <c r="N29">
        <v>0</v>
      </c>
      <c r="O29">
        <v>1</v>
      </c>
    </row>
    <row r="30" spans="1:15" x14ac:dyDescent="0.3">
      <c r="A30" s="2">
        <v>28</v>
      </c>
      <c r="B30" s="1" t="s">
        <v>33</v>
      </c>
      <c r="C30" s="1" t="s">
        <v>74</v>
      </c>
      <c r="D30" s="1">
        <v>46</v>
      </c>
      <c r="E30" s="1">
        <v>1</v>
      </c>
      <c r="F30" s="1" t="s">
        <v>101</v>
      </c>
      <c r="G30" s="1" t="s">
        <v>308</v>
      </c>
      <c r="H30" s="1" t="s">
        <v>606</v>
      </c>
      <c r="I30" s="1" t="s">
        <v>902</v>
      </c>
      <c r="J30">
        <v>1</v>
      </c>
      <c r="L30">
        <f t="shared" si="0"/>
        <v>72.5</v>
      </c>
      <c r="M30">
        <v>1</v>
      </c>
      <c r="N30">
        <v>0</v>
      </c>
      <c r="O30">
        <v>1</v>
      </c>
    </row>
    <row r="31" spans="1:15" x14ac:dyDescent="0.3">
      <c r="A31" s="2">
        <v>29</v>
      </c>
      <c r="B31" s="1" t="s">
        <v>13</v>
      </c>
      <c r="C31" s="1" t="s">
        <v>74</v>
      </c>
      <c r="D31" s="1">
        <v>34</v>
      </c>
      <c r="E31" s="1">
        <v>0</v>
      </c>
      <c r="F31" s="1" t="s">
        <v>102</v>
      </c>
      <c r="G31" s="1" t="s">
        <v>309</v>
      </c>
      <c r="H31" s="1" t="s">
        <v>607</v>
      </c>
      <c r="I31" s="1" t="s">
        <v>903</v>
      </c>
      <c r="J31">
        <v>1</v>
      </c>
      <c r="L31">
        <f t="shared" si="0"/>
        <v>67</v>
      </c>
      <c r="M31">
        <v>1</v>
      </c>
      <c r="N31">
        <v>0</v>
      </c>
      <c r="O31">
        <v>1</v>
      </c>
    </row>
    <row r="32" spans="1:15" x14ac:dyDescent="0.3">
      <c r="A32" s="2">
        <v>30</v>
      </c>
      <c r="B32" s="1" t="s">
        <v>34</v>
      </c>
      <c r="C32" s="1" t="s">
        <v>74</v>
      </c>
      <c r="D32" s="1">
        <v>50</v>
      </c>
      <c r="E32" s="1">
        <v>0</v>
      </c>
      <c r="F32" s="1" t="s">
        <v>103</v>
      </c>
      <c r="G32" s="1" t="s">
        <v>310</v>
      </c>
      <c r="H32" s="1" t="s">
        <v>608</v>
      </c>
      <c r="I32" s="1" t="s">
        <v>904</v>
      </c>
      <c r="J32">
        <v>1</v>
      </c>
      <c r="L32">
        <f t="shared" si="0"/>
        <v>75</v>
      </c>
      <c r="M32">
        <v>1</v>
      </c>
      <c r="N32">
        <v>0</v>
      </c>
      <c r="O32">
        <v>1</v>
      </c>
    </row>
    <row r="33" spans="1:15" x14ac:dyDescent="0.3">
      <c r="A33" s="2">
        <v>31</v>
      </c>
      <c r="B33" s="1" t="s">
        <v>11</v>
      </c>
      <c r="C33" s="1" t="s">
        <v>72</v>
      </c>
      <c r="D33" s="1">
        <v>44</v>
      </c>
      <c r="E33" s="1">
        <v>0</v>
      </c>
      <c r="F33" s="1" t="s">
        <v>104</v>
      </c>
      <c r="G33" s="1" t="s">
        <v>311</v>
      </c>
      <c r="H33" s="1" t="s">
        <v>609</v>
      </c>
      <c r="I33" s="1" t="s">
        <v>905</v>
      </c>
      <c r="J33">
        <v>1</v>
      </c>
      <c r="L33">
        <f t="shared" si="0"/>
        <v>72</v>
      </c>
      <c r="M33">
        <v>1</v>
      </c>
      <c r="N33">
        <v>0</v>
      </c>
      <c r="O33">
        <v>1</v>
      </c>
    </row>
    <row r="34" spans="1:15" x14ac:dyDescent="0.3">
      <c r="A34" s="2">
        <v>32</v>
      </c>
      <c r="B34" s="1" t="s">
        <v>35</v>
      </c>
      <c r="C34" s="1" t="s">
        <v>73</v>
      </c>
      <c r="D34" s="1">
        <v>50</v>
      </c>
      <c r="E34" s="1">
        <v>0</v>
      </c>
      <c r="F34" s="1" t="s">
        <v>105</v>
      </c>
      <c r="G34" s="1" t="s">
        <v>312</v>
      </c>
      <c r="H34" s="1" t="s">
        <v>610</v>
      </c>
      <c r="I34" s="1" t="s">
        <v>906</v>
      </c>
      <c r="J34">
        <v>1</v>
      </c>
      <c r="L34">
        <f t="shared" si="0"/>
        <v>75</v>
      </c>
      <c r="M34">
        <v>1</v>
      </c>
      <c r="N34">
        <v>0</v>
      </c>
      <c r="O34">
        <v>1</v>
      </c>
    </row>
    <row r="35" spans="1:15" x14ac:dyDescent="0.3">
      <c r="A35" s="2">
        <v>33</v>
      </c>
      <c r="B35" s="1" t="s">
        <v>36</v>
      </c>
      <c r="C35" s="1" t="s">
        <v>74</v>
      </c>
      <c r="D35" s="1">
        <v>49</v>
      </c>
      <c r="E35" s="1">
        <v>0</v>
      </c>
      <c r="F35" s="1" t="s">
        <v>106</v>
      </c>
      <c r="G35" s="1" t="s">
        <v>313</v>
      </c>
      <c r="H35" s="1" t="s">
        <v>611</v>
      </c>
      <c r="I35" s="1" t="s">
        <v>907</v>
      </c>
      <c r="J35">
        <v>1</v>
      </c>
      <c r="L35">
        <f t="shared" si="0"/>
        <v>74.5</v>
      </c>
      <c r="M35">
        <v>1</v>
      </c>
      <c r="N35">
        <v>0</v>
      </c>
      <c r="O35">
        <v>1</v>
      </c>
    </row>
    <row r="36" spans="1:15" x14ac:dyDescent="0.3">
      <c r="A36" s="2">
        <v>34</v>
      </c>
      <c r="B36" s="1" t="s">
        <v>20</v>
      </c>
      <c r="C36" s="1" t="s">
        <v>72</v>
      </c>
      <c r="D36" s="1">
        <v>41</v>
      </c>
      <c r="E36" s="1">
        <v>7</v>
      </c>
      <c r="F36" s="1" t="s">
        <v>107</v>
      </c>
      <c r="G36" s="1" t="s">
        <v>314</v>
      </c>
      <c r="H36" s="1" t="s">
        <v>612</v>
      </c>
      <c r="I36" s="1" t="s">
        <v>908</v>
      </c>
      <c r="J36">
        <v>1</v>
      </c>
      <c r="L36">
        <f t="shared" si="0"/>
        <v>67</v>
      </c>
      <c r="M36">
        <v>1</v>
      </c>
      <c r="N36">
        <v>0</v>
      </c>
      <c r="O36">
        <v>1</v>
      </c>
    </row>
    <row r="37" spans="1:15" x14ac:dyDescent="0.3">
      <c r="A37" s="2">
        <v>35</v>
      </c>
      <c r="B37" s="1" t="s">
        <v>37</v>
      </c>
      <c r="C37" s="1" t="s">
        <v>74</v>
      </c>
      <c r="D37" s="1">
        <v>48</v>
      </c>
      <c r="E37" s="1">
        <v>0</v>
      </c>
      <c r="F37" s="1" t="s">
        <v>108</v>
      </c>
      <c r="G37" s="1" t="s">
        <v>315</v>
      </c>
      <c r="H37" s="1" t="s">
        <v>613</v>
      </c>
      <c r="I37" s="1" t="s">
        <v>909</v>
      </c>
      <c r="J37">
        <v>1</v>
      </c>
      <c r="L37">
        <f t="shared" si="0"/>
        <v>74</v>
      </c>
      <c r="M37">
        <v>1</v>
      </c>
      <c r="N37">
        <v>0</v>
      </c>
      <c r="O37">
        <v>1</v>
      </c>
    </row>
    <row r="38" spans="1:15" x14ac:dyDescent="0.3">
      <c r="A38" s="2">
        <v>36</v>
      </c>
      <c r="B38" s="1" t="s">
        <v>38</v>
      </c>
      <c r="C38" s="1" t="s">
        <v>75</v>
      </c>
      <c r="D38" s="1">
        <v>48</v>
      </c>
      <c r="E38" s="1">
        <v>0</v>
      </c>
      <c r="F38" s="1" t="s">
        <v>109</v>
      </c>
      <c r="G38" s="1" t="s">
        <v>316</v>
      </c>
      <c r="H38" s="1" t="s">
        <v>614</v>
      </c>
      <c r="I38" s="1" t="s">
        <v>910</v>
      </c>
      <c r="J38">
        <v>1</v>
      </c>
      <c r="L38">
        <f t="shared" si="0"/>
        <v>74</v>
      </c>
      <c r="M38">
        <v>1</v>
      </c>
      <c r="N38">
        <v>0</v>
      </c>
      <c r="O38">
        <v>1</v>
      </c>
    </row>
    <row r="39" spans="1:15" x14ac:dyDescent="0.3">
      <c r="A39" s="2">
        <v>37</v>
      </c>
      <c r="B39" s="1" t="s">
        <v>15</v>
      </c>
      <c r="C39" s="1" t="s">
        <v>75</v>
      </c>
      <c r="D39" s="1">
        <v>17</v>
      </c>
      <c r="E39" s="1">
        <v>0</v>
      </c>
      <c r="F39" s="1" t="s">
        <v>84</v>
      </c>
      <c r="G39" s="1" t="s">
        <v>317</v>
      </c>
      <c r="H39" s="1" t="s">
        <v>615</v>
      </c>
      <c r="I39" s="1" t="s">
        <v>911</v>
      </c>
      <c r="J39">
        <v>1</v>
      </c>
      <c r="L39">
        <f t="shared" si="0"/>
        <v>58.5</v>
      </c>
      <c r="M39">
        <v>1</v>
      </c>
      <c r="N39">
        <v>0</v>
      </c>
      <c r="O39">
        <v>1</v>
      </c>
    </row>
    <row r="40" spans="1:15" x14ac:dyDescent="0.3">
      <c r="A40" s="2">
        <v>38</v>
      </c>
      <c r="B40" s="1" t="s">
        <v>31</v>
      </c>
      <c r="C40" s="1" t="s">
        <v>74</v>
      </c>
      <c r="D40" s="1">
        <v>1</v>
      </c>
      <c r="E40" s="1">
        <v>18</v>
      </c>
      <c r="F40" s="1" t="s">
        <v>99</v>
      </c>
      <c r="G40" s="1" t="s">
        <v>318</v>
      </c>
      <c r="H40" s="1" t="s">
        <v>616</v>
      </c>
      <c r="I40" s="1" t="s">
        <v>912</v>
      </c>
      <c r="J40">
        <v>1</v>
      </c>
      <c r="L40">
        <f t="shared" si="0"/>
        <v>41.5</v>
      </c>
      <c r="M40">
        <v>1</v>
      </c>
      <c r="N40">
        <v>0</v>
      </c>
      <c r="O40">
        <v>1</v>
      </c>
    </row>
    <row r="41" spans="1:15" x14ac:dyDescent="0.3">
      <c r="A41" s="2">
        <v>39</v>
      </c>
      <c r="B41" s="1" t="s">
        <v>35</v>
      </c>
      <c r="C41" s="1" t="s">
        <v>73</v>
      </c>
      <c r="D41" s="1">
        <v>49</v>
      </c>
      <c r="E41" s="1">
        <v>0</v>
      </c>
      <c r="F41" s="1" t="s">
        <v>110</v>
      </c>
      <c r="G41" s="1" t="s">
        <v>319</v>
      </c>
      <c r="H41" s="1" t="s">
        <v>617</v>
      </c>
      <c r="I41" s="1" t="s">
        <v>913</v>
      </c>
      <c r="J41">
        <v>1</v>
      </c>
      <c r="L41">
        <f t="shared" si="0"/>
        <v>74.5</v>
      </c>
      <c r="M41">
        <v>1</v>
      </c>
      <c r="N41">
        <v>0</v>
      </c>
      <c r="O41">
        <v>1</v>
      </c>
    </row>
    <row r="42" spans="1:15" x14ac:dyDescent="0.3">
      <c r="A42" s="2">
        <v>40</v>
      </c>
      <c r="B42" s="1" t="s">
        <v>23</v>
      </c>
      <c r="C42" s="1" t="s">
        <v>72</v>
      </c>
      <c r="D42" s="1">
        <v>47</v>
      </c>
      <c r="E42" s="1">
        <v>0</v>
      </c>
      <c r="F42" s="1" t="s">
        <v>111</v>
      </c>
      <c r="G42" s="1" t="s">
        <v>320</v>
      </c>
      <c r="H42" s="1" t="s">
        <v>618</v>
      </c>
      <c r="I42" s="1" t="s">
        <v>914</v>
      </c>
      <c r="J42">
        <v>1</v>
      </c>
      <c r="L42">
        <f t="shared" si="0"/>
        <v>73.5</v>
      </c>
      <c r="M42">
        <v>1</v>
      </c>
      <c r="N42">
        <v>0</v>
      </c>
      <c r="O42">
        <v>1</v>
      </c>
    </row>
    <row r="43" spans="1:15" x14ac:dyDescent="0.3">
      <c r="A43" s="2">
        <v>41</v>
      </c>
      <c r="B43" s="1" t="s">
        <v>39</v>
      </c>
      <c r="C43" s="1" t="s">
        <v>74</v>
      </c>
      <c r="D43" s="1">
        <v>49</v>
      </c>
      <c r="E43" s="1">
        <v>0</v>
      </c>
      <c r="F43" s="1" t="s">
        <v>112</v>
      </c>
      <c r="G43" s="1" t="s">
        <v>321</v>
      </c>
      <c r="H43" s="1" t="s">
        <v>619</v>
      </c>
      <c r="I43" s="1" t="s">
        <v>915</v>
      </c>
      <c r="J43">
        <v>1</v>
      </c>
      <c r="L43">
        <f t="shared" si="0"/>
        <v>74.5</v>
      </c>
      <c r="M43">
        <v>1</v>
      </c>
      <c r="N43">
        <v>0</v>
      </c>
      <c r="O43">
        <v>1</v>
      </c>
    </row>
    <row r="44" spans="1:15" x14ac:dyDescent="0.3">
      <c r="A44" s="2">
        <v>42</v>
      </c>
      <c r="B44" s="1" t="s">
        <v>40</v>
      </c>
      <c r="C44" s="1" t="s">
        <v>74</v>
      </c>
      <c r="D44" s="1">
        <v>49</v>
      </c>
      <c r="E44" s="1">
        <v>0</v>
      </c>
      <c r="F44" s="1" t="s">
        <v>113</v>
      </c>
      <c r="G44" s="1" t="s">
        <v>322</v>
      </c>
      <c r="H44" s="1" t="s">
        <v>620</v>
      </c>
      <c r="I44" s="1" t="s">
        <v>916</v>
      </c>
      <c r="J44">
        <v>1</v>
      </c>
      <c r="L44">
        <f t="shared" si="0"/>
        <v>74.5</v>
      </c>
      <c r="M44">
        <v>1</v>
      </c>
      <c r="N44">
        <v>0</v>
      </c>
      <c r="O44">
        <v>1</v>
      </c>
    </row>
    <row r="45" spans="1:15" x14ac:dyDescent="0.3">
      <c r="A45" s="2">
        <v>43</v>
      </c>
      <c r="B45" s="1" t="s">
        <v>13</v>
      </c>
      <c r="C45" s="1" t="s">
        <v>74</v>
      </c>
      <c r="D45" s="1">
        <v>34</v>
      </c>
      <c r="E45" s="1">
        <v>0</v>
      </c>
      <c r="F45" s="1" t="s">
        <v>114</v>
      </c>
      <c r="G45" s="1" t="s">
        <v>323</v>
      </c>
      <c r="H45" s="1" t="s">
        <v>621</v>
      </c>
      <c r="I45" s="1" t="s">
        <v>917</v>
      </c>
      <c r="J45">
        <v>1</v>
      </c>
      <c r="L45">
        <f t="shared" si="0"/>
        <v>67</v>
      </c>
      <c r="M45">
        <v>1</v>
      </c>
      <c r="N45">
        <v>0</v>
      </c>
      <c r="O45">
        <v>1</v>
      </c>
    </row>
    <row r="46" spans="1:15" x14ac:dyDescent="0.3">
      <c r="A46" s="2">
        <v>44</v>
      </c>
      <c r="B46" s="1" t="s">
        <v>19</v>
      </c>
      <c r="C46" s="1" t="s">
        <v>74</v>
      </c>
      <c r="D46" s="1">
        <v>44</v>
      </c>
      <c r="E46" s="1">
        <v>0</v>
      </c>
      <c r="F46" s="1" t="s">
        <v>115</v>
      </c>
      <c r="G46" s="1" t="s">
        <v>324</v>
      </c>
      <c r="H46" s="1" t="s">
        <v>622</v>
      </c>
      <c r="I46" s="1" t="s">
        <v>918</v>
      </c>
      <c r="J46">
        <v>1</v>
      </c>
      <c r="L46">
        <f t="shared" si="0"/>
        <v>72</v>
      </c>
      <c r="M46">
        <v>1</v>
      </c>
      <c r="N46">
        <v>0</v>
      </c>
      <c r="O46">
        <v>1</v>
      </c>
    </row>
    <row r="47" spans="1:15" x14ac:dyDescent="0.3">
      <c r="A47" s="2">
        <v>45</v>
      </c>
      <c r="B47" s="1" t="s">
        <v>41</v>
      </c>
      <c r="C47" s="1" t="s">
        <v>72</v>
      </c>
      <c r="D47" s="1">
        <v>48</v>
      </c>
      <c r="E47" s="1">
        <v>0</v>
      </c>
      <c r="F47" s="1" t="s">
        <v>116</v>
      </c>
      <c r="G47" s="1" t="s">
        <v>325</v>
      </c>
      <c r="H47" s="1" t="s">
        <v>623</v>
      </c>
      <c r="I47" s="1" t="s">
        <v>919</v>
      </c>
      <c r="J47">
        <v>1</v>
      </c>
      <c r="L47">
        <f t="shared" si="0"/>
        <v>74</v>
      </c>
      <c r="M47">
        <v>1</v>
      </c>
      <c r="N47">
        <v>0</v>
      </c>
      <c r="O47">
        <v>1</v>
      </c>
    </row>
    <row r="48" spans="1:15" x14ac:dyDescent="0.3">
      <c r="A48" s="2">
        <v>46</v>
      </c>
      <c r="B48" s="1" t="s">
        <v>36</v>
      </c>
      <c r="C48" s="1" t="s">
        <v>74</v>
      </c>
      <c r="D48" s="1">
        <v>50</v>
      </c>
      <c r="E48" s="1">
        <v>0</v>
      </c>
      <c r="F48" s="1" t="s">
        <v>117</v>
      </c>
      <c r="G48" s="1" t="s">
        <v>326</v>
      </c>
      <c r="H48" s="1" t="s">
        <v>624</v>
      </c>
      <c r="I48" s="1" t="s">
        <v>920</v>
      </c>
      <c r="J48">
        <v>1</v>
      </c>
      <c r="L48">
        <f t="shared" si="0"/>
        <v>75</v>
      </c>
      <c r="M48">
        <v>1</v>
      </c>
      <c r="N48">
        <v>0</v>
      </c>
      <c r="O48">
        <v>1</v>
      </c>
    </row>
    <row r="49" spans="1:15" x14ac:dyDescent="0.3">
      <c r="A49" s="2">
        <v>47</v>
      </c>
      <c r="B49" s="1" t="s">
        <v>16</v>
      </c>
      <c r="C49" s="1" t="s">
        <v>72</v>
      </c>
      <c r="D49" s="1">
        <v>49</v>
      </c>
      <c r="E49" s="1">
        <v>0</v>
      </c>
      <c r="F49" s="1" t="s">
        <v>118</v>
      </c>
      <c r="G49" s="1" t="s">
        <v>327</v>
      </c>
      <c r="H49" s="1" t="s">
        <v>625</v>
      </c>
      <c r="I49" s="1" t="s">
        <v>921</v>
      </c>
      <c r="J49">
        <v>1</v>
      </c>
      <c r="L49">
        <f t="shared" si="0"/>
        <v>74.5</v>
      </c>
      <c r="M49">
        <v>1</v>
      </c>
      <c r="N49">
        <v>0</v>
      </c>
      <c r="O49">
        <v>1</v>
      </c>
    </row>
    <row r="50" spans="1:15" x14ac:dyDescent="0.3">
      <c r="A50" s="2">
        <v>48</v>
      </c>
      <c r="B50" s="1" t="s">
        <v>42</v>
      </c>
      <c r="C50" s="1" t="s">
        <v>72</v>
      </c>
      <c r="D50" s="1">
        <v>50</v>
      </c>
      <c r="E50" s="1">
        <v>0</v>
      </c>
      <c r="F50" s="1" t="s">
        <v>119</v>
      </c>
      <c r="G50" s="1" t="s">
        <v>328</v>
      </c>
      <c r="H50" s="1" t="s">
        <v>626</v>
      </c>
      <c r="I50" s="1" t="s">
        <v>922</v>
      </c>
      <c r="J50">
        <v>1</v>
      </c>
      <c r="L50">
        <f t="shared" si="0"/>
        <v>75</v>
      </c>
      <c r="M50">
        <v>1</v>
      </c>
      <c r="N50">
        <v>0</v>
      </c>
      <c r="O50">
        <v>1</v>
      </c>
    </row>
    <row r="51" spans="1:15" x14ac:dyDescent="0.3">
      <c r="A51" s="2">
        <v>49</v>
      </c>
      <c r="B51" s="1" t="s">
        <v>43</v>
      </c>
      <c r="C51" s="1" t="s">
        <v>75</v>
      </c>
      <c r="D51" s="1">
        <v>0</v>
      </c>
      <c r="E51" s="1">
        <v>0</v>
      </c>
      <c r="F51" s="1" t="s">
        <v>120</v>
      </c>
      <c r="G51" s="1" t="s">
        <v>299</v>
      </c>
      <c r="H51" s="1" t="s">
        <v>299</v>
      </c>
      <c r="I51" s="1" t="s">
        <v>923</v>
      </c>
      <c r="J51">
        <v>1</v>
      </c>
      <c r="L51">
        <f t="shared" si="0"/>
        <v>50</v>
      </c>
      <c r="M51">
        <v>1</v>
      </c>
      <c r="N51">
        <v>0</v>
      </c>
      <c r="O51">
        <v>1</v>
      </c>
    </row>
    <row r="52" spans="1:15" x14ac:dyDescent="0.3">
      <c r="A52" s="2">
        <v>50</v>
      </c>
      <c r="B52" s="1" t="s">
        <v>44</v>
      </c>
      <c r="C52" s="1" t="s">
        <v>75</v>
      </c>
      <c r="D52" s="1">
        <v>32</v>
      </c>
      <c r="E52" s="1">
        <v>0</v>
      </c>
      <c r="F52" s="1" t="s">
        <v>121</v>
      </c>
      <c r="G52" s="1" t="s">
        <v>329</v>
      </c>
      <c r="H52" s="1" t="s">
        <v>627</v>
      </c>
      <c r="I52" s="1" t="s">
        <v>924</v>
      </c>
      <c r="J52">
        <v>1</v>
      </c>
      <c r="L52">
        <f t="shared" si="0"/>
        <v>66</v>
      </c>
      <c r="M52">
        <v>1</v>
      </c>
      <c r="N52">
        <v>0</v>
      </c>
      <c r="O52">
        <v>1</v>
      </c>
    </row>
    <row r="53" spans="1:15" x14ac:dyDescent="0.3">
      <c r="A53" s="2">
        <v>51</v>
      </c>
      <c r="B53" s="1" t="s">
        <v>35</v>
      </c>
      <c r="C53" s="1" t="s">
        <v>73</v>
      </c>
      <c r="D53" s="1">
        <v>50</v>
      </c>
      <c r="E53" s="1">
        <v>0</v>
      </c>
      <c r="F53" s="1" t="s">
        <v>122</v>
      </c>
      <c r="G53" s="1" t="s">
        <v>330</v>
      </c>
      <c r="H53" s="1" t="s">
        <v>628</v>
      </c>
      <c r="I53" s="1" t="s">
        <v>925</v>
      </c>
      <c r="J53">
        <v>1</v>
      </c>
      <c r="L53">
        <f t="shared" si="0"/>
        <v>75</v>
      </c>
      <c r="M53">
        <v>1</v>
      </c>
      <c r="N53">
        <v>0</v>
      </c>
      <c r="O53">
        <v>1</v>
      </c>
    </row>
    <row r="54" spans="1:15" x14ac:dyDescent="0.3">
      <c r="A54" s="2">
        <v>52</v>
      </c>
      <c r="B54" s="1" t="s">
        <v>21</v>
      </c>
      <c r="C54" s="1" t="s">
        <v>73</v>
      </c>
      <c r="D54" s="1">
        <v>48</v>
      </c>
      <c r="E54" s="1">
        <v>0</v>
      </c>
      <c r="F54" s="1" t="s">
        <v>123</v>
      </c>
      <c r="G54" s="1" t="s">
        <v>331</v>
      </c>
      <c r="H54" s="1" t="s">
        <v>629</v>
      </c>
      <c r="I54" s="1" t="s">
        <v>926</v>
      </c>
      <c r="J54">
        <v>1</v>
      </c>
      <c r="L54">
        <f t="shared" si="0"/>
        <v>74</v>
      </c>
      <c r="M54">
        <v>1</v>
      </c>
      <c r="N54">
        <v>0</v>
      </c>
      <c r="O54">
        <v>1</v>
      </c>
    </row>
    <row r="55" spans="1:15" x14ac:dyDescent="0.3">
      <c r="A55" s="2">
        <v>53</v>
      </c>
      <c r="B55" s="1" t="s">
        <v>34</v>
      </c>
      <c r="C55" s="1" t="s">
        <v>74</v>
      </c>
      <c r="D55" s="1">
        <v>50</v>
      </c>
      <c r="E55" s="1">
        <v>0</v>
      </c>
      <c r="F55" s="1" t="s">
        <v>103</v>
      </c>
      <c r="G55" s="1" t="s">
        <v>332</v>
      </c>
      <c r="H55" s="1" t="s">
        <v>630</v>
      </c>
      <c r="I55" s="1" t="s">
        <v>927</v>
      </c>
      <c r="J55">
        <v>1</v>
      </c>
      <c r="L55">
        <f t="shared" si="0"/>
        <v>75</v>
      </c>
      <c r="M55">
        <v>1</v>
      </c>
      <c r="N55">
        <v>0</v>
      </c>
      <c r="O55">
        <v>1</v>
      </c>
    </row>
    <row r="56" spans="1:15" x14ac:dyDescent="0.3">
      <c r="A56" s="2">
        <v>54</v>
      </c>
      <c r="B56" s="1" t="s">
        <v>45</v>
      </c>
      <c r="C56" s="1" t="s">
        <v>74</v>
      </c>
      <c r="D56" s="1">
        <v>50</v>
      </c>
      <c r="E56" s="1">
        <v>0</v>
      </c>
      <c r="F56" s="1" t="s">
        <v>114</v>
      </c>
      <c r="G56" s="1" t="s">
        <v>333</v>
      </c>
      <c r="H56" s="1" t="s">
        <v>631</v>
      </c>
      <c r="I56" s="1" t="s">
        <v>928</v>
      </c>
      <c r="J56">
        <v>1</v>
      </c>
      <c r="L56">
        <f t="shared" si="0"/>
        <v>75</v>
      </c>
      <c r="M56">
        <v>1</v>
      </c>
      <c r="N56">
        <v>0</v>
      </c>
      <c r="O56">
        <v>1</v>
      </c>
    </row>
    <row r="57" spans="1:15" x14ac:dyDescent="0.3">
      <c r="A57" s="2">
        <v>55</v>
      </c>
      <c r="B57" s="1" t="s">
        <v>24</v>
      </c>
      <c r="C57" s="1" t="s">
        <v>75</v>
      </c>
      <c r="D57" s="1">
        <v>50</v>
      </c>
      <c r="E57" s="1">
        <v>0</v>
      </c>
      <c r="F57" s="1" t="s">
        <v>124</v>
      </c>
      <c r="G57" s="1" t="s">
        <v>334</v>
      </c>
      <c r="H57" s="1" t="s">
        <v>632</v>
      </c>
      <c r="I57" s="1" t="s">
        <v>929</v>
      </c>
      <c r="J57">
        <v>1</v>
      </c>
      <c r="L57">
        <f t="shared" si="0"/>
        <v>75</v>
      </c>
      <c r="M57">
        <v>1</v>
      </c>
      <c r="N57">
        <v>0</v>
      </c>
      <c r="O57">
        <v>1</v>
      </c>
    </row>
    <row r="58" spans="1:15" x14ac:dyDescent="0.3">
      <c r="A58" s="2">
        <v>56</v>
      </c>
      <c r="B58" s="1" t="s">
        <v>46</v>
      </c>
      <c r="C58" s="1" t="s">
        <v>72</v>
      </c>
      <c r="D58" s="1">
        <v>50</v>
      </c>
      <c r="E58" s="1">
        <v>0</v>
      </c>
      <c r="F58" s="1" t="s">
        <v>125</v>
      </c>
      <c r="G58" s="1" t="s">
        <v>335</v>
      </c>
      <c r="H58" s="1" t="s">
        <v>633</v>
      </c>
      <c r="I58" s="1" t="s">
        <v>930</v>
      </c>
      <c r="J58">
        <v>1</v>
      </c>
      <c r="L58">
        <f t="shared" si="0"/>
        <v>75</v>
      </c>
      <c r="M58">
        <v>1</v>
      </c>
      <c r="N58">
        <v>0</v>
      </c>
      <c r="O58">
        <v>1</v>
      </c>
    </row>
    <row r="59" spans="1:15" x14ac:dyDescent="0.3">
      <c r="A59" s="2">
        <v>57</v>
      </c>
      <c r="B59" s="1" t="s">
        <v>23</v>
      </c>
      <c r="C59" s="1" t="s">
        <v>72</v>
      </c>
      <c r="D59" s="1">
        <v>50</v>
      </c>
      <c r="E59" s="1">
        <v>0</v>
      </c>
      <c r="F59" s="1" t="s">
        <v>126</v>
      </c>
      <c r="G59" s="1" t="s">
        <v>336</v>
      </c>
      <c r="H59" s="1" t="s">
        <v>634</v>
      </c>
      <c r="I59" s="1" t="s">
        <v>931</v>
      </c>
      <c r="J59">
        <v>1</v>
      </c>
      <c r="L59">
        <f t="shared" si="0"/>
        <v>75</v>
      </c>
      <c r="M59">
        <v>1</v>
      </c>
      <c r="N59">
        <v>0</v>
      </c>
      <c r="O59">
        <v>1</v>
      </c>
    </row>
    <row r="60" spans="1:15" x14ac:dyDescent="0.3">
      <c r="A60" s="2">
        <v>58</v>
      </c>
      <c r="B60" s="1" t="s">
        <v>23</v>
      </c>
      <c r="C60" s="1" t="s">
        <v>72</v>
      </c>
      <c r="D60" s="1">
        <v>50</v>
      </c>
      <c r="E60" s="1">
        <v>0</v>
      </c>
      <c r="F60" s="1" t="s">
        <v>127</v>
      </c>
      <c r="G60" s="1" t="s">
        <v>337</v>
      </c>
      <c r="H60" s="1" t="s">
        <v>635</v>
      </c>
      <c r="I60" s="1" t="s">
        <v>932</v>
      </c>
      <c r="J60">
        <v>1</v>
      </c>
      <c r="L60">
        <f t="shared" si="0"/>
        <v>75</v>
      </c>
      <c r="M60">
        <v>1</v>
      </c>
      <c r="N60">
        <v>0</v>
      </c>
      <c r="O60">
        <v>1</v>
      </c>
    </row>
    <row r="61" spans="1:15" x14ac:dyDescent="0.3">
      <c r="A61" s="2">
        <v>59</v>
      </c>
      <c r="B61" s="1" t="s">
        <v>47</v>
      </c>
      <c r="C61" s="1" t="s">
        <v>74</v>
      </c>
      <c r="D61" s="1">
        <v>39</v>
      </c>
      <c r="E61" s="1">
        <v>39</v>
      </c>
      <c r="F61" s="1" t="s">
        <v>128</v>
      </c>
      <c r="G61" s="1" t="s">
        <v>338</v>
      </c>
      <c r="H61" s="1" t="s">
        <v>636</v>
      </c>
      <c r="I61" s="1" t="s">
        <v>933</v>
      </c>
      <c r="J61">
        <v>1</v>
      </c>
      <c r="L61">
        <f t="shared" si="0"/>
        <v>50</v>
      </c>
      <c r="M61">
        <v>1</v>
      </c>
      <c r="N61">
        <v>0</v>
      </c>
      <c r="O61">
        <v>1</v>
      </c>
    </row>
    <row r="62" spans="1:15" x14ac:dyDescent="0.3">
      <c r="A62" s="2">
        <v>60</v>
      </c>
      <c r="B62" s="1" t="s">
        <v>14</v>
      </c>
      <c r="C62" s="1" t="s">
        <v>72</v>
      </c>
      <c r="D62" s="1">
        <v>50</v>
      </c>
      <c r="E62" s="1">
        <v>0</v>
      </c>
      <c r="F62" s="1" t="s">
        <v>83</v>
      </c>
      <c r="G62" s="1" t="s">
        <v>339</v>
      </c>
      <c r="H62" s="1" t="s">
        <v>637</v>
      </c>
      <c r="I62" s="1" t="s">
        <v>934</v>
      </c>
      <c r="J62">
        <v>1</v>
      </c>
      <c r="L62">
        <f t="shared" si="0"/>
        <v>75</v>
      </c>
      <c r="M62">
        <v>1</v>
      </c>
      <c r="N62">
        <v>0</v>
      </c>
      <c r="O62">
        <v>1</v>
      </c>
    </row>
    <row r="63" spans="1:15" x14ac:dyDescent="0.3">
      <c r="A63" s="2">
        <v>61</v>
      </c>
      <c r="B63" s="1" t="s">
        <v>48</v>
      </c>
      <c r="C63" s="1" t="s">
        <v>73</v>
      </c>
      <c r="D63" s="1">
        <v>50</v>
      </c>
      <c r="E63" s="1">
        <v>0</v>
      </c>
      <c r="F63" s="1" t="s">
        <v>129</v>
      </c>
      <c r="G63" s="1" t="s">
        <v>340</v>
      </c>
      <c r="H63" s="1" t="s">
        <v>638</v>
      </c>
      <c r="I63" s="1" t="s">
        <v>935</v>
      </c>
      <c r="J63">
        <v>1</v>
      </c>
      <c r="L63">
        <f t="shared" si="0"/>
        <v>75</v>
      </c>
      <c r="M63">
        <v>1</v>
      </c>
      <c r="N63">
        <v>0</v>
      </c>
      <c r="O63">
        <v>1</v>
      </c>
    </row>
    <row r="64" spans="1:15" x14ac:dyDescent="0.3">
      <c r="A64" s="2">
        <v>62</v>
      </c>
      <c r="B64" s="1" t="s">
        <v>24</v>
      </c>
      <c r="C64" s="1" t="s">
        <v>75</v>
      </c>
      <c r="D64" s="1">
        <v>50</v>
      </c>
      <c r="E64" s="1">
        <v>0</v>
      </c>
      <c r="F64" s="1" t="s">
        <v>130</v>
      </c>
      <c r="G64" s="1" t="s">
        <v>341</v>
      </c>
      <c r="H64" s="1" t="s">
        <v>639</v>
      </c>
      <c r="I64" s="1" t="s">
        <v>936</v>
      </c>
      <c r="J64">
        <v>1</v>
      </c>
      <c r="L64">
        <f t="shared" si="0"/>
        <v>75</v>
      </c>
      <c r="M64">
        <v>1</v>
      </c>
      <c r="N64">
        <v>0</v>
      </c>
      <c r="O64">
        <v>1</v>
      </c>
    </row>
    <row r="65" spans="1:15" x14ac:dyDescent="0.3">
      <c r="A65" s="2">
        <v>63</v>
      </c>
      <c r="B65" s="1" t="s">
        <v>9</v>
      </c>
      <c r="C65" s="1" t="s">
        <v>73</v>
      </c>
      <c r="D65" s="1">
        <v>12</v>
      </c>
      <c r="E65" s="1">
        <v>12</v>
      </c>
      <c r="F65" s="1" t="s">
        <v>131</v>
      </c>
      <c r="G65" s="1" t="s">
        <v>342</v>
      </c>
      <c r="H65" s="1" t="s">
        <v>640</v>
      </c>
      <c r="I65" s="1" t="s">
        <v>937</v>
      </c>
      <c r="J65">
        <v>1</v>
      </c>
      <c r="L65">
        <f t="shared" si="0"/>
        <v>50</v>
      </c>
      <c r="M65">
        <v>1</v>
      </c>
      <c r="N65">
        <v>0</v>
      </c>
      <c r="O65">
        <v>1</v>
      </c>
    </row>
    <row r="66" spans="1:15" x14ac:dyDescent="0.3">
      <c r="A66" s="2">
        <v>64</v>
      </c>
      <c r="B66" s="1" t="s">
        <v>15</v>
      </c>
      <c r="C66" s="1" t="s">
        <v>75</v>
      </c>
      <c r="D66" s="1">
        <v>37</v>
      </c>
      <c r="E66" s="1">
        <v>0</v>
      </c>
      <c r="F66" s="1" t="s">
        <v>84</v>
      </c>
      <c r="G66" s="1" t="s">
        <v>343</v>
      </c>
      <c r="H66" s="1" t="s">
        <v>641</v>
      </c>
      <c r="I66" s="1" t="s">
        <v>938</v>
      </c>
      <c r="J66">
        <v>1</v>
      </c>
      <c r="L66">
        <f t="shared" si="0"/>
        <v>68.5</v>
      </c>
      <c r="M66">
        <v>1</v>
      </c>
      <c r="N66">
        <v>0</v>
      </c>
      <c r="O66">
        <v>1</v>
      </c>
    </row>
    <row r="67" spans="1:15" x14ac:dyDescent="0.3">
      <c r="A67" s="2">
        <v>65</v>
      </c>
      <c r="B67" s="1" t="s">
        <v>49</v>
      </c>
      <c r="C67" s="1" t="s">
        <v>74</v>
      </c>
      <c r="D67" s="1">
        <v>50</v>
      </c>
      <c r="E67" s="1">
        <v>0</v>
      </c>
      <c r="F67" s="1" t="s">
        <v>132</v>
      </c>
      <c r="G67" s="1" t="s">
        <v>344</v>
      </c>
      <c r="H67" s="1" t="s">
        <v>642</v>
      </c>
      <c r="I67" s="1" t="s">
        <v>939</v>
      </c>
      <c r="J67">
        <v>1</v>
      </c>
      <c r="L67">
        <f t="shared" ref="L67:L130" si="1">50+(D67-E67)/2</f>
        <v>75</v>
      </c>
      <c r="M67">
        <v>1</v>
      </c>
      <c r="N67">
        <v>0</v>
      </c>
      <c r="O67">
        <v>1</v>
      </c>
    </row>
    <row r="68" spans="1:15" x14ac:dyDescent="0.3">
      <c r="A68" s="2">
        <v>66</v>
      </c>
      <c r="B68" s="1" t="s">
        <v>50</v>
      </c>
      <c r="C68" s="1" t="s">
        <v>74</v>
      </c>
      <c r="D68" s="1">
        <v>0</v>
      </c>
      <c r="E68" s="1">
        <v>0</v>
      </c>
      <c r="F68" s="1"/>
      <c r="G68" s="1" t="s">
        <v>299</v>
      </c>
      <c r="H68" s="1" t="s">
        <v>299</v>
      </c>
      <c r="I68" s="1" t="s">
        <v>940</v>
      </c>
      <c r="J68">
        <v>1</v>
      </c>
      <c r="L68">
        <f t="shared" si="1"/>
        <v>50</v>
      </c>
      <c r="M68">
        <v>1</v>
      </c>
      <c r="N68">
        <v>0</v>
      </c>
      <c r="O68">
        <v>1</v>
      </c>
    </row>
    <row r="69" spans="1:15" x14ac:dyDescent="0.3">
      <c r="A69" s="2">
        <v>67</v>
      </c>
      <c r="B69" s="1" t="s">
        <v>42</v>
      </c>
      <c r="C69" s="1" t="s">
        <v>72</v>
      </c>
      <c r="D69" s="1">
        <v>49</v>
      </c>
      <c r="E69" s="1">
        <v>0</v>
      </c>
      <c r="F69" s="1" t="s">
        <v>133</v>
      </c>
      <c r="G69" s="1" t="s">
        <v>345</v>
      </c>
      <c r="H69" s="1" t="s">
        <v>643</v>
      </c>
      <c r="I69" s="1" t="s">
        <v>941</v>
      </c>
      <c r="J69">
        <v>1</v>
      </c>
      <c r="L69">
        <f t="shared" si="1"/>
        <v>74.5</v>
      </c>
      <c r="M69">
        <v>1</v>
      </c>
      <c r="N69">
        <v>0</v>
      </c>
      <c r="O69">
        <v>1</v>
      </c>
    </row>
    <row r="70" spans="1:15" x14ac:dyDescent="0.3">
      <c r="A70" s="2">
        <v>68</v>
      </c>
      <c r="B70" s="1" t="s">
        <v>51</v>
      </c>
      <c r="C70" s="1" t="s">
        <v>74</v>
      </c>
      <c r="D70" s="1">
        <v>1</v>
      </c>
      <c r="E70" s="1">
        <v>0</v>
      </c>
      <c r="F70" s="1" t="s">
        <v>79</v>
      </c>
      <c r="G70" s="1" t="s">
        <v>346</v>
      </c>
      <c r="H70" s="1" t="s">
        <v>299</v>
      </c>
      <c r="I70" s="1" t="s">
        <v>942</v>
      </c>
      <c r="J70">
        <v>1</v>
      </c>
      <c r="L70">
        <f t="shared" si="1"/>
        <v>50.5</v>
      </c>
      <c r="M70">
        <v>1</v>
      </c>
      <c r="N70">
        <v>0</v>
      </c>
      <c r="O70">
        <v>1</v>
      </c>
    </row>
    <row r="71" spans="1:15" x14ac:dyDescent="0.3">
      <c r="A71" s="2">
        <v>69</v>
      </c>
      <c r="B71" s="1" t="s">
        <v>22</v>
      </c>
      <c r="C71" s="1" t="s">
        <v>74</v>
      </c>
      <c r="D71" s="1">
        <v>1</v>
      </c>
      <c r="E71" s="1">
        <v>0</v>
      </c>
      <c r="F71" s="1" t="s">
        <v>134</v>
      </c>
      <c r="G71" s="1" t="s">
        <v>347</v>
      </c>
      <c r="H71" s="1" t="s">
        <v>299</v>
      </c>
      <c r="I71" s="1" t="s">
        <v>943</v>
      </c>
      <c r="J71">
        <v>1</v>
      </c>
      <c r="L71">
        <f t="shared" si="1"/>
        <v>50.5</v>
      </c>
      <c r="M71">
        <v>1</v>
      </c>
      <c r="N71">
        <v>0</v>
      </c>
      <c r="O71">
        <v>1</v>
      </c>
    </row>
    <row r="72" spans="1:15" x14ac:dyDescent="0.3">
      <c r="A72" s="2">
        <v>70</v>
      </c>
      <c r="B72" s="1" t="s">
        <v>52</v>
      </c>
      <c r="C72" s="1" t="s">
        <v>72</v>
      </c>
      <c r="D72" s="1">
        <v>13</v>
      </c>
      <c r="E72" s="1">
        <v>13</v>
      </c>
      <c r="F72" s="1" t="s">
        <v>135</v>
      </c>
      <c r="G72" s="1" t="s">
        <v>348</v>
      </c>
      <c r="H72" s="1" t="s">
        <v>644</v>
      </c>
      <c r="I72" s="1" t="s">
        <v>944</v>
      </c>
      <c r="J72">
        <v>1</v>
      </c>
      <c r="L72">
        <f t="shared" si="1"/>
        <v>50</v>
      </c>
      <c r="M72">
        <v>1</v>
      </c>
      <c r="N72">
        <v>0</v>
      </c>
      <c r="O72">
        <v>1</v>
      </c>
    </row>
    <row r="73" spans="1:15" x14ac:dyDescent="0.3">
      <c r="A73" s="2">
        <v>71</v>
      </c>
      <c r="B73" s="1" t="s">
        <v>24</v>
      </c>
      <c r="C73" s="1" t="s">
        <v>75</v>
      </c>
      <c r="D73" s="1">
        <v>49</v>
      </c>
      <c r="E73" s="1">
        <v>0</v>
      </c>
      <c r="F73" s="1" t="s">
        <v>136</v>
      </c>
      <c r="G73" s="1" t="s">
        <v>349</v>
      </c>
      <c r="H73" s="1" t="s">
        <v>645</v>
      </c>
      <c r="I73" s="1" t="s">
        <v>945</v>
      </c>
      <c r="J73">
        <v>1</v>
      </c>
      <c r="L73">
        <f t="shared" si="1"/>
        <v>74.5</v>
      </c>
      <c r="M73">
        <v>1</v>
      </c>
      <c r="N73">
        <v>0</v>
      </c>
      <c r="O73">
        <v>1</v>
      </c>
    </row>
    <row r="74" spans="1:15" x14ac:dyDescent="0.3">
      <c r="A74" s="2">
        <v>72</v>
      </c>
      <c r="B74" s="1" t="s">
        <v>53</v>
      </c>
      <c r="C74" s="1" t="s">
        <v>74</v>
      </c>
      <c r="D74" s="1">
        <v>48</v>
      </c>
      <c r="E74" s="1">
        <v>1</v>
      </c>
      <c r="F74" s="1" t="s">
        <v>120</v>
      </c>
      <c r="G74" s="1" t="s">
        <v>350</v>
      </c>
      <c r="H74" s="1" t="s">
        <v>646</v>
      </c>
      <c r="I74" s="1" t="s">
        <v>946</v>
      </c>
      <c r="J74">
        <v>1</v>
      </c>
      <c r="L74">
        <f t="shared" si="1"/>
        <v>73.5</v>
      </c>
      <c r="M74">
        <v>1</v>
      </c>
      <c r="N74">
        <v>0</v>
      </c>
      <c r="O74">
        <v>1</v>
      </c>
    </row>
    <row r="75" spans="1:15" x14ac:dyDescent="0.3">
      <c r="A75" s="2">
        <v>73</v>
      </c>
      <c r="B75" s="1" t="s">
        <v>27</v>
      </c>
      <c r="C75" s="1" t="s">
        <v>76</v>
      </c>
      <c r="D75" s="1">
        <v>50</v>
      </c>
      <c r="E75" s="1">
        <v>0</v>
      </c>
      <c r="F75" s="1" t="s">
        <v>91</v>
      </c>
      <c r="G75" s="1" t="s">
        <v>351</v>
      </c>
      <c r="H75" s="1" t="s">
        <v>647</v>
      </c>
      <c r="I75" s="1" t="s">
        <v>947</v>
      </c>
      <c r="J75">
        <v>1</v>
      </c>
      <c r="L75">
        <f t="shared" si="1"/>
        <v>75</v>
      </c>
      <c r="M75">
        <v>1</v>
      </c>
      <c r="N75">
        <v>0</v>
      </c>
      <c r="O75">
        <v>1</v>
      </c>
    </row>
    <row r="76" spans="1:15" x14ac:dyDescent="0.3">
      <c r="A76" s="2">
        <v>74</v>
      </c>
      <c r="B76" s="1" t="s">
        <v>34</v>
      </c>
      <c r="C76" s="1" t="s">
        <v>74</v>
      </c>
      <c r="D76" s="1">
        <v>50</v>
      </c>
      <c r="E76" s="1">
        <v>0</v>
      </c>
      <c r="F76" s="1" t="s">
        <v>103</v>
      </c>
      <c r="G76" s="1" t="s">
        <v>352</v>
      </c>
      <c r="H76" s="1" t="s">
        <v>648</v>
      </c>
      <c r="I76" s="1" t="s">
        <v>948</v>
      </c>
      <c r="J76">
        <v>1</v>
      </c>
      <c r="L76">
        <f t="shared" si="1"/>
        <v>75</v>
      </c>
      <c r="M76">
        <v>1</v>
      </c>
      <c r="N76">
        <v>0</v>
      </c>
      <c r="O76">
        <v>1</v>
      </c>
    </row>
    <row r="77" spans="1:15" x14ac:dyDescent="0.3">
      <c r="A77" s="2">
        <v>75</v>
      </c>
      <c r="B77" s="1" t="s">
        <v>29</v>
      </c>
      <c r="C77" s="1" t="s">
        <v>73</v>
      </c>
      <c r="D77" s="1">
        <v>50</v>
      </c>
      <c r="E77" s="1">
        <v>0</v>
      </c>
      <c r="F77" s="1" t="s">
        <v>137</v>
      </c>
      <c r="G77" s="1" t="s">
        <v>353</v>
      </c>
      <c r="H77" s="1" t="s">
        <v>649</v>
      </c>
      <c r="I77" s="1" t="s">
        <v>949</v>
      </c>
      <c r="J77">
        <v>1</v>
      </c>
      <c r="L77">
        <f t="shared" si="1"/>
        <v>75</v>
      </c>
      <c r="M77">
        <v>1</v>
      </c>
      <c r="N77">
        <v>0</v>
      </c>
      <c r="O77">
        <v>1</v>
      </c>
    </row>
    <row r="78" spans="1:15" x14ac:dyDescent="0.3">
      <c r="A78" s="2">
        <v>76</v>
      </c>
      <c r="B78" s="1" t="s">
        <v>42</v>
      </c>
      <c r="C78" s="1" t="s">
        <v>72</v>
      </c>
      <c r="D78" s="1">
        <v>50</v>
      </c>
      <c r="E78" s="1">
        <v>1</v>
      </c>
      <c r="F78" s="1" t="s">
        <v>138</v>
      </c>
      <c r="G78" s="1" t="s">
        <v>354</v>
      </c>
      <c r="H78" s="1" t="s">
        <v>650</v>
      </c>
      <c r="I78" s="1" t="s">
        <v>950</v>
      </c>
      <c r="J78">
        <v>1</v>
      </c>
      <c r="L78">
        <f t="shared" si="1"/>
        <v>74.5</v>
      </c>
      <c r="M78">
        <v>1</v>
      </c>
      <c r="N78">
        <v>0</v>
      </c>
      <c r="O78">
        <v>1</v>
      </c>
    </row>
    <row r="79" spans="1:15" x14ac:dyDescent="0.3">
      <c r="A79" s="2">
        <v>77</v>
      </c>
      <c r="B79" s="1" t="s">
        <v>32</v>
      </c>
      <c r="C79" s="1" t="s">
        <v>74</v>
      </c>
      <c r="D79" s="1">
        <v>46</v>
      </c>
      <c r="E79" s="1">
        <v>0</v>
      </c>
      <c r="F79" s="1" t="s">
        <v>139</v>
      </c>
      <c r="G79" s="1" t="s">
        <v>355</v>
      </c>
      <c r="H79" s="1" t="s">
        <v>651</v>
      </c>
      <c r="I79" s="1" t="s">
        <v>951</v>
      </c>
      <c r="J79">
        <v>1</v>
      </c>
      <c r="L79">
        <f t="shared" si="1"/>
        <v>73</v>
      </c>
      <c r="M79">
        <v>1</v>
      </c>
      <c r="N79">
        <v>0</v>
      </c>
      <c r="O79">
        <v>1</v>
      </c>
    </row>
    <row r="80" spans="1:15" x14ac:dyDescent="0.3">
      <c r="A80" s="2">
        <v>78</v>
      </c>
      <c r="B80" s="1" t="s">
        <v>54</v>
      </c>
      <c r="C80" s="1" t="s">
        <v>73</v>
      </c>
      <c r="D80" s="1">
        <v>12</v>
      </c>
      <c r="E80" s="1">
        <v>8</v>
      </c>
      <c r="F80" s="1" t="s">
        <v>140</v>
      </c>
      <c r="G80" s="1" t="s">
        <v>356</v>
      </c>
      <c r="H80" s="1" t="s">
        <v>652</v>
      </c>
      <c r="I80" s="1" t="s">
        <v>952</v>
      </c>
      <c r="J80">
        <v>1</v>
      </c>
      <c r="L80">
        <f t="shared" si="1"/>
        <v>52</v>
      </c>
      <c r="M80">
        <v>1</v>
      </c>
      <c r="N80">
        <v>0</v>
      </c>
      <c r="O80">
        <v>1</v>
      </c>
    </row>
    <row r="81" spans="1:15" x14ac:dyDescent="0.3">
      <c r="A81" s="2">
        <v>79</v>
      </c>
      <c r="B81" s="1" t="s">
        <v>33</v>
      </c>
      <c r="C81" s="1" t="s">
        <v>74</v>
      </c>
      <c r="D81" s="1">
        <v>42</v>
      </c>
      <c r="E81" s="1">
        <v>1</v>
      </c>
      <c r="F81" s="1" t="s">
        <v>134</v>
      </c>
      <c r="G81" s="1" t="s">
        <v>357</v>
      </c>
      <c r="H81" s="1" t="s">
        <v>653</v>
      </c>
      <c r="I81" s="1" t="s">
        <v>953</v>
      </c>
      <c r="J81">
        <v>1</v>
      </c>
      <c r="L81">
        <f t="shared" si="1"/>
        <v>70.5</v>
      </c>
      <c r="M81">
        <v>1</v>
      </c>
      <c r="N81">
        <v>0</v>
      </c>
      <c r="O81">
        <v>1</v>
      </c>
    </row>
    <row r="82" spans="1:15" x14ac:dyDescent="0.3">
      <c r="A82" s="2">
        <v>80</v>
      </c>
      <c r="B82" s="1" t="s">
        <v>52</v>
      </c>
      <c r="C82" s="1" t="s">
        <v>72</v>
      </c>
      <c r="D82" s="1">
        <v>14</v>
      </c>
      <c r="E82" s="1">
        <v>4</v>
      </c>
      <c r="F82" s="1" t="s">
        <v>141</v>
      </c>
      <c r="G82" s="1" t="s">
        <v>358</v>
      </c>
      <c r="H82" s="1" t="s">
        <v>654</v>
      </c>
      <c r="I82" s="1" t="s">
        <v>954</v>
      </c>
      <c r="J82">
        <v>1</v>
      </c>
      <c r="L82">
        <f t="shared" si="1"/>
        <v>55</v>
      </c>
      <c r="M82">
        <v>1</v>
      </c>
      <c r="N82">
        <v>0</v>
      </c>
      <c r="O82">
        <v>1</v>
      </c>
    </row>
    <row r="83" spans="1:15" x14ac:dyDescent="0.3">
      <c r="A83" s="2">
        <v>81</v>
      </c>
      <c r="B83" s="1" t="s">
        <v>20</v>
      </c>
      <c r="C83" s="1" t="s">
        <v>72</v>
      </c>
      <c r="D83" s="1">
        <v>50</v>
      </c>
      <c r="E83" s="1">
        <v>0</v>
      </c>
      <c r="F83" s="1" t="s">
        <v>142</v>
      </c>
      <c r="G83" s="1" t="s">
        <v>359</v>
      </c>
      <c r="H83" s="1" t="s">
        <v>655</v>
      </c>
      <c r="I83" s="1" t="s">
        <v>955</v>
      </c>
      <c r="J83">
        <v>1</v>
      </c>
      <c r="L83">
        <f t="shared" si="1"/>
        <v>75</v>
      </c>
      <c r="M83">
        <v>1</v>
      </c>
      <c r="N83">
        <v>0</v>
      </c>
      <c r="O83">
        <v>1</v>
      </c>
    </row>
    <row r="84" spans="1:15" x14ac:dyDescent="0.3">
      <c r="A84" s="2">
        <v>82</v>
      </c>
      <c r="B84" s="1" t="s">
        <v>41</v>
      </c>
      <c r="C84" s="1" t="s">
        <v>72</v>
      </c>
      <c r="D84" s="1">
        <v>50</v>
      </c>
      <c r="E84" s="1">
        <v>0</v>
      </c>
      <c r="F84" s="1" t="s">
        <v>143</v>
      </c>
      <c r="G84" s="1" t="s">
        <v>360</v>
      </c>
      <c r="H84" s="1" t="s">
        <v>656</v>
      </c>
      <c r="I84" s="1" t="s">
        <v>956</v>
      </c>
      <c r="J84">
        <v>1</v>
      </c>
      <c r="L84">
        <f t="shared" si="1"/>
        <v>75</v>
      </c>
      <c r="M84">
        <v>1</v>
      </c>
      <c r="N84">
        <v>0</v>
      </c>
      <c r="O84">
        <v>1</v>
      </c>
    </row>
    <row r="85" spans="1:15" x14ac:dyDescent="0.3">
      <c r="A85" s="2">
        <v>83</v>
      </c>
      <c r="B85" s="1" t="s">
        <v>55</v>
      </c>
      <c r="C85" s="1" t="s">
        <v>75</v>
      </c>
      <c r="D85" s="1">
        <v>8</v>
      </c>
      <c r="E85" s="1">
        <v>5</v>
      </c>
      <c r="F85" s="1" t="s">
        <v>144</v>
      </c>
      <c r="G85" s="1" t="s">
        <v>361</v>
      </c>
      <c r="H85" s="1" t="s">
        <v>657</v>
      </c>
      <c r="I85" s="1" t="s">
        <v>957</v>
      </c>
      <c r="J85">
        <v>1</v>
      </c>
      <c r="L85">
        <f t="shared" si="1"/>
        <v>51.5</v>
      </c>
      <c r="M85">
        <v>1</v>
      </c>
      <c r="N85">
        <v>0</v>
      </c>
      <c r="O85">
        <v>1</v>
      </c>
    </row>
    <row r="86" spans="1:15" x14ac:dyDescent="0.3">
      <c r="A86" s="2">
        <v>84</v>
      </c>
      <c r="B86" s="1" t="s">
        <v>39</v>
      </c>
      <c r="C86" s="1" t="s">
        <v>74</v>
      </c>
      <c r="D86" s="1">
        <v>50</v>
      </c>
      <c r="E86" s="1">
        <v>0</v>
      </c>
      <c r="F86" s="1" t="s">
        <v>145</v>
      </c>
      <c r="G86" s="1" t="s">
        <v>362</v>
      </c>
      <c r="H86" s="1" t="s">
        <v>658</v>
      </c>
      <c r="I86" s="1" t="s">
        <v>958</v>
      </c>
      <c r="J86">
        <v>1</v>
      </c>
      <c r="L86">
        <f t="shared" si="1"/>
        <v>75</v>
      </c>
      <c r="M86">
        <v>1</v>
      </c>
      <c r="N86">
        <v>0</v>
      </c>
      <c r="O86">
        <v>1</v>
      </c>
    </row>
    <row r="87" spans="1:15" x14ac:dyDescent="0.3">
      <c r="A87" s="2">
        <v>85</v>
      </c>
      <c r="B87" s="1" t="s">
        <v>36</v>
      </c>
      <c r="C87" s="1" t="s">
        <v>74</v>
      </c>
      <c r="D87" s="1">
        <v>45</v>
      </c>
      <c r="E87" s="1">
        <v>0</v>
      </c>
      <c r="F87" s="1" t="s">
        <v>146</v>
      </c>
      <c r="G87" s="1" t="s">
        <v>363</v>
      </c>
      <c r="H87" s="1" t="s">
        <v>659</v>
      </c>
      <c r="I87" s="1" t="s">
        <v>959</v>
      </c>
      <c r="J87">
        <v>1</v>
      </c>
      <c r="L87">
        <f t="shared" si="1"/>
        <v>72.5</v>
      </c>
      <c r="M87">
        <v>1</v>
      </c>
      <c r="N87">
        <v>0</v>
      </c>
      <c r="O87">
        <v>1</v>
      </c>
    </row>
    <row r="88" spans="1:15" x14ac:dyDescent="0.3">
      <c r="A88" s="2">
        <v>86</v>
      </c>
      <c r="B88" s="1" t="s">
        <v>46</v>
      </c>
      <c r="C88" s="1" t="s">
        <v>72</v>
      </c>
      <c r="D88" s="1">
        <v>49</v>
      </c>
      <c r="E88" s="1">
        <v>0</v>
      </c>
      <c r="F88" s="1" t="s">
        <v>147</v>
      </c>
      <c r="G88" s="1" t="s">
        <v>364</v>
      </c>
      <c r="H88" s="1" t="s">
        <v>660</v>
      </c>
      <c r="I88" s="1" t="s">
        <v>960</v>
      </c>
      <c r="J88">
        <v>1</v>
      </c>
      <c r="L88">
        <f t="shared" si="1"/>
        <v>74.5</v>
      </c>
      <c r="M88">
        <v>1</v>
      </c>
      <c r="N88">
        <v>0</v>
      </c>
      <c r="O88">
        <v>1</v>
      </c>
    </row>
    <row r="89" spans="1:15" x14ac:dyDescent="0.3">
      <c r="A89" s="2">
        <v>87</v>
      </c>
      <c r="B89" s="1" t="s">
        <v>54</v>
      </c>
      <c r="C89" s="1" t="s">
        <v>73</v>
      </c>
      <c r="D89" s="1">
        <v>12</v>
      </c>
      <c r="E89" s="1">
        <v>7</v>
      </c>
      <c r="F89" s="1" t="s">
        <v>148</v>
      </c>
      <c r="G89" s="1" t="s">
        <v>365</v>
      </c>
      <c r="H89" s="1" t="s">
        <v>661</v>
      </c>
      <c r="I89" s="1" t="s">
        <v>961</v>
      </c>
      <c r="J89">
        <v>1</v>
      </c>
      <c r="L89">
        <f t="shared" si="1"/>
        <v>52.5</v>
      </c>
      <c r="M89">
        <v>1</v>
      </c>
      <c r="N89">
        <v>0</v>
      </c>
      <c r="O89">
        <v>1</v>
      </c>
    </row>
    <row r="90" spans="1:15" x14ac:dyDescent="0.3">
      <c r="A90" s="2">
        <v>88</v>
      </c>
      <c r="B90" s="1" t="s">
        <v>49</v>
      </c>
      <c r="C90" s="1" t="s">
        <v>74</v>
      </c>
      <c r="D90" s="1">
        <v>50</v>
      </c>
      <c r="E90" s="1">
        <v>0</v>
      </c>
      <c r="F90" s="1" t="s">
        <v>149</v>
      </c>
      <c r="G90" s="1" t="s">
        <v>366</v>
      </c>
      <c r="H90" s="1" t="s">
        <v>662</v>
      </c>
      <c r="I90" s="1" t="s">
        <v>962</v>
      </c>
      <c r="J90">
        <v>1</v>
      </c>
      <c r="L90">
        <f t="shared" si="1"/>
        <v>75</v>
      </c>
      <c r="M90">
        <v>1</v>
      </c>
      <c r="N90">
        <v>0</v>
      </c>
      <c r="O90">
        <v>1</v>
      </c>
    </row>
    <row r="91" spans="1:15" x14ac:dyDescent="0.3">
      <c r="A91" s="2">
        <v>89</v>
      </c>
      <c r="B91" s="1" t="s">
        <v>28</v>
      </c>
      <c r="C91" s="1" t="s">
        <v>72</v>
      </c>
      <c r="D91" s="1">
        <v>47</v>
      </c>
      <c r="E91" s="1">
        <v>1</v>
      </c>
      <c r="F91" s="1" t="s">
        <v>150</v>
      </c>
      <c r="G91" s="1" t="s">
        <v>367</v>
      </c>
      <c r="H91" s="1" t="s">
        <v>663</v>
      </c>
      <c r="I91" s="1" t="s">
        <v>963</v>
      </c>
      <c r="J91">
        <v>1</v>
      </c>
      <c r="L91">
        <f t="shared" si="1"/>
        <v>73</v>
      </c>
      <c r="M91">
        <v>1</v>
      </c>
      <c r="N91">
        <v>0</v>
      </c>
      <c r="O91">
        <v>1</v>
      </c>
    </row>
    <row r="92" spans="1:15" x14ac:dyDescent="0.3">
      <c r="A92" s="2">
        <v>90</v>
      </c>
      <c r="B92" s="1" t="s">
        <v>56</v>
      </c>
      <c r="C92" s="1" t="s">
        <v>76</v>
      </c>
      <c r="D92" s="1">
        <v>50</v>
      </c>
      <c r="E92" s="1">
        <v>0</v>
      </c>
      <c r="F92" s="1" t="s">
        <v>151</v>
      </c>
      <c r="G92" s="1" t="s">
        <v>368</v>
      </c>
      <c r="H92" s="1" t="s">
        <v>664</v>
      </c>
      <c r="I92" s="1" t="s">
        <v>964</v>
      </c>
      <c r="J92">
        <v>1</v>
      </c>
      <c r="L92">
        <f t="shared" si="1"/>
        <v>75</v>
      </c>
      <c r="M92">
        <v>1</v>
      </c>
      <c r="N92">
        <v>0</v>
      </c>
      <c r="O92">
        <v>1</v>
      </c>
    </row>
    <row r="93" spans="1:15" x14ac:dyDescent="0.3">
      <c r="A93" s="2">
        <v>91</v>
      </c>
      <c r="B93" s="1" t="s">
        <v>57</v>
      </c>
      <c r="C93" s="1" t="s">
        <v>72</v>
      </c>
      <c r="D93" s="1">
        <v>49</v>
      </c>
      <c r="E93" s="1">
        <v>50</v>
      </c>
      <c r="F93" s="1" t="s">
        <v>152</v>
      </c>
      <c r="G93" s="1" t="s">
        <v>369</v>
      </c>
      <c r="H93" s="1" t="s">
        <v>665</v>
      </c>
      <c r="I93" s="1" t="s">
        <v>965</v>
      </c>
      <c r="J93">
        <v>1</v>
      </c>
      <c r="L93">
        <f t="shared" si="1"/>
        <v>49.5</v>
      </c>
      <c r="M93">
        <v>1</v>
      </c>
      <c r="N93">
        <v>0</v>
      </c>
      <c r="O93">
        <v>1</v>
      </c>
    </row>
    <row r="94" spans="1:15" x14ac:dyDescent="0.3">
      <c r="A94" s="2">
        <v>92</v>
      </c>
      <c r="B94" s="1" t="s">
        <v>12</v>
      </c>
      <c r="C94" s="1" t="s">
        <v>74</v>
      </c>
      <c r="D94" s="1">
        <v>50</v>
      </c>
      <c r="E94" s="1">
        <v>0</v>
      </c>
      <c r="F94" s="1" t="s">
        <v>153</v>
      </c>
      <c r="G94" s="1" t="s">
        <v>370</v>
      </c>
      <c r="H94" s="1" t="s">
        <v>666</v>
      </c>
      <c r="I94" s="1" t="s">
        <v>966</v>
      </c>
      <c r="J94">
        <v>1</v>
      </c>
      <c r="L94">
        <f t="shared" si="1"/>
        <v>75</v>
      </c>
      <c r="M94">
        <v>1</v>
      </c>
      <c r="N94">
        <v>0</v>
      </c>
      <c r="O94">
        <v>1</v>
      </c>
    </row>
    <row r="95" spans="1:15" x14ac:dyDescent="0.3">
      <c r="A95" s="2">
        <v>93</v>
      </c>
      <c r="B95" s="1" t="s">
        <v>58</v>
      </c>
      <c r="C95" s="1" t="s">
        <v>72</v>
      </c>
      <c r="D95" s="1">
        <v>24</v>
      </c>
      <c r="E95" s="1">
        <v>30</v>
      </c>
      <c r="F95" s="1" t="s">
        <v>154</v>
      </c>
      <c r="G95" s="1" t="s">
        <v>371</v>
      </c>
      <c r="H95" s="1" t="s">
        <v>667</v>
      </c>
      <c r="I95" s="1" t="s">
        <v>967</v>
      </c>
      <c r="J95">
        <v>1</v>
      </c>
      <c r="L95">
        <f t="shared" si="1"/>
        <v>47</v>
      </c>
      <c r="M95">
        <v>1</v>
      </c>
      <c r="N95">
        <v>0</v>
      </c>
      <c r="O95">
        <v>1</v>
      </c>
    </row>
    <row r="96" spans="1:15" x14ac:dyDescent="0.3">
      <c r="A96" s="2">
        <v>94</v>
      </c>
      <c r="B96" s="1" t="s">
        <v>55</v>
      </c>
      <c r="C96" s="1" t="s">
        <v>75</v>
      </c>
      <c r="D96" s="1">
        <v>1</v>
      </c>
      <c r="E96" s="1">
        <v>0</v>
      </c>
      <c r="F96" s="1" t="s">
        <v>144</v>
      </c>
      <c r="G96" s="1" t="s">
        <v>372</v>
      </c>
      <c r="H96" s="1" t="s">
        <v>299</v>
      </c>
      <c r="I96" s="1" t="s">
        <v>968</v>
      </c>
      <c r="J96">
        <v>1</v>
      </c>
      <c r="L96">
        <f t="shared" si="1"/>
        <v>50.5</v>
      </c>
      <c r="M96">
        <v>1</v>
      </c>
      <c r="N96">
        <v>0</v>
      </c>
      <c r="O96">
        <v>1</v>
      </c>
    </row>
    <row r="97" spans="1:15" x14ac:dyDescent="0.3">
      <c r="A97" s="2">
        <v>95</v>
      </c>
      <c r="B97" s="1" t="s">
        <v>37</v>
      </c>
      <c r="C97" s="1" t="s">
        <v>74</v>
      </c>
      <c r="D97" s="1">
        <v>49</v>
      </c>
      <c r="E97" s="1">
        <v>0</v>
      </c>
      <c r="F97" s="1" t="s">
        <v>155</v>
      </c>
      <c r="G97" s="1" t="s">
        <v>373</v>
      </c>
      <c r="H97" s="1" t="s">
        <v>668</v>
      </c>
      <c r="I97" s="1" t="s">
        <v>969</v>
      </c>
      <c r="J97">
        <v>1</v>
      </c>
      <c r="L97">
        <f t="shared" si="1"/>
        <v>74.5</v>
      </c>
      <c r="M97">
        <v>1</v>
      </c>
      <c r="N97">
        <v>0</v>
      </c>
      <c r="O97">
        <v>1</v>
      </c>
    </row>
    <row r="98" spans="1:15" x14ac:dyDescent="0.3">
      <c r="A98" s="2">
        <v>96</v>
      </c>
      <c r="B98" s="1" t="s">
        <v>37</v>
      </c>
      <c r="C98" s="1" t="s">
        <v>74</v>
      </c>
      <c r="D98" s="1">
        <v>50</v>
      </c>
      <c r="E98" s="1">
        <v>0</v>
      </c>
      <c r="F98" s="1" t="s">
        <v>156</v>
      </c>
      <c r="G98" s="1" t="s">
        <v>374</v>
      </c>
      <c r="H98" s="1" t="s">
        <v>669</v>
      </c>
      <c r="I98" s="1" t="s">
        <v>970</v>
      </c>
      <c r="J98">
        <v>1</v>
      </c>
      <c r="L98">
        <f t="shared" si="1"/>
        <v>75</v>
      </c>
      <c r="M98">
        <v>1</v>
      </c>
      <c r="N98">
        <v>0</v>
      </c>
      <c r="O98">
        <v>1</v>
      </c>
    </row>
    <row r="99" spans="1:15" x14ac:dyDescent="0.3">
      <c r="A99" s="2">
        <v>97</v>
      </c>
      <c r="B99" s="1" t="s">
        <v>59</v>
      </c>
      <c r="C99" s="1" t="s">
        <v>72</v>
      </c>
      <c r="D99" s="1">
        <v>0</v>
      </c>
      <c r="E99" s="1">
        <v>0</v>
      </c>
      <c r="F99" s="1"/>
      <c r="G99" s="1" t="s">
        <v>299</v>
      </c>
      <c r="H99" s="1" t="s">
        <v>299</v>
      </c>
      <c r="I99" s="1" t="s">
        <v>971</v>
      </c>
      <c r="J99">
        <v>1</v>
      </c>
      <c r="L99">
        <f t="shared" si="1"/>
        <v>50</v>
      </c>
      <c r="M99">
        <v>1</v>
      </c>
      <c r="N99">
        <v>0</v>
      </c>
      <c r="O99">
        <v>1</v>
      </c>
    </row>
    <row r="100" spans="1:15" x14ac:dyDescent="0.3">
      <c r="A100" s="2">
        <v>98</v>
      </c>
      <c r="B100" s="1" t="s">
        <v>33</v>
      </c>
      <c r="C100" s="1" t="s">
        <v>74</v>
      </c>
      <c r="D100" s="1">
        <v>50</v>
      </c>
      <c r="E100" s="1">
        <v>1</v>
      </c>
      <c r="F100" s="1" t="s">
        <v>134</v>
      </c>
      <c r="G100" s="1" t="s">
        <v>375</v>
      </c>
      <c r="H100" s="1" t="s">
        <v>670</v>
      </c>
      <c r="I100" s="1" t="s">
        <v>972</v>
      </c>
      <c r="J100">
        <v>1</v>
      </c>
      <c r="L100">
        <f t="shared" si="1"/>
        <v>74.5</v>
      </c>
      <c r="M100">
        <v>1</v>
      </c>
      <c r="N100">
        <v>0</v>
      </c>
      <c r="O100">
        <v>1</v>
      </c>
    </row>
    <row r="101" spans="1:15" x14ac:dyDescent="0.3">
      <c r="A101" s="2">
        <v>99</v>
      </c>
      <c r="B101" s="1" t="s">
        <v>56</v>
      </c>
      <c r="C101" s="1" t="s">
        <v>76</v>
      </c>
      <c r="D101" s="1">
        <v>50</v>
      </c>
      <c r="E101" s="1">
        <v>0</v>
      </c>
      <c r="F101" s="1" t="s">
        <v>151</v>
      </c>
      <c r="G101" s="1" t="s">
        <v>376</v>
      </c>
      <c r="H101" s="1" t="s">
        <v>671</v>
      </c>
      <c r="I101" s="1" t="s">
        <v>973</v>
      </c>
      <c r="J101">
        <v>1</v>
      </c>
      <c r="L101">
        <f t="shared" si="1"/>
        <v>75</v>
      </c>
      <c r="M101">
        <v>1</v>
      </c>
      <c r="N101">
        <v>0</v>
      </c>
      <c r="O101">
        <v>1</v>
      </c>
    </row>
    <row r="102" spans="1:15" x14ac:dyDescent="0.3">
      <c r="A102" s="2">
        <v>100</v>
      </c>
      <c r="B102" s="1" t="s">
        <v>16</v>
      </c>
      <c r="C102" s="1" t="s">
        <v>72</v>
      </c>
      <c r="D102" s="1">
        <v>48</v>
      </c>
      <c r="E102" s="1">
        <v>0</v>
      </c>
      <c r="F102" s="1" t="s">
        <v>157</v>
      </c>
      <c r="G102" s="1" t="s">
        <v>377</v>
      </c>
      <c r="H102" s="1" t="s">
        <v>672</v>
      </c>
      <c r="I102" s="1" t="s">
        <v>974</v>
      </c>
      <c r="J102">
        <v>1</v>
      </c>
      <c r="L102">
        <f t="shared" si="1"/>
        <v>74</v>
      </c>
      <c r="M102">
        <v>1</v>
      </c>
      <c r="N102">
        <v>0</v>
      </c>
      <c r="O102">
        <v>1</v>
      </c>
    </row>
    <row r="103" spans="1:15" x14ac:dyDescent="0.3">
      <c r="A103" s="2">
        <v>101</v>
      </c>
      <c r="B103" s="1" t="s">
        <v>32</v>
      </c>
      <c r="C103" s="1" t="s">
        <v>74</v>
      </c>
      <c r="D103" s="1">
        <v>50</v>
      </c>
      <c r="E103" s="1">
        <v>0</v>
      </c>
      <c r="F103" s="1" t="s">
        <v>158</v>
      </c>
      <c r="G103" s="1" t="s">
        <v>378</v>
      </c>
      <c r="H103" s="1" t="s">
        <v>673</v>
      </c>
      <c r="I103" s="1" t="s">
        <v>975</v>
      </c>
      <c r="J103">
        <v>1</v>
      </c>
      <c r="L103">
        <f t="shared" si="1"/>
        <v>75</v>
      </c>
      <c r="M103">
        <v>1</v>
      </c>
      <c r="N103">
        <v>0</v>
      </c>
      <c r="O103">
        <v>1</v>
      </c>
    </row>
    <row r="104" spans="1:15" x14ac:dyDescent="0.3">
      <c r="A104" s="2">
        <v>102</v>
      </c>
      <c r="B104" s="1" t="s">
        <v>28</v>
      </c>
      <c r="C104" s="1" t="s">
        <v>72</v>
      </c>
      <c r="D104" s="1">
        <v>50</v>
      </c>
      <c r="E104" s="1">
        <v>0</v>
      </c>
      <c r="F104" s="1" t="s">
        <v>159</v>
      </c>
      <c r="G104" s="1" t="s">
        <v>379</v>
      </c>
      <c r="H104" s="1" t="s">
        <v>674</v>
      </c>
      <c r="I104" s="1" t="s">
        <v>976</v>
      </c>
      <c r="J104">
        <v>1</v>
      </c>
      <c r="L104">
        <f t="shared" si="1"/>
        <v>75</v>
      </c>
      <c r="M104">
        <v>1</v>
      </c>
      <c r="N104">
        <v>0</v>
      </c>
      <c r="O104">
        <v>1</v>
      </c>
    </row>
    <row r="105" spans="1:15" x14ac:dyDescent="0.3">
      <c r="A105" s="2">
        <v>103</v>
      </c>
      <c r="B105" s="1" t="s">
        <v>49</v>
      </c>
      <c r="C105" s="1" t="s">
        <v>74</v>
      </c>
      <c r="D105" s="1">
        <v>50</v>
      </c>
      <c r="E105" s="1">
        <v>0</v>
      </c>
      <c r="F105" s="1" t="s">
        <v>160</v>
      </c>
      <c r="G105" s="1" t="s">
        <v>380</v>
      </c>
      <c r="H105" s="1" t="s">
        <v>675</v>
      </c>
      <c r="I105" s="1" t="s">
        <v>977</v>
      </c>
      <c r="J105">
        <v>1</v>
      </c>
      <c r="L105">
        <f t="shared" si="1"/>
        <v>75</v>
      </c>
      <c r="M105">
        <v>1</v>
      </c>
      <c r="N105">
        <v>0</v>
      </c>
      <c r="O105">
        <v>1</v>
      </c>
    </row>
    <row r="106" spans="1:15" x14ac:dyDescent="0.3">
      <c r="A106" s="2">
        <v>104</v>
      </c>
      <c r="B106" s="1" t="s">
        <v>14</v>
      </c>
      <c r="C106" s="1" t="s">
        <v>72</v>
      </c>
      <c r="D106" s="1">
        <v>50</v>
      </c>
      <c r="E106" s="1">
        <v>0</v>
      </c>
      <c r="F106" s="1" t="s">
        <v>83</v>
      </c>
      <c r="G106" s="1" t="s">
        <v>381</v>
      </c>
      <c r="H106" s="1" t="s">
        <v>676</v>
      </c>
      <c r="I106" s="1" t="s">
        <v>978</v>
      </c>
      <c r="J106">
        <v>1</v>
      </c>
      <c r="L106">
        <f t="shared" si="1"/>
        <v>75</v>
      </c>
      <c r="M106">
        <v>1</v>
      </c>
      <c r="N106">
        <v>0</v>
      </c>
      <c r="O106">
        <v>1</v>
      </c>
    </row>
    <row r="107" spans="1:15" x14ac:dyDescent="0.3">
      <c r="A107" s="2">
        <v>105</v>
      </c>
      <c r="B107" s="1" t="s">
        <v>36</v>
      </c>
      <c r="C107" s="1" t="s">
        <v>74</v>
      </c>
      <c r="D107" s="1">
        <v>48</v>
      </c>
      <c r="E107" s="1">
        <v>0</v>
      </c>
      <c r="F107" s="1" t="s">
        <v>161</v>
      </c>
      <c r="G107" s="1" t="s">
        <v>382</v>
      </c>
      <c r="H107" s="1" t="s">
        <v>677</v>
      </c>
      <c r="I107" s="1" t="s">
        <v>979</v>
      </c>
      <c r="J107">
        <v>1</v>
      </c>
      <c r="L107">
        <f t="shared" si="1"/>
        <v>74</v>
      </c>
      <c r="M107">
        <v>1</v>
      </c>
      <c r="N107">
        <v>0</v>
      </c>
      <c r="O107">
        <v>1</v>
      </c>
    </row>
    <row r="108" spans="1:15" x14ac:dyDescent="0.3">
      <c r="A108" s="2">
        <v>106</v>
      </c>
      <c r="B108" s="1" t="s">
        <v>60</v>
      </c>
      <c r="C108" s="1" t="s">
        <v>72</v>
      </c>
      <c r="D108" s="1">
        <v>38</v>
      </c>
      <c r="E108" s="1">
        <v>0</v>
      </c>
      <c r="F108" s="1" t="s">
        <v>120</v>
      </c>
      <c r="G108" s="1" t="s">
        <v>383</v>
      </c>
      <c r="H108" s="1" t="s">
        <v>678</v>
      </c>
      <c r="I108" s="1" t="s">
        <v>980</v>
      </c>
      <c r="J108">
        <v>1</v>
      </c>
      <c r="L108">
        <f t="shared" si="1"/>
        <v>69</v>
      </c>
      <c r="M108">
        <v>1</v>
      </c>
      <c r="N108">
        <v>0</v>
      </c>
      <c r="O108">
        <v>1</v>
      </c>
    </row>
    <row r="109" spans="1:15" x14ac:dyDescent="0.3">
      <c r="A109" s="2">
        <v>107</v>
      </c>
      <c r="B109" s="1" t="s">
        <v>61</v>
      </c>
      <c r="C109" s="1" t="s">
        <v>74</v>
      </c>
      <c r="D109" s="1">
        <v>1</v>
      </c>
      <c r="E109" s="1">
        <v>28</v>
      </c>
      <c r="F109" s="1" t="s">
        <v>120</v>
      </c>
      <c r="G109" s="1" t="s">
        <v>384</v>
      </c>
      <c r="H109" s="1" t="s">
        <v>679</v>
      </c>
      <c r="I109" s="1" t="s">
        <v>981</v>
      </c>
      <c r="J109">
        <v>1</v>
      </c>
      <c r="L109">
        <f t="shared" si="1"/>
        <v>36.5</v>
      </c>
      <c r="M109">
        <v>1</v>
      </c>
      <c r="N109">
        <v>0</v>
      </c>
      <c r="O109">
        <v>1</v>
      </c>
    </row>
    <row r="110" spans="1:15" x14ac:dyDescent="0.3">
      <c r="A110" s="2">
        <v>108</v>
      </c>
      <c r="B110" s="1" t="s">
        <v>43</v>
      </c>
      <c r="C110" s="1" t="s">
        <v>75</v>
      </c>
      <c r="D110" s="1">
        <v>0</v>
      </c>
      <c r="E110" s="1">
        <v>13</v>
      </c>
      <c r="F110" s="1" t="s">
        <v>120</v>
      </c>
      <c r="G110" s="1" t="s">
        <v>385</v>
      </c>
      <c r="H110" s="1" t="s">
        <v>680</v>
      </c>
      <c r="I110" s="1" t="s">
        <v>982</v>
      </c>
      <c r="J110">
        <v>1</v>
      </c>
      <c r="L110">
        <f t="shared" si="1"/>
        <v>43.5</v>
      </c>
      <c r="M110">
        <v>1</v>
      </c>
      <c r="N110">
        <v>0</v>
      </c>
      <c r="O110">
        <v>1</v>
      </c>
    </row>
    <row r="111" spans="1:15" x14ac:dyDescent="0.3">
      <c r="A111" s="2">
        <v>109</v>
      </c>
      <c r="B111" s="1" t="s">
        <v>62</v>
      </c>
      <c r="C111" s="1" t="s">
        <v>72</v>
      </c>
      <c r="D111" s="1">
        <v>50</v>
      </c>
      <c r="E111" s="1">
        <v>0</v>
      </c>
      <c r="F111" s="1" t="s">
        <v>162</v>
      </c>
      <c r="G111" s="1" t="s">
        <v>386</v>
      </c>
      <c r="H111" s="1" t="s">
        <v>681</v>
      </c>
      <c r="I111" s="1" t="s">
        <v>983</v>
      </c>
      <c r="J111">
        <v>1</v>
      </c>
      <c r="L111">
        <f t="shared" si="1"/>
        <v>75</v>
      </c>
      <c r="M111">
        <v>1</v>
      </c>
      <c r="N111">
        <v>0</v>
      </c>
      <c r="O111">
        <v>1</v>
      </c>
    </row>
    <row r="112" spans="1:15" x14ac:dyDescent="0.3">
      <c r="A112" s="2">
        <v>110</v>
      </c>
      <c r="B112" s="1" t="s">
        <v>39</v>
      </c>
      <c r="C112" s="1" t="s">
        <v>74</v>
      </c>
      <c r="D112" s="1">
        <v>49</v>
      </c>
      <c r="E112" s="1">
        <v>0</v>
      </c>
      <c r="F112" s="1" t="s">
        <v>163</v>
      </c>
      <c r="G112" s="1" t="s">
        <v>387</v>
      </c>
      <c r="H112" s="1" t="s">
        <v>682</v>
      </c>
      <c r="I112" s="1" t="s">
        <v>984</v>
      </c>
      <c r="J112">
        <v>1</v>
      </c>
      <c r="L112">
        <f t="shared" si="1"/>
        <v>74.5</v>
      </c>
      <c r="M112">
        <v>1</v>
      </c>
      <c r="N112">
        <v>0</v>
      </c>
      <c r="O112">
        <v>1</v>
      </c>
    </row>
    <row r="113" spans="1:15" x14ac:dyDescent="0.3">
      <c r="A113" s="2">
        <v>111</v>
      </c>
      <c r="B113" s="1" t="s">
        <v>33</v>
      </c>
      <c r="C113" s="1" t="s">
        <v>74</v>
      </c>
      <c r="D113" s="1">
        <v>49</v>
      </c>
      <c r="E113" s="1">
        <v>2</v>
      </c>
      <c r="F113" s="1" t="s">
        <v>134</v>
      </c>
      <c r="G113" s="1" t="s">
        <v>388</v>
      </c>
      <c r="H113" s="1" t="s">
        <v>683</v>
      </c>
      <c r="I113" s="1" t="s">
        <v>985</v>
      </c>
      <c r="J113">
        <v>1</v>
      </c>
      <c r="L113">
        <f t="shared" si="1"/>
        <v>73.5</v>
      </c>
      <c r="M113">
        <v>1</v>
      </c>
      <c r="N113">
        <v>0</v>
      </c>
      <c r="O113">
        <v>1</v>
      </c>
    </row>
    <row r="114" spans="1:15" x14ac:dyDescent="0.3">
      <c r="A114" s="2">
        <v>112</v>
      </c>
      <c r="B114" s="1" t="s">
        <v>46</v>
      </c>
      <c r="C114" s="1" t="s">
        <v>72</v>
      </c>
      <c r="D114" s="1">
        <v>50</v>
      </c>
      <c r="E114" s="1">
        <v>0</v>
      </c>
      <c r="F114" s="1" t="s">
        <v>164</v>
      </c>
      <c r="G114" s="1" t="s">
        <v>389</v>
      </c>
      <c r="H114" s="1" t="s">
        <v>684</v>
      </c>
      <c r="I114" s="1" t="s">
        <v>986</v>
      </c>
      <c r="J114">
        <v>1</v>
      </c>
      <c r="L114">
        <f t="shared" si="1"/>
        <v>75</v>
      </c>
      <c r="M114">
        <v>1</v>
      </c>
      <c r="N114">
        <v>0</v>
      </c>
      <c r="O114">
        <v>1</v>
      </c>
    </row>
    <row r="115" spans="1:15" x14ac:dyDescent="0.3">
      <c r="A115" s="2">
        <v>113</v>
      </c>
      <c r="B115" s="1" t="s">
        <v>13</v>
      </c>
      <c r="C115" s="1" t="s">
        <v>74</v>
      </c>
      <c r="D115" s="1">
        <v>31</v>
      </c>
      <c r="E115" s="1">
        <v>0</v>
      </c>
      <c r="F115" s="1" t="s">
        <v>165</v>
      </c>
      <c r="G115" s="1" t="s">
        <v>390</v>
      </c>
      <c r="H115" s="1" t="s">
        <v>685</v>
      </c>
      <c r="I115" s="1" t="s">
        <v>987</v>
      </c>
      <c r="J115">
        <v>1</v>
      </c>
      <c r="L115">
        <f t="shared" si="1"/>
        <v>65.5</v>
      </c>
      <c r="M115">
        <v>1</v>
      </c>
      <c r="N115">
        <v>0</v>
      </c>
      <c r="O115">
        <v>1</v>
      </c>
    </row>
    <row r="116" spans="1:15" x14ac:dyDescent="0.3">
      <c r="A116" s="2">
        <v>114</v>
      </c>
      <c r="B116" s="1" t="s">
        <v>63</v>
      </c>
      <c r="C116" s="1" t="s">
        <v>74</v>
      </c>
      <c r="D116" s="1">
        <v>11</v>
      </c>
      <c r="E116" s="1">
        <v>3</v>
      </c>
      <c r="F116" s="1" t="s">
        <v>166</v>
      </c>
      <c r="G116" s="1" t="s">
        <v>391</v>
      </c>
      <c r="H116" s="1" t="s">
        <v>686</v>
      </c>
      <c r="I116" s="1" t="s">
        <v>988</v>
      </c>
      <c r="J116">
        <v>1</v>
      </c>
      <c r="L116">
        <f t="shared" si="1"/>
        <v>54</v>
      </c>
      <c r="M116">
        <v>1</v>
      </c>
      <c r="N116">
        <v>0</v>
      </c>
      <c r="O116">
        <v>1</v>
      </c>
    </row>
    <row r="117" spans="1:15" x14ac:dyDescent="0.3">
      <c r="A117" s="2">
        <v>115</v>
      </c>
      <c r="B117" s="1" t="s">
        <v>28</v>
      </c>
      <c r="C117" s="1" t="s">
        <v>72</v>
      </c>
      <c r="D117" s="1">
        <v>48</v>
      </c>
      <c r="E117" s="1">
        <v>1</v>
      </c>
      <c r="F117" s="1" t="s">
        <v>167</v>
      </c>
      <c r="G117" s="1" t="s">
        <v>392</v>
      </c>
      <c r="H117" s="1" t="s">
        <v>687</v>
      </c>
      <c r="I117" s="1" t="s">
        <v>989</v>
      </c>
      <c r="J117">
        <v>1</v>
      </c>
      <c r="L117">
        <f t="shared" si="1"/>
        <v>73.5</v>
      </c>
      <c r="M117">
        <v>1</v>
      </c>
      <c r="N117">
        <v>0</v>
      </c>
      <c r="O117">
        <v>1</v>
      </c>
    </row>
    <row r="118" spans="1:15" x14ac:dyDescent="0.3">
      <c r="A118" s="2">
        <v>116</v>
      </c>
      <c r="B118" s="1" t="s">
        <v>45</v>
      </c>
      <c r="C118" s="1" t="s">
        <v>74</v>
      </c>
      <c r="D118" s="1">
        <v>50</v>
      </c>
      <c r="E118" s="1">
        <v>0</v>
      </c>
      <c r="F118" s="1" t="s">
        <v>168</v>
      </c>
      <c r="G118" s="1" t="s">
        <v>393</v>
      </c>
      <c r="H118" s="1" t="s">
        <v>688</v>
      </c>
      <c r="I118" s="1" t="s">
        <v>990</v>
      </c>
      <c r="J118">
        <v>1</v>
      </c>
      <c r="L118">
        <f t="shared" si="1"/>
        <v>75</v>
      </c>
      <c r="M118">
        <v>1</v>
      </c>
      <c r="N118">
        <v>0</v>
      </c>
      <c r="O118">
        <v>1</v>
      </c>
    </row>
    <row r="119" spans="1:15" x14ac:dyDescent="0.3">
      <c r="A119" s="2">
        <v>117</v>
      </c>
      <c r="B119" s="1" t="s">
        <v>54</v>
      </c>
      <c r="C119" s="1" t="s">
        <v>73</v>
      </c>
      <c r="D119" s="1">
        <v>10</v>
      </c>
      <c r="E119" s="1">
        <v>7</v>
      </c>
      <c r="F119" s="1" t="s">
        <v>169</v>
      </c>
      <c r="G119" s="1" t="s">
        <v>394</v>
      </c>
      <c r="H119" s="1" t="s">
        <v>689</v>
      </c>
      <c r="I119" s="1" t="s">
        <v>991</v>
      </c>
      <c r="J119">
        <v>1</v>
      </c>
      <c r="L119">
        <f t="shared" si="1"/>
        <v>51.5</v>
      </c>
      <c r="M119">
        <v>1</v>
      </c>
      <c r="N119">
        <v>0</v>
      </c>
      <c r="O119">
        <v>1</v>
      </c>
    </row>
    <row r="120" spans="1:15" x14ac:dyDescent="0.3">
      <c r="A120" s="2">
        <v>118</v>
      </c>
      <c r="B120" s="1" t="s">
        <v>40</v>
      </c>
      <c r="C120" s="1" t="s">
        <v>74</v>
      </c>
      <c r="D120" s="1">
        <v>50</v>
      </c>
      <c r="E120" s="1">
        <v>0</v>
      </c>
      <c r="F120" s="1" t="s">
        <v>170</v>
      </c>
      <c r="G120" s="1" t="s">
        <v>395</v>
      </c>
      <c r="H120" s="1" t="s">
        <v>690</v>
      </c>
      <c r="I120" s="1" t="s">
        <v>992</v>
      </c>
      <c r="J120">
        <v>1</v>
      </c>
      <c r="L120">
        <f t="shared" si="1"/>
        <v>75</v>
      </c>
      <c r="M120">
        <v>1</v>
      </c>
      <c r="N120">
        <v>0</v>
      </c>
      <c r="O120">
        <v>1</v>
      </c>
    </row>
    <row r="121" spans="1:15" x14ac:dyDescent="0.3">
      <c r="A121" s="2">
        <v>119</v>
      </c>
      <c r="B121" s="1" t="s">
        <v>43</v>
      </c>
      <c r="C121" s="1" t="s">
        <v>75</v>
      </c>
      <c r="D121" s="1">
        <v>0</v>
      </c>
      <c r="E121" s="1">
        <v>0</v>
      </c>
      <c r="F121" s="1" t="s">
        <v>120</v>
      </c>
      <c r="G121" s="1" t="s">
        <v>299</v>
      </c>
      <c r="H121" s="1" t="s">
        <v>299</v>
      </c>
      <c r="I121" s="1" t="s">
        <v>993</v>
      </c>
      <c r="J121">
        <v>1</v>
      </c>
      <c r="L121">
        <f t="shared" si="1"/>
        <v>50</v>
      </c>
      <c r="M121">
        <v>1</v>
      </c>
      <c r="N121">
        <v>0</v>
      </c>
      <c r="O121">
        <v>1</v>
      </c>
    </row>
    <row r="122" spans="1:15" x14ac:dyDescent="0.3">
      <c r="A122" s="2">
        <v>120</v>
      </c>
      <c r="B122" s="1" t="s">
        <v>37</v>
      </c>
      <c r="C122" s="1" t="s">
        <v>74</v>
      </c>
      <c r="D122" s="1">
        <v>46</v>
      </c>
      <c r="E122" s="1">
        <v>0</v>
      </c>
      <c r="F122" s="1" t="s">
        <v>171</v>
      </c>
      <c r="G122" s="1" t="s">
        <v>396</v>
      </c>
      <c r="H122" s="1" t="s">
        <v>691</v>
      </c>
      <c r="I122" s="1" t="s">
        <v>994</v>
      </c>
      <c r="J122">
        <v>1</v>
      </c>
      <c r="L122">
        <f t="shared" si="1"/>
        <v>73</v>
      </c>
      <c r="M122">
        <v>1</v>
      </c>
      <c r="N122">
        <v>0</v>
      </c>
      <c r="O122">
        <v>1</v>
      </c>
    </row>
    <row r="123" spans="1:15" x14ac:dyDescent="0.3">
      <c r="A123" s="2">
        <v>121</v>
      </c>
      <c r="B123" s="1" t="s">
        <v>48</v>
      </c>
      <c r="C123" s="1" t="s">
        <v>73</v>
      </c>
      <c r="D123" s="1">
        <v>50</v>
      </c>
      <c r="E123" s="1">
        <v>0</v>
      </c>
      <c r="F123" s="1" t="s">
        <v>172</v>
      </c>
      <c r="G123" s="1" t="s">
        <v>397</v>
      </c>
      <c r="H123" s="1" t="s">
        <v>692</v>
      </c>
      <c r="I123" s="1" t="s">
        <v>995</v>
      </c>
      <c r="J123">
        <v>1</v>
      </c>
      <c r="L123">
        <f t="shared" si="1"/>
        <v>75</v>
      </c>
      <c r="M123">
        <v>1</v>
      </c>
      <c r="N123">
        <v>0</v>
      </c>
      <c r="O123">
        <v>1</v>
      </c>
    </row>
    <row r="124" spans="1:15" x14ac:dyDescent="0.3">
      <c r="A124" s="2">
        <v>122</v>
      </c>
      <c r="B124" s="1" t="s">
        <v>34</v>
      </c>
      <c r="C124" s="1" t="s">
        <v>74</v>
      </c>
      <c r="D124" s="1">
        <v>48</v>
      </c>
      <c r="E124" s="1">
        <v>0</v>
      </c>
      <c r="F124" s="1" t="s">
        <v>103</v>
      </c>
      <c r="G124" s="1" t="s">
        <v>398</v>
      </c>
      <c r="H124" s="1" t="s">
        <v>693</v>
      </c>
      <c r="I124" s="1" t="s">
        <v>996</v>
      </c>
      <c r="J124">
        <v>1</v>
      </c>
      <c r="L124">
        <f t="shared" si="1"/>
        <v>74</v>
      </c>
      <c r="M124">
        <v>1</v>
      </c>
      <c r="N124">
        <v>0</v>
      </c>
      <c r="O124">
        <v>1</v>
      </c>
    </row>
    <row r="125" spans="1:15" x14ac:dyDescent="0.3">
      <c r="A125" s="2">
        <v>123</v>
      </c>
      <c r="B125" s="1" t="s">
        <v>64</v>
      </c>
      <c r="C125" s="1" t="s">
        <v>76</v>
      </c>
      <c r="D125" s="1">
        <v>50</v>
      </c>
      <c r="E125" s="1">
        <v>0</v>
      </c>
      <c r="F125" s="1" t="s">
        <v>173</v>
      </c>
      <c r="G125" s="1" t="s">
        <v>399</v>
      </c>
      <c r="H125" s="1" t="s">
        <v>694</v>
      </c>
      <c r="I125" s="1" t="s">
        <v>997</v>
      </c>
      <c r="J125">
        <v>1</v>
      </c>
      <c r="L125">
        <f t="shared" si="1"/>
        <v>75</v>
      </c>
      <c r="M125">
        <v>1</v>
      </c>
      <c r="N125">
        <v>0</v>
      </c>
      <c r="O125">
        <v>1</v>
      </c>
    </row>
    <row r="126" spans="1:15" x14ac:dyDescent="0.3">
      <c r="A126" s="2">
        <v>124</v>
      </c>
      <c r="B126" s="1" t="s">
        <v>12</v>
      </c>
      <c r="C126" s="1" t="s">
        <v>74</v>
      </c>
      <c r="D126" s="1">
        <v>49</v>
      </c>
      <c r="E126" s="1">
        <v>0</v>
      </c>
      <c r="F126" s="1" t="s">
        <v>174</v>
      </c>
      <c r="G126" s="1" t="s">
        <v>400</v>
      </c>
      <c r="H126" s="1" t="s">
        <v>695</v>
      </c>
      <c r="I126" s="1" t="s">
        <v>998</v>
      </c>
      <c r="J126">
        <v>1</v>
      </c>
      <c r="L126">
        <f t="shared" si="1"/>
        <v>74.5</v>
      </c>
      <c r="M126">
        <v>1</v>
      </c>
      <c r="N126">
        <v>0</v>
      </c>
      <c r="O126">
        <v>1</v>
      </c>
    </row>
    <row r="127" spans="1:15" x14ac:dyDescent="0.3">
      <c r="A127" s="2">
        <v>125</v>
      </c>
      <c r="B127" s="1" t="s">
        <v>40</v>
      </c>
      <c r="C127" s="1" t="s">
        <v>74</v>
      </c>
      <c r="D127" s="1">
        <v>25</v>
      </c>
      <c r="E127" s="1">
        <v>10</v>
      </c>
      <c r="F127" s="1" t="s">
        <v>175</v>
      </c>
      <c r="G127" s="1" t="s">
        <v>401</v>
      </c>
      <c r="H127" s="1" t="s">
        <v>696</v>
      </c>
      <c r="I127" s="1" t="s">
        <v>999</v>
      </c>
      <c r="J127">
        <v>1</v>
      </c>
      <c r="L127">
        <f t="shared" si="1"/>
        <v>57.5</v>
      </c>
      <c r="M127">
        <v>1</v>
      </c>
      <c r="N127">
        <v>0</v>
      </c>
      <c r="O127">
        <v>1</v>
      </c>
    </row>
    <row r="128" spans="1:15" x14ac:dyDescent="0.3">
      <c r="A128" s="2">
        <v>126</v>
      </c>
      <c r="B128" s="1" t="s">
        <v>63</v>
      </c>
      <c r="C128" s="1" t="s">
        <v>74</v>
      </c>
      <c r="D128" s="1">
        <v>0</v>
      </c>
      <c r="E128" s="1">
        <v>0</v>
      </c>
      <c r="F128" s="1" t="s">
        <v>166</v>
      </c>
      <c r="G128" s="1" t="s">
        <v>299</v>
      </c>
      <c r="H128" s="1" t="s">
        <v>299</v>
      </c>
      <c r="I128" s="1" t="s">
        <v>1000</v>
      </c>
      <c r="J128">
        <v>1</v>
      </c>
      <c r="L128">
        <f t="shared" si="1"/>
        <v>50</v>
      </c>
      <c r="M128">
        <v>1</v>
      </c>
      <c r="N128">
        <v>0</v>
      </c>
      <c r="O128">
        <v>1</v>
      </c>
    </row>
    <row r="129" spans="1:15" x14ac:dyDescent="0.3">
      <c r="A129" s="2">
        <v>127</v>
      </c>
      <c r="B129" s="1" t="s">
        <v>26</v>
      </c>
      <c r="C129" s="1" t="s">
        <v>72</v>
      </c>
      <c r="D129" s="1">
        <v>34</v>
      </c>
      <c r="E129" s="1">
        <v>38</v>
      </c>
      <c r="F129" s="1" t="s">
        <v>176</v>
      </c>
      <c r="G129" s="1" t="s">
        <v>402</v>
      </c>
      <c r="H129" s="1" t="s">
        <v>697</v>
      </c>
      <c r="I129" s="1" t="s">
        <v>1001</v>
      </c>
      <c r="J129">
        <v>1</v>
      </c>
      <c r="L129">
        <f t="shared" si="1"/>
        <v>48</v>
      </c>
      <c r="M129">
        <v>1</v>
      </c>
      <c r="N129">
        <v>0</v>
      </c>
      <c r="O129">
        <v>1</v>
      </c>
    </row>
    <row r="130" spans="1:15" x14ac:dyDescent="0.3">
      <c r="A130" s="2">
        <v>128</v>
      </c>
      <c r="B130" s="1" t="s">
        <v>29</v>
      </c>
      <c r="C130" s="1" t="s">
        <v>73</v>
      </c>
      <c r="D130" s="1">
        <v>49</v>
      </c>
      <c r="E130" s="1">
        <v>0</v>
      </c>
      <c r="F130" s="1" t="s">
        <v>177</v>
      </c>
      <c r="G130" s="1" t="s">
        <v>403</v>
      </c>
      <c r="H130" s="1" t="s">
        <v>698</v>
      </c>
      <c r="I130" s="1" t="s">
        <v>1002</v>
      </c>
      <c r="J130">
        <v>1</v>
      </c>
      <c r="L130">
        <f t="shared" si="1"/>
        <v>74.5</v>
      </c>
      <c r="M130">
        <v>1</v>
      </c>
      <c r="N130">
        <v>0</v>
      </c>
      <c r="O130">
        <v>1</v>
      </c>
    </row>
    <row r="131" spans="1:15" x14ac:dyDescent="0.3">
      <c r="A131" s="2">
        <v>129</v>
      </c>
      <c r="B131" s="1" t="s">
        <v>21</v>
      </c>
      <c r="C131" s="1" t="s">
        <v>73</v>
      </c>
      <c r="D131" s="1">
        <v>1</v>
      </c>
      <c r="E131" s="1">
        <v>0</v>
      </c>
      <c r="F131" s="1" t="s">
        <v>178</v>
      </c>
      <c r="G131" s="1" t="s">
        <v>404</v>
      </c>
      <c r="H131" s="1" t="s">
        <v>299</v>
      </c>
      <c r="I131" s="1" t="s">
        <v>1003</v>
      </c>
      <c r="J131">
        <v>1</v>
      </c>
      <c r="L131">
        <f t="shared" ref="L131:L194" si="2">50+(D131-E131)/2</f>
        <v>50.5</v>
      </c>
      <c r="M131">
        <v>1</v>
      </c>
      <c r="N131">
        <v>0</v>
      </c>
      <c r="O131">
        <v>1</v>
      </c>
    </row>
    <row r="132" spans="1:15" x14ac:dyDescent="0.3">
      <c r="A132" s="2">
        <v>130</v>
      </c>
      <c r="B132" s="1" t="s">
        <v>47</v>
      </c>
      <c r="C132" s="1" t="s">
        <v>74</v>
      </c>
      <c r="D132" s="1">
        <v>40</v>
      </c>
      <c r="E132" s="1">
        <v>43</v>
      </c>
      <c r="F132" s="1" t="s">
        <v>179</v>
      </c>
      <c r="G132" s="1" t="s">
        <v>405</v>
      </c>
      <c r="H132" s="1" t="s">
        <v>699</v>
      </c>
      <c r="I132" s="1" t="s">
        <v>1004</v>
      </c>
      <c r="J132">
        <v>1</v>
      </c>
      <c r="L132">
        <f t="shared" si="2"/>
        <v>48.5</v>
      </c>
      <c r="M132">
        <v>1</v>
      </c>
      <c r="N132">
        <v>0</v>
      </c>
      <c r="O132">
        <v>1</v>
      </c>
    </row>
    <row r="133" spans="1:15" x14ac:dyDescent="0.3">
      <c r="A133" s="2">
        <v>131</v>
      </c>
      <c r="B133" s="1" t="s">
        <v>53</v>
      </c>
      <c r="C133" s="1" t="s">
        <v>74</v>
      </c>
      <c r="D133" s="1">
        <v>49</v>
      </c>
      <c r="E133" s="1">
        <v>0</v>
      </c>
      <c r="F133" s="1" t="s">
        <v>120</v>
      </c>
      <c r="G133" s="1" t="s">
        <v>406</v>
      </c>
      <c r="H133" s="1" t="s">
        <v>700</v>
      </c>
      <c r="I133" s="1" t="s">
        <v>1005</v>
      </c>
      <c r="J133">
        <v>1</v>
      </c>
      <c r="L133">
        <f t="shared" si="2"/>
        <v>74.5</v>
      </c>
      <c r="M133">
        <v>1</v>
      </c>
      <c r="N133">
        <v>0</v>
      </c>
      <c r="O133">
        <v>1</v>
      </c>
    </row>
    <row r="134" spans="1:15" x14ac:dyDescent="0.3">
      <c r="A134" s="2">
        <v>132</v>
      </c>
      <c r="B134" s="1" t="s">
        <v>58</v>
      </c>
      <c r="C134" s="1" t="s">
        <v>72</v>
      </c>
      <c r="D134" s="1">
        <v>1</v>
      </c>
      <c r="E134" s="1">
        <v>36</v>
      </c>
      <c r="F134" s="1" t="s">
        <v>180</v>
      </c>
      <c r="G134" s="1" t="s">
        <v>407</v>
      </c>
      <c r="H134" s="1" t="s">
        <v>701</v>
      </c>
      <c r="I134" s="1" t="s">
        <v>1006</v>
      </c>
      <c r="J134">
        <v>1</v>
      </c>
      <c r="L134">
        <f t="shared" si="2"/>
        <v>32.5</v>
      </c>
      <c r="M134">
        <v>1</v>
      </c>
      <c r="N134">
        <v>0</v>
      </c>
      <c r="O134">
        <v>1</v>
      </c>
    </row>
    <row r="135" spans="1:15" x14ac:dyDescent="0.3">
      <c r="A135" s="2">
        <v>133</v>
      </c>
      <c r="B135" s="1" t="s">
        <v>21</v>
      </c>
      <c r="C135" s="1" t="s">
        <v>73</v>
      </c>
      <c r="D135" s="1">
        <v>50</v>
      </c>
      <c r="E135" s="1">
        <v>1</v>
      </c>
      <c r="F135" s="1" t="s">
        <v>181</v>
      </c>
      <c r="G135" s="1" t="s">
        <v>408</v>
      </c>
      <c r="H135" s="1" t="s">
        <v>702</v>
      </c>
      <c r="I135" s="1" t="s">
        <v>1007</v>
      </c>
      <c r="J135">
        <v>1</v>
      </c>
      <c r="L135">
        <f t="shared" si="2"/>
        <v>74.5</v>
      </c>
      <c r="M135">
        <v>1</v>
      </c>
      <c r="N135">
        <v>0</v>
      </c>
      <c r="O135">
        <v>1</v>
      </c>
    </row>
    <row r="136" spans="1:15" x14ac:dyDescent="0.3">
      <c r="A136" s="2">
        <v>134</v>
      </c>
      <c r="B136" s="1" t="s">
        <v>65</v>
      </c>
      <c r="C136" s="1" t="s">
        <v>72</v>
      </c>
      <c r="D136" s="1">
        <v>34</v>
      </c>
      <c r="E136" s="1">
        <v>31</v>
      </c>
      <c r="F136" s="1" t="s">
        <v>131</v>
      </c>
      <c r="G136" s="1" t="s">
        <v>409</v>
      </c>
      <c r="H136" s="1" t="s">
        <v>703</v>
      </c>
      <c r="I136" s="1" t="s">
        <v>1008</v>
      </c>
      <c r="J136">
        <v>1</v>
      </c>
      <c r="L136">
        <f t="shared" si="2"/>
        <v>51.5</v>
      </c>
      <c r="M136">
        <v>1</v>
      </c>
      <c r="N136">
        <v>0</v>
      </c>
      <c r="O136">
        <v>1</v>
      </c>
    </row>
    <row r="137" spans="1:15" x14ac:dyDescent="0.3">
      <c r="A137" s="2">
        <v>135</v>
      </c>
      <c r="B137" s="1" t="s">
        <v>51</v>
      </c>
      <c r="C137" s="1" t="s">
        <v>74</v>
      </c>
      <c r="D137" s="1">
        <v>1</v>
      </c>
      <c r="E137" s="1">
        <v>1</v>
      </c>
      <c r="F137" s="1" t="s">
        <v>79</v>
      </c>
      <c r="G137" s="1" t="s">
        <v>410</v>
      </c>
      <c r="H137" s="1" t="s">
        <v>704</v>
      </c>
      <c r="I137" s="1" t="s">
        <v>1009</v>
      </c>
      <c r="J137">
        <v>1</v>
      </c>
      <c r="L137">
        <f t="shared" si="2"/>
        <v>50</v>
      </c>
      <c r="M137">
        <v>1</v>
      </c>
      <c r="N137">
        <v>0</v>
      </c>
      <c r="O137">
        <v>1</v>
      </c>
    </row>
    <row r="138" spans="1:15" x14ac:dyDescent="0.3">
      <c r="A138" s="2">
        <v>136</v>
      </c>
      <c r="B138" s="1" t="s">
        <v>26</v>
      </c>
      <c r="C138" s="1" t="s">
        <v>72</v>
      </c>
      <c r="D138" s="1">
        <v>40</v>
      </c>
      <c r="E138" s="1">
        <v>45</v>
      </c>
      <c r="F138" s="1" t="s">
        <v>154</v>
      </c>
      <c r="G138" s="1" t="s">
        <v>411</v>
      </c>
      <c r="H138" s="1" t="s">
        <v>705</v>
      </c>
      <c r="I138" s="1" t="s">
        <v>1010</v>
      </c>
      <c r="J138">
        <v>1</v>
      </c>
      <c r="L138">
        <f t="shared" si="2"/>
        <v>47.5</v>
      </c>
      <c r="M138">
        <v>1</v>
      </c>
      <c r="N138">
        <v>0</v>
      </c>
      <c r="O138">
        <v>1</v>
      </c>
    </row>
    <row r="139" spans="1:15" x14ac:dyDescent="0.3">
      <c r="A139" s="2">
        <v>137</v>
      </c>
      <c r="B139" s="1" t="s">
        <v>60</v>
      </c>
      <c r="C139" s="1" t="s">
        <v>72</v>
      </c>
      <c r="D139" s="1">
        <v>0</v>
      </c>
      <c r="E139" s="1">
        <v>0</v>
      </c>
      <c r="F139" s="1" t="s">
        <v>120</v>
      </c>
      <c r="G139" s="1" t="s">
        <v>299</v>
      </c>
      <c r="H139" s="1" t="s">
        <v>299</v>
      </c>
      <c r="I139" s="1" t="s">
        <v>1011</v>
      </c>
      <c r="J139">
        <v>1</v>
      </c>
      <c r="L139">
        <f t="shared" si="2"/>
        <v>50</v>
      </c>
      <c r="M139">
        <v>1</v>
      </c>
      <c r="N139">
        <v>0</v>
      </c>
      <c r="O139">
        <v>1</v>
      </c>
    </row>
    <row r="140" spans="1:15" x14ac:dyDescent="0.3">
      <c r="A140" s="2">
        <v>138</v>
      </c>
      <c r="B140" s="1" t="s">
        <v>45</v>
      </c>
      <c r="C140" s="1" t="s">
        <v>74</v>
      </c>
      <c r="D140" s="1">
        <v>49</v>
      </c>
      <c r="E140" s="1">
        <v>0</v>
      </c>
      <c r="F140" s="1" t="s">
        <v>114</v>
      </c>
      <c r="G140" s="1" t="s">
        <v>412</v>
      </c>
      <c r="H140" s="1" t="s">
        <v>706</v>
      </c>
      <c r="I140" s="1" t="s">
        <v>1012</v>
      </c>
      <c r="J140">
        <v>1</v>
      </c>
      <c r="L140">
        <f t="shared" si="2"/>
        <v>74.5</v>
      </c>
      <c r="M140">
        <v>1</v>
      </c>
      <c r="N140">
        <v>0</v>
      </c>
      <c r="O140">
        <v>1</v>
      </c>
    </row>
    <row r="141" spans="1:15" x14ac:dyDescent="0.3">
      <c r="A141" s="2">
        <v>139</v>
      </c>
      <c r="B141" s="1" t="s">
        <v>30</v>
      </c>
      <c r="C141" s="1" t="s">
        <v>74</v>
      </c>
      <c r="D141" s="1">
        <v>49</v>
      </c>
      <c r="E141" s="1">
        <v>0</v>
      </c>
      <c r="F141" s="1" t="s">
        <v>182</v>
      </c>
      <c r="G141" s="1" t="s">
        <v>413</v>
      </c>
      <c r="H141" s="1" t="s">
        <v>707</v>
      </c>
      <c r="I141" s="1" t="s">
        <v>1013</v>
      </c>
      <c r="J141">
        <v>1</v>
      </c>
      <c r="L141">
        <f t="shared" si="2"/>
        <v>74.5</v>
      </c>
      <c r="M141">
        <v>1</v>
      </c>
      <c r="N141">
        <v>0</v>
      </c>
      <c r="O141">
        <v>1</v>
      </c>
    </row>
    <row r="142" spans="1:15" x14ac:dyDescent="0.3">
      <c r="A142" s="2">
        <v>140</v>
      </c>
      <c r="B142" s="1" t="s">
        <v>47</v>
      </c>
      <c r="C142" s="1" t="s">
        <v>74</v>
      </c>
      <c r="D142" s="1">
        <v>34</v>
      </c>
      <c r="E142" s="1">
        <v>37</v>
      </c>
      <c r="F142" s="1" t="s">
        <v>128</v>
      </c>
      <c r="G142" s="1" t="s">
        <v>414</v>
      </c>
      <c r="H142" s="1" t="s">
        <v>708</v>
      </c>
      <c r="I142" s="1" t="s">
        <v>1014</v>
      </c>
      <c r="J142">
        <v>1</v>
      </c>
      <c r="L142">
        <f t="shared" si="2"/>
        <v>48.5</v>
      </c>
      <c r="M142">
        <v>1</v>
      </c>
      <c r="N142">
        <v>0</v>
      </c>
      <c r="O142">
        <v>1</v>
      </c>
    </row>
    <row r="143" spans="1:15" x14ac:dyDescent="0.3">
      <c r="A143" s="2">
        <v>141</v>
      </c>
      <c r="B143" s="1" t="s">
        <v>66</v>
      </c>
      <c r="C143" s="1" t="s">
        <v>74</v>
      </c>
      <c r="D143" s="1">
        <v>49</v>
      </c>
      <c r="E143" s="1">
        <v>0</v>
      </c>
      <c r="F143" s="1" t="s">
        <v>183</v>
      </c>
      <c r="G143" s="1" t="s">
        <v>415</v>
      </c>
      <c r="H143" s="1" t="s">
        <v>709</v>
      </c>
      <c r="I143" s="1" t="s">
        <v>1015</v>
      </c>
      <c r="J143">
        <v>1</v>
      </c>
      <c r="L143">
        <f t="shared" si="2"/>
        <v>74.5</v>
      </c>
      <c r="M143">
        <v>1</v>
      </c>
      <c r="N143">
        <v>0</v>
      </c>
      <c r="O143">
        <v>1</v>
      </c>
    </row>
    <row r="144" spans="1:15" x14ac:dyDescent="0.3">
      <c r="A144" s="2">
        <v>142</v>
      </c>
      <c r="B144" s="1" t="s">
        <v>27</v>
      </c>
      <c r="C144" s="1" t="s">
        <v>76</v>
      </c>
      <c r="D144" s="1">
        <v>50</v>
      </c>
      <c r="E144" s="1">
        <v>0</v>
      </c>
      <c r="F144" s="1" t="s">
        <v>184</v>
      </c>
      <c r="G144" s="1" t="s">
        <v>416</v>
      </c>
      <c r="H144" s="1" t="s">
        <v>710</v>
      </c>
      <c r="I144" s="1" t="s">
        <v>1016</v>
      </c>
      <c r="J144">
        <v>1</v>
      </c>
      <c r="L144">
        <f t="shared" si="2"/>
        <v>75</v>
      </c>
      <c r="M144">
        <v>1</v>
      </c>
      <c r="N144">
        <v>0</v>
      </c>
      <c r="O144">
        <v>1</v>
      </c>
    </row>
    <row r="145" spans="1:15" x14ac:dyDescent="0.3">
      <c r="A145" s="2">
        <v>143</v>
      </c>
      <c r="B145" s="1" t="s">
        <v>17</v>
      </c>
      <c r="C145" s="1" t="s">
        <v>72</v>
      </c>
      <c r="D145" s="1">
        <v>50</v>
      </c>
      <c r="E145" s="1">
        <v>0</v>
      </c>
      <c r="F145" s="1" t="s">
        <v>185</v>
      </c>
      <c r="G145" s="1" t="s">
        <v>417</v>
      </c>
      <c r="H145" s="1" t="s">
        <v>711</v>
      </c>
      <c r="I145" s="1" t="s">
        <v>1017</v>
      </c>
      <c r="J145">
        <v>1</v>
      </c>
      <c r="L145">
        <f t="shared" si="2"/>
        <v>75</v>
      </c>
      <c r="M145">
        <v>1</v>
      </c>
      <c r="N145">
        <v>0</v>
      </c>
      <c r="O145">
        <v>1</v>
      </c>
    </row>
    <row r="146" spans="1:15" x14ac:dyDescent="0.3">
      <c r="A146" s="2">
        <v>144</v>
      </c>
      <c r="B146" s="1" t="s">
        <v>40</v>
      </c>
      <c r="C146" s="1" t="s">
        <v>74</v>
      </c>
      <c r="D146" s="1">
        <v>50</v>
      </c>
      <c r="E146" s="1">
        <v>0</v>
      </c>
      <c r="F146" s="1" t="s">
        <v>186</v>
      </c>
      <c r="G146" s="1" t="s">
        <v>418</v>
      </c>
      <c r="H146" s="1" t="s">
        <v>712</v>
      </c>
      <c r="I146" s="1" t="s">
        <v>1018</v>
      </c>
      <c r="J146">
        <v>1</v>
      </c>
      <c r="L146">
        <f t="shared" si="2"/>
        <v>75</v>
      </c>
      <c r="M146">
        <v>1</v>
      </c>
      <c r="N146">
        <v>0</v>
      </c>
      <c r="O146">
        <v>1</v>
      </c>
    </row>
    <row r="147" spans="1:15" x14ac:dyDescent="0.3">
      <c r="A147" s="2">
        <v>145</v>
      </c>
      <c r="B147" s="1" t="s">
        <v>67</v>
      </c>
      <c r="C147" s="1" t="s">
        <v>75</v>
      </c>
      <c r="D147" s="1">
        <v>50</v>
      </c>
      <c r="E147" s="1">
        <v>0</v>
      </c>
      <c r="F147" s="1" t="s">
        <v>187</v>
      </c>
      <c r="G147" s="1" t="s">
        <v>419</v>
      </c>
      <c r="H147" s="1" t="s">
        <v>713</v>
      </c>
      <c r="I147" s="1" t="s">
        <v>1019</v>
      </c>
      <c r="J147">
        <v>1</v>
      </c>
      <c r="L147">
        <f t="shared" si="2"/>
        <v>75</v>
      </c>
      <c r="M147">
        <v>1</v>
      </c>
      <c r="N147">
        <v>0</v>
      </c>
      <c r="O147">
        <v>1</v>
      </c>
    </row>
    <row r="148" spans="1:15" x14ac:dyDescent="0.3">
      <c r="A148" s="2">
        <v>146</v>
      </c>
      <c r="B148" s="1" t="s">
        <v>68</v>
      </c>
      <c r="C148" s="1" t="s">
        <v>76</v>
      </c>
      <c r="D148" s="1">
        <v>47</v>
      </c>
      <c r="E148" s="1">
        <v>0</v>
      </c>
      <c r="F148" s="1" t="s">
        <v>188</v>
      </c>
      <c r="G148" s="1" t="s">
        <v>420</v>
      </c>
      <c r="H148" s="1" t="s">
        <v>714</v>
      </c>
      <c r="I148" s="1" t="s">
        <v>1020</v>
      </c>
      <c r="J148">
        <v>1</v>
      </c>
      <c r="L148">
        <f t="shared" si="2"/>
        <v>73.5</v>
      </c>
      <c r="M148">
        <v>1</v>
      </c>
      <c r="N148">
        <v>0</v>
      </c>
      <c r="O148">
        <v>1</v>
      </c>
    </row>
    <row r="149" spans="1:15" x14ac:dyDescent="0.3">
      <c r="A149" s="2">
        <v>147</v>
      </c>
      <c r="B149" s="1" t="s">
        <v>62</v>
      </c>
      <c r="C149" s="1" t="s">
        <v>72</v>
      </c>
      <c r="D149" s="1">
        <v>50</v>
      </c>
      <c r="E149" s="1">
        <v>0</v>
      </c>
      <c r="F149" s="1" t="s">
        <v>162</v>
      </c>
      <c r="G149" s="1" t="s">
        <v>421</v>
      </c>
      <c r="H149" s="1" t="s">
        <v>715</v>
      </c>
      <c r="I149" s="1" t="s">
        <v>1021</v>
      </c>
      <c r="J149">
        <v>1</v>
      </c>
      <c r="L149">
        <f t="shared" si="2"/>
        <v>75</v>
      </c>
      <c r="M149">
        <v>1</v>
      </c>
      <c r="N149">
        <v>0</v>
      </c>
      <c r="O149">
        <v>1</v>
      </c>
    </row>
    <row r="150" spans="1:15" x14ac:dyDescent="0.3">
      <c r="A150" s="2">
        <v>148</v>
      </c>
      <c r="B150" s="1" t="s">
        <v>62</v>
      </c>
      <c r="C150" s="1" t="s">
        <v>72</v>
      </c>
      <c r="D150" s="1">
        <v>50</v>
      </c>
      <c r="E150" s="1">
        <v>0</v>
      </c>
      <c r="F150" s="1" t="s">
        <v>162</v>
      </c>
      <c r="G150" s="1" t="s">
        <v>422</v>
      </c>
      <c r="H150" s="1" t="s">
        <v>716</v>
      </c>
      <c r="I150" s="1" t="s">
        <v>1022</v>
      </c>
      <c r="J150">
        <v>1</v>
      </c>
      <c r="L150">
        <f t="shared" si="2"/>
        <v>75</v>
      </c>
      <c r="M150">
        <v>1</v>
      </c>
      <c r="N150">
        <v>0</v>
      </c>
      <c r="O150">
        <v>1</v>
      </c>
    </row>
    <row r="151" spans="1:15" x14ac:dyDescent="0.3">
      <c r="A151" s="2">
        <v>149</v>
      </c>
      <c r="B151" s="1" t="s">
        <v>31</v>
      </c>
      <c r="C151" s="1" t="s">
        <v>74</v>
      </c>
      <c r="D151" s="1">
        <v>0</v>
      </c>
      <c r="E151" s="1">
        <v>42</v>
      </c>
      <c r="F151" s="1" t="s">
        <v>99</v>
      </c>
      <c r="G151" s="1" t="s">
        <v>423</v>
      </c>
      <c r="H151" s="1" t="s">
        <v>717</v>
      </c>
      <c r="I151" s="1" t="s">
        <v>1023</v>
      </c>
      <c r="J151">
        <v>1</v>
      </c>
      <c r="L151">
        <f t="shared" si="2"/>
        <v>29</v>
      </c>
      <c r="M151">
        <v>1</v>
      </c>
      <c r="N151">
        <v>0</v>
      </c>
      <c r="O151">
        <v>1</v>
      </c>
    </row>
    <row r="152" spans="1:15" x14ac:dyDescent="0.3">
      <c r="A152" s="2">
        <v>150</v>
      </c>
      <c r="B152" s="1" t="s">
        <v>28</v>
      </c>
      <c r="C152" s="1" t="s">
        <v>72</v>
      </c>
      <c r="D152" s="1">
        <v>49</v>
      </c>
      <c r="E152" s="1">
        <v>0</v>
      </c>
      <c r="F152" s="1" t="s">
        <v>189</v>
      </c>
      <c r="G152" s="1" t="s">
        <v>424</v>
      </c>
      <c r="H152" s="1" t="s">
        <v>718</v>
      </c>
      <c r="I152" s="1" t="s">
        <v>1024</v>
      </c>
      <c r="J152">
        <v>1</v>
      </c>
      <c r="L152">
        <f t="shared" si="2"/>
        <v>74.5</v>
      </c>
      <c r="M152">
        <v>1</v>
      </c>
      <c r="N152">
        <v>0</v>
      </c>
      <c r="O152">
        <v>1</v>
      </c>
    </row>
    <row r="153" spans="1:15" x14ac:dyDescent="0.3">
      <c r="A153" s="2">
        <v>151</v>
      </c>
      <c r="B153" s="1" t="s">
        <v>69</v>
      </c>
      <c r="C153" s="1" t="s">
        <v>74</v>
      </c>
      <c r="D153" s="1">
        <v>47</v>
      </c>
      <c r="E153" s="1">
        <v>0</v>
      </c>
      <c r="F153" s="1" t="s">
        <v>190</v>
      </c>
      <c r="G153" s="1" t="s">
        <v>425</v>
      </c>
      <c r="H153" s="1" t="s">
        <v>719</v>
      </c>
      <c r="I153" s="1" t="s">
        <v>1025</v>
      </c>
      <c r="J153">
        <v>1</v>
      </c>
      <c r="L153">
        <f t="shared" si="2"/>
        <v>73.5</v>
      </c>
      <c r="M153">
        <v>1</v>
      </c>
      <c r="N153">
        <v>0</v>
      </c>
      <c r="O153">
        <v>1</v>
      </c>
    </row>
    <row r="154" spans="1:15" x14ac:dyDescent="0.3">
      <c r="A154" s="2">
        <v>152</v>
      </c>
      <c r="B154" s="1" t="s">
        <v>33</v>
      </c>
      <c r="C154" s="1" t="s">
        <v>74</v>
      </c>
      <c r="D154" s="1">
        <v>49</v>
      </c>
      <c r="E154" s="1">
        <v>2</v>
      </c>
      <c r="F154" s="1" t="s">
        <v>134</v>
      </c>
      <c r="G154" s="1" t="s">
        <v>426</v>
      </c>
      <c r="H154" s="1" t="s">
        <v>720</v>
      </c>
      <c r="I154" s="1" t="s">
        <v>1026</v>
      </c>
      <c r="J154">
        <v>1</v>
      </c>
      <c r="L154">
        <f t="shared" si="2"/>
        <v>73.5</v>
      </c>
      <c r="M154">
        <v>1</v>
      </c>
      <c r="N154">
        <v>0</v>
      </c>
      <c r="O154">
        <v>1</v>
      </c>
    </row>
    <row r="155" spans="1:15" x14ac:dyDescent="0.3">
      <c r="A155" s="2">
        <v>153</v>
      </c>
      <c r="B155" s="1" t="s">
        <v>41</v>
      </c>
      <c r="C155" s="1" t="s">
        <v>72</v>
      </c>
      <c r="D155" s="1">
        <v>50</v>
      </c>
      <c r="E155" s="1">
        <v>0</v>
      </c>
      <c r="F155" s="1" t="s">
        <v>134</v>
      </c>
      <c r="G155" s="1" t="s">
        <v>427</v>
      </c>
      <c r="H155" s="1" t="s">
        <v>721</v>
      </c>
      <c r="I155" s="1" t="s">
        <v>1027</v>
      </c>
      <c r="J155">
        <v>1</v>
      </c>
      <c r="L155">
        <f t="shared" si="2"/>
        <v>75</v>
      </c>
      <c r="M155">
        <v>1</v>
      </c>
      <c r="N155">
        <v>0</v>
      </c>
      <c r="O155">
        <v>1</v>
      </c>
    </row>
    <row r="156" spans="1:15" x14ac:dyDescent="0.3">
      <c r="A156" s="2">
        <v>154</v>
      </c>
      <c r="B156" s="1" t="s">
        <v>35</v>
      </c>
      <c r="C156" s="1" t="s">
        <v>73</v>
      </c>
      <c r="D156" s="1">
        <v>50</v>
      </c>
      <c r="E156" s="1">
        <v>0</v>
      </c>
      <c r="F156" s="1" t="s">
        <v>105</v>
      </c>
      <c r="G156" s="1" t="s">
        <v>428</v>
      </c>
      <c r="H156" s="1" t="s">
        <v>722</v>
      </c>
      <c r="I156" s="1" t="s">
        <v>1028</v>
      </c>
      <c r="J156">
        <v>1</v>
      </c>
      <c r="L156">
        <f t="shared" si="2"/>
        <v>75</v>
      </c>
      <c r="M156">
        <v>1</v>
      </c>
      <c r="N156">
        <v>0</v>
      </c>
      <c r="O156">
        <v>1</v>
      </c>
    </row>
    <row r="157" spans="1:15" x14ac:dyDescent="0.3">
      <c r="A157" s="2">
        <v>155</v>
      </c>
      <c r="B157" s="1" t="s">
        <v>26</v>
      </c>
      <c r="C157" s="1" t="s">
        <v>72</v>
      </c>
      <c r="D157" s="1">
        <v>40</v>
      </c>
      <c r="E157" s="1">
        <v>41</v>
      </c>
      <c r="F157" s="1" t="s">
        <v>191</v>
      </c>
      <c r="G157" s="1" t="s">
        <v>429</v>
      </c>
      <c r="H157" s="1" t="s">
        <v>723</v>
      </c>
      <c r="I157" s="1" t="s">
        <v>1029</v>
      </c>
      <c r="J157">
        <v>1</v>
      </c>
      <c r="L157">
        <f t="shared" si="2"/>
        <v>49.5</v>
      </c>
      <c r="M157">
        <v>1</v>
      </c>
      <c r="N157">
        <v>0</v>
      </c>
      <c r="O157">
        <v>1</v>
      </c>
    </row>
    <row r="158" spans="1:15" x14ac:dyDescent="0.3">
      <c r="A158" s="2">
        <v>156</v>
      </c>
      <c r="B158" s="1" t="s">
        <v>54</v>
      </c>
      <c r="C158" s="1" t="s">
        <v>73</v>
      </c>
      <c r="D158" s="1">
        <v>6</v>
      </c>
      <c r="E158" s="1">
        <v>4</v>
      </c>
      <c r="F158" s="1" t="s">
        <v>192</v>
      </c>
      <c r="G158" s="1" t="s">
        <v>430</v>
      </c>
      <c r="H158" s="1" t="s">
        <v>724</v>
      </c>
      <c r="I158" s="1" t="s">
        <v>1030</v>
      </c>
      <c r="J158">
        <v>1</v>
      </c>
      <c r="L158">
        <f t="shared" si="2"/>
        <v>51</v>
      </c>
      <c r="M158">
        <v>1</v>
      </c>
      <c r="N158">
        <v>0</v>
      </c>
      <c r="O158">
        <v>1</v>
      </c>
    </row>
    <row r="159" spans="1:15" x14ac:dyDescent="0.3">
      <c r="A159" s="2">
        <v>157</v>
      </c>
      <c r="B159" s="1" t="s">
        <v>63</v>
      </c>
      <c r="C159" s="1" t="s">
        <v>74</v>
      </c>
      <c r="D159" s="1">
        <v>0</v>
      </c>
      <c r="E159" s="1">
        <v>0</v>
      </c>
      <c r="F159" s="1" t="s">
        <v>193</v>
      </c>
      <c r="G159" s="1" t="s">
        <v>299</v>
      </c>
      <c r="H159" s="1" t="s">
        <v>299</v>
      </c>
      <c r="I159" s="1" t="s">
        <v>1031</v>
      </c>
      <c r="J159">
        <v>1</v>
      </c>
      <c r="L159">
        <f t="shared" si="2"/>
        <v>50</v>
      </c>
      <c r="M159">
        <v>1</v>
      </c>
      <c r="N159">
        <v>0</v>
      </c>
      <c r="O159">
        <v>1</v>
      </c>
    </row>
    <row r="160" spans="1:15" x14ac:dyDescent="0.3">
      <c r="A160" s="2">
        <v>158</v>
      </c>
      <c r="B160" s="1" t="s">
        <v>27</v>
      </c>
      <c r="C160" s="1" t="s">
        <v>76</v>
      </c>
      <c r="D160" s="1">
        <v>49</v>
      </c>
      <c r="E160" s="1">
        <v>0</v>
      </c>
      <c r="F160" s="1" t="s">
        <v>184</v>
      </c>
      <c r="G160" s="1" t="s">
        <v>431</v>
      </c>
      <c r="H160" s="1" t="s">
        <v>725</v>
      </c>
      <c r="I160" s="1" t="s">
        <v>1032</v>
      </c>
      <c r="J160">
        <v>1</v>
      </c>
      <c r="L160">
        <f t="shared" si="2"/>
        <v>74.5</v>
      </c>
      <c r="M160">
        <v>1</v>
      </c>
      <c r="N160">
        <v>0</v>
      </c>
      <c r="O160">
        <v>1</v>
      </c>
    </row>
    <row r="161" spans="1:15" x14ac:dyDescent="0.3">
      <c r="A161" s="2">
        <v>159</v>
      </c>
      <c r="B161" s="1" t="s">
        <v>67</v>
      </c>
      <c r="C161" s="1" t="s">
        <v>75</v>
      </c>
      <c r="D161" s="1">
        <v>50</v>
      </c>
      <c r="E161" s="1">
        <v>1</v>
      </c>
      <c r="F161" s="1" t="s">
        <v>194</v>
      </c>
      <c r="G161" s="1" t="s">
        <v>432</v>
      </c>
      <c r="H161" s="1" t="s">
        <v>726</v>
      </c>
      <c r="I161" s="1" t="s">
        <v>1033</v>
      </c>
      <c r="J161">
        <v>1</v>
      </c>
      <c r="L161">
        <f t="shared" si="2"/>
        <v>74.5</v>
      </c>
      <c r="M161">
        <v>1</v>
      </c>
      <c r="N161">
        <v>0</v>
      </c>
      <c r="O161">
        <v>1</v>
      </c>
    </row>
    <row r="162" spans="1:15" x14ac:dyDescent="0.3">
      <c r="A162" s="2">
        <v>160</v>
      </c>
      <c r="B162" s="1" t="s">
        <v>68</v>
      </c>
      <c r="C162" s="1" t="s">
        <v>76</v>
      </c>
      <c r="D162" s="1">
        <v>47</v>
      </c>
      <c r="E162" s="1">
        <v>0</v>
      </c>
      <c r="F162" s="1" t="s">
        <v>188</v>
      </c>
      <c r="G162" s="1" t="s">
        <v>433</v>
      </c>
      <c r="H162" s="1" t="s">
        <v>727</v>
      </c>
      <c r="I162" s="1" t="s">
        <v>1034</v>
      </c>
      <c r="J162">
        <v>1</v>
      </c>
      <c r="L162">
        <f t="shared" si="2"/>
        <v>73.5</v>
      </c>
      <c r="M162">
        <v>1</v>
      </c>
      <c r="N162">
        <v>0</v>
      </c>
      <c r="O162">
        <v>1</v>
      </c>
    </row>
    <row r="163" spans="1:15" x14ac:dyDescent="0.3">
      <c r="A163" s="2">
        <v>161</v>
      </c>
      <c r="B163" s="1" t="s">
        <v>42</v>
      </c>
      <c r="C163" s="1" t="s">
        <v>72</v>
      </c>
      <c r="D163" s="1">
        <v>50</v>
      </c>
      <c r="E163" s="1">
        <v>0</v>
      </c>
      <c r="F163" s="1" t="s">
        <v>195</v>
      </c>
      <c r="G163" s="1" t="s">
        <v>434</v>
      </c>
      <c r="H163" s="1" t="s">
        <v>728</v>
      </c>
      <c r="I163" s="1" t="s">
        <v>1035</v>
      </c>
      <c r="J163">
        <v>1</v>
      </c>
      <c r="L163">
        <f t="shared" si="2"/>
        <v>75</v>
      </c>
      <c r="M163">
        <v>1</v>
      </c>
      <c r="N163">
        <v>0</v>
      </c>
      <c r="O163">
        <v>1</v>
      </c>
    </row>
    <row r="164" spans="1:15" x14ac:dyDescent="0.3">
      <c r="A164" s="2">
        <v>162</v>
      </c>
      <c r="B164" s="1" t="s">
        <v>55</v>
      </c>
      <c r="C164" s="1" t="s">
        <v>75</v>
      </c>
      <c r="D164" s="1">
        <v>7</v>
      </c>
      <c r="E164" s="1">
        <v>4</v>
      </c>
      <c r="F164" s="1" t="s">
        <v>144</v>
      </c>
      <c r="G164" s="1" t="s">
        <v>435</v>
      </c>
      <c r="H164" s="1" t="s">
        <v>729</v>
      </c>
      <c r="I164" s="1" t="s">
        <v>1036</v>
      </c>
      <c r="J164">
        <v>1</v>
      </c>
      <c r="L164">
        <f t="shared" si="2"/>
        <v>51.5</v>
      </c>
      <c r="M164">
        <v>1</v>
      </c>
      <c r="N164">
        <v>0</v>
      </c>
      <c r="O164">
        <v>1</v>
      </c>
    </row>
    <row r="165" spans="1:15" x14ac:dyDescent="0.3">
      <c r="A165" s="2">
        <v>163</v>
      </c>
      <c r="B165" s="1" t="s">
        <v>9</v>
      </c>
      <c r="C165" s="1" t="s">
        <v>73</v>
      </c>
      <c r="D165" s="1">
        <v>1</v>
      </c>
      <c r="E165" s="1">
        <v>0</v>
      </c>
      <c r="F165" s="1" t="s">
        <v>78</v>
      </c>
      <c r="G165" s="1" t="s">
        <v>282</v>
      </c>
      <c r="H165" s="1" t="s">
        <v>299</v>
      </c>
      <c r="I165" s="1" t="s">
        <v>1037</v>
      </c>
      <c r="J165">
        <v>1</v>
      </c>
      <c r="L165">
        <f t="shared" si="2"/>
        <v>50.5</v>
      </c>
      <c r="M165">
        <v>1</v>
      </c>
      <c r="N165">
        <v>0</v>
      </c>
      <c r="O165">
        <v>1</v>
      </c>
    </row>
    <row r="166" spans="1:15" x14ac:dyDescent="0.3">
      <c r="A166" s="2">
        <v>164</v>
      </c>
      <c r="B166" s="1" t="s">
        <v>64</v>
      </c>
      <c r="C166" s="1" t="s">
        <v>76</v>
      </c>
      <c r="D166" s="1">
        <v>50</v>
      </c>
      <c r="E166" s="1">
        <v>0</v>
      </c>
      <c r="F166" s="1" t="s">
        <v>196</v>
      </c>
      <c r="G166" s="1" t="s">
        <v>436</v>
      </c>
      <c r="H166" s="1" t="s">
        <v>730</v>
      </c>
      <c r="I166" s="1" t="s">
        <v>1038</v>
      </c>
      <c r="J166">
        <v>1</v>
      </c>
      <c r="L166">
        <f t="shared" si="2"/>
        <v>75</v>
      </c>
      <c r="M166">
        <v>1</v>
      </c>
      <c r="N166">
        <v>0</v>
      </c>
      <c r="O166">
        <v>1</v>
      </c>
    </row>
    <row r="167" spans="1:15" x14ac:dyDescent="0.3">
      <c r="A167" s="2">
        <v>165</v>
      </c>
      <c r="B167" s="1" t="s">
        <v>52</v>
      </c>
      <c r="C167" s="1" t="s">
        <v>72</v>
      </c>
      <c r="D167" s="1">
        <v>30</v>
      </c>
      <c r="E167" s="1">
        <v>3</v>
      </c>
      <c r="F167" s="1" t="s">
        <v>135</v>
      </c>
      <c r="G167" s="1" t="s">
        <v>437</v>
      </c>
      <c r="H167" s="1" t="s">
        <v>731</v>
      </c>
      <c r="I167" s="1" t="s">
        <v>1039</v>
      </c>
      <c r="J167">
        <v>1</v>
      </c>
      <c r="L167">
        <f t="shared" si="2"/>
        <v>63.5</v>
      </c>
      <c r="M167">
        <v>1</v>
      </c>
      <c r="N167">
        <v>0</v>
      </c>
      <c r="O167">
        <v>1</v>
      </c>
    </row>
    <row r="168" spans="1:15" x14ac:dyDescent="0.3">
      <c r="A168" s="2">
        <v>166</v>
      </c>
      <c r="B168" s="1" t="s">
        <v>41</v>
      </c>
      <c r="C168" s="1" t="s">
        <v>72</v>
      </c>
      <c r="D168" s="1">
        <v>50</v>
      </c>
      <c r="E168" s="1">
        <v>0</v>
      </c>
      <c r="F168" s="1" t="s">
        <v>197</v>
      </c>
      <c r="G168" s="1" t="s">
        <v>438</v>
      </c>
      <c r="H168" s="1" t="s">
        <v>732</v>
      </c>
      <c r="I168" s="1" t="s">
        <v>1040</v>
      </c>
      <c r="J168">
        <v>1</v>
      </c>
      <c r="L168">
        <f t="shared" si="2"/>
        <v>75</v>
      </c>
      <c r="M168">
        <v>1</v>
      </c>
      <c r="N168">
        <v>0</v>
      </c>
      <c r="O168">
        <v>1</v>
      </c>
    </row>
    <row r="169" spans="1:15" x14ac:dyDescent="0.3">
      <c r="A169" s="2">
        <v>167</v>
      </c>
      <c r="B169" s="1" t="s">
        <v>35</v>
      </c>
      <c r="C169" s="1" t="s">
        <v>73</v>
      </c>
      <c r="D169" s="1">
        <v>48</v>
      </c>
      <c r="E169" s="1">
        <v>0</v>
      </c>
      <c r="F169" s="1" t="s">
        <v>198</v>
      </c>
      <c r="G169" s="1" t="s">
        <v>439</v>
      </c>
      <c r="H169" s="1" t="s">
        <v>733</v>
      </c>
      <c r="I169" s="1" t="s">
        <v>1041</v>
      </c>
      <c r="J169">
        <v>1</v>
      </c>
      <c r="L169">
        <f t="shared" si="2"/>
        <v>74</v>
      </c>
      <c r="M169">
        <v>1</v>
      </c>
      <c r="N169">
        <v>0</v>
      </c>
      <c r="O169">
        <v>1</v>
      </c>
    </row>
    <row r="170" spans="1:15" x14ac:dyDescent="0.3">
      <c r="A170" s="2">
        <v>168</v>
      </c>
      <c r="B170" s="1" t="s">
        <v>30</v>
      </c>
      <c r="C170" s="1" t="s">
        <v>74</v>
      </c>
      <c r="D170" s="1">
        <v>48</v>
      </c>
      <c r="E170" s="1">
        <v>0</v>
      </c>
      <c r="F170" s="1" t="s">
        <v>199</v>
      </c>
      <c r="G170" s="1" t="s">
        <v>440</v>
      </c>
      <c r="H170" s="1" t="s">
        <v>734</v>
      </c>
      <c r="I170" s="1" t="s">
        <v>1042</v>
      </c>
      <c r="J170">
        <v>1</v>
      </c>
      <c r="L170">
        <f t="shared" si="2"/>
        <v>74</v>
      </c>
      <c r="M170">
        <v>1</v>
      </c>
      <c r="N170">
        <v>0</v>
      </c>
      <c r="O170">
        <v>1</v>
      </c>
    </row>
    <row r="171" spans="1:15" x14ac:dyDescent="0.3">
      <c r="A171" s="2">
        <v>169</v>
      </c>
      <c r="B171" s="1" t="s">
        <v>51</v>
      </c>
      <c r="C171" s="1" t="s">
        <v>74</v>
      </c>
      <c r="D171" s="1">
        <v>1</v>
      </c>
      <c r="E171" s="1">
        <v>0</v>
      </c>
      <c r="F171" s="1" t="s">
        <v>79</v>
      </c>
      <c r="G171" s="1" t="s">
        <v>441</v>
      </c>
      <c r="H171" s="1" t="s">
        <v>735</v>
      </c>
      <c r="I171" s="1" t="s">
        <v>1043</v>
      </c>
      <c r="J171">
        <v>1</v>
      </c>
      <c r="L171">
        <f t="shared" si="2"/>
        <v>50.5</v>
      </c>
      <c r="M171">
        <v>1</v>
      </c>
      <c r="N171">
        <v>0</v>
      </c>
      <c r="O171">
        <v>1</v>
      </c>
    </row>
    <row r="172" spans="1:15" x14ac:dyDescent="0.3">
      <c r="A172" s="2">
        <v>170</v>
      </c>
      <c r="B172" s="1" t="s">
        <v>40</v>
      </c>
      <c r="C172" s="1" t="s">
        <v>74</v>
      </c>
      <c r="D172" s="1">
        <v>47</v>
      </c>
      <c r="E172" s="1">
        <v>0</v>
      </c>
      <c r="F172" s="1" t="s">
        <v>200</v>
      </c>
      <c r="G172" s="1" t="s">
        <v>442</v>
      </c>
      <c r="H172" s="1" t="s">
        <v>736</v>
      </c>
      <c r="I172" s="1" t="s">
        <v>1044</v>
      </c>
      <c r="J172">
        <v>1</v>
      </c>
      <c r="L172">
        <f t="shared" si="2"/>
        <v>73.5</v>
      </c>
      <c r="M172">
        <v>1</v>
      </c>
      <c r="N172">
        <v>0</v>
      </c>
      <c r="O172">
        <v>1</v>
      </c>
    </row>
    <row r="173" spans="1:15" x14ac:dyDescent="0.3">
      <c r="A173" s="2">
        <v>171</v>
      </c>
      <c r="B173" s="1" t="s">
        <v>63</v>
      </c>
      <c r="C173" s="1" t="s">
        <v>74</v>
      </c>
      <c r="D173" s="1">
        <v>0</v>
      </c>
      <c r="E173" s="1">
        <v>0</v>
      </c>
      <c r="F173" s="1" t="s">
        <v>166</v>
      </c>
      <c r="G173" s="1" t="s">
        <v>299</v>
      </c>
      <c r="H173" s="1" t="s">
        <v>299</v>
      </c>
      <c r="I173" s="1" t="s">
        <v>1045</v>
      </c>
      <c r="J173">
        <v>1</v>
      </c>
      <c r="L173">
        <f t="shared" si="2"/>
        <v>50</v>
      </c>
      <c r="M173">
        <v>1</v>
      </c>
      <c r="N173">
        <v>0</v>
      </c>
      <c r="O173">
        <v>1</v>
      </c>
    </row>
    <row r="174" spans="1:15" x14ac:dyDescent="0.3">
      <c r="A174" s="2">
        <v>172</v>
      </c>
      <c r="B174" s="1" t="s">
        <v>18</v>
      </c>
      <c r="C174" s="1" t="s">
        <v>76</v>
      </c>
      <c r="D174" s="1">
        <v>4</v>
      </c>
      <c r="E174" s="1">
        <v>3</v>
      </c>
      <c r="F174" s="1" t="s">
        <v>201</v>
      </c>
      <c r="G174" s="1" t="s">
        <v>443</v>
      </c>
      <c r="H174" s="1" t="s">
        <v>737</v>
      </c>
      <c r="I174" s="1" t="s">
        <v>1046</v>
      </c>
      <c r="J174">
        <v>1</v>
      </c>
      <c r="L174">
        <f t="shared" si="2"/>
        <v>50.5</v>
      </c>
      <c r="M174">
        <v>1</v>
      </c>
      <c r="N174">
        <v>0</v>
      </c>
      <c r="O174">
        <v>1</v>
      </c>
    </row>
    <row r="175" spans="1:15" x14ac:dyDescent="0.3">
      <c r="A175" s="2">
        <v>173</v>
      </c>
      <c r="B175" s="1" t="s">
        <v>46</v>
      </c>
      <c r="C175" s="1" t="s">
        <v>72</v>
      </c>
      <c r="D175" s="1">
        <v>49</v>
      </c>
      <c r="E175" s="1">
        <v>0</v>
      </c>
      <c r="F175" s="1" t="s">
        <v>202</v>
      </c>
      <c r="G175" s="1" t="s">
        <v>444</v>
      </c>
      <c r="H175" s="1" t="s">
        <v>738</v>
      </c>
      <c r="I175" s="1" t="s">
        <v>1047</v>
      </c>
      <c r="J175">
        <v>1</v>
      </c>
      <c r="L175">
        <f t="shared" si="2"/>
        <v>74.5</v>
      </c>
      <c r="M175">
        <v>1</v>
      </c>
      <c r="N175">
        <v>0</v>
      </c>
      <c r="O175">
        <v>1</v>
      </c>
    </row>
    <row r="176" spans="1:15" x14ac:dyDescent="0.3">
      <c r="A176" s="2">
        <v>174</v>
      </c>
      <c r="B176" s="1" t="s">
        <v>51</v>
      </c>
      <c r="C176" s="1" t="s">
        <v>74</v>
      </c>
      <c r="D176" s="1">
        <v>1</v>
      </c>
      <c r="E176" s="1">
        <v>0</v>
      </c>
      <c r="F176" s="1" t="s">
        <v>79</v>
      </c>
      <c r="G176" s="1" t="s">
        <v>445</v>
      </c>
      <c r="H176" s="1" t="s">
        <v>299</v>
      </c>
      <c r="I176" s="1" t="s">
        <v>1048</v>
      </c>
      <c r="J176">
        <v>1</v>
      </c>
      <c r="L176">
        <f t="shared" si="2"/>
        <v>50.5</v>
      </c>
      <c r="M176">
        <v>1</v>
      </c>
      <c r="N176">
        <v>0</v>
      </c>
      <c r="O176">
        <v>1</v>
      </c>
    </row>
    <row r="177" spans="1:15" x14ac:dyDescent="0.3">
      <c r="A177" s="2">
        <v>175</v>
      </c>
      <c r="B177" s="1" t="s">
        <v>39</v>
      </c>
      <c r="C177" s="1" t="s">
        <v>74</v>
      </c>
      <c r="D177" s="1">
        <v>50</v>
      </c>
      <c r="E177" s="1">
        <v>0</v>
      </c>
      <c r="F177" s="1" t="s">
        <v>203</v>
      </c>
      <c r="G177" s="1" t="s">
        <v>446</v>
      </c>
      <c r="H177" s="1" t="s">
        <v>739</v>
      </c>
      <c r="I177" s="1" t="s">
        <v>1049</v>
      </c>
      <c r="J177">
        <v>1</v>
      </c>
      <c r="L177">
        <f t="shared" si="2"/>
        <v>75</v>
      </c>
      <c r="M177">
        <v>1</v>
      </c>
      <c r="N177">
        <v>0</v>
      </c>
      <c r="O177">
        <v>1</v>
      </c>
    </row>
    <row r="178" spans="1:15" x14ac:dyDescent="0.3">
      <c r="A178" s="2">
        <v>176</v>
      </c>
      <c r="B178" s="1" t="s">
        <v>60</v>
      </c>
      <c r="C178" s="1" t="s">
        <v>72</v>
      </c>
      <c r="D178" s="1">
        <v>42</v>
      </c>
      <c r="E178" s="1">
        <v>0</v>
      </c>
      <c r="F178" s="1" t="s">
        <v>120</v>
      </c>
      <c r="G178" s="1" t="s">
        <v>447</v>
      </c>
      <c r="H178" s="1" t="s">
        <v>740</v>
      </c>
      <c r="I178" s="1" t="s">
        <v>1050</v>
      </c>
      <c r="J178">
        <v>1</v>
      </c>
      <c r="L178">
        <f t="shared" si="2"/>
        <v>71</v>
      </c>
      <c r="M178">
        <v>1</v>
      </c>
      <c r="N178">
        <v>0</v>
      </c>
      <c r="O178">
        <v>1</v>
      </c>
    </row>
    <row r="179" spans="1:15" x14ac:dyDescent="0.3">
      <c r="A179" s="2">
        <v>177</v>
      </c>
      <c r="B179" s="1" t="s">
        <v>26</v>
      </c>
      <c r="C179" s="1" t="s">
        <v>72</v>
      </c>
      <c r="D179" s="1">
        <v>34</v>
      </c>
      <c r="E179" s="1">
        <v>38</v>
      </c>
      <c r="F179" s="1" t="s">
        <v>204</v>
      </c>
      <c r="G179" s="1" t="s">
        <v>448</v>
      </c>
      <c r="H179" s="1" t="s">
        <v>741</v>
      </c>
      <c r="I179" s="1" t="s">
        <v>1051</v>
      </c>
      <c r="J179">
        <v>1</v>
      </c>
      <c r="L179">
        <f t="shared" si="2"/>
        <v>48</v>
      </c>
      <c r="M179">
        <v>1</v>
      </c>
      <c r="N179">
        <v>0</v>
      </c>
      <c r="O179">
        <v>1</v>
      </c>
    </row>
    <row r="180" spans="1:15" x14ac:dyDescent="0.3">
      <c r="A180" s="2">
        <v>178</v>
      </c>
      <c r="B180" s="1" t="s">
        <v>11</v>
      </c>
      <c r="C180" s="1" t="s">
        <v>72</v>
      </c>
      <c r="D180" s="1">
        <v>44</v>
      </c>
      <c r="E180" s="1">
        <v>0</v>
      </c>
      <c r="F180" s="1" t="s">
        <v>205</v>
      </c>
      <c r="G180" s="1" t="s">
        <v>449</v>
      </c>
      <c r="H180" s="1" t="s">
        <v>742</v>
      </c>
      <c r="I180" s="1" t="s">
        <v>1052</v>
      </c>
      <c r="J180">
        <v>1</v>
      </c>
      <c r="L180">
        <f t="shared" si="2"/>
        <v>72</v>
      </c>
      <c r="M180">
        <v>1</v>
      </c>
      <c r="N180">
        <v>0</v>
      </c>
      <c r="O180">
        <v>1</v>
      </c>
    </row>
    <row r="181" spans="1:15" x14ac:dyDescent="0.3">
      <c r="A181" s="2">
        <v>179</v>
      </c>
      <c r="B181" s="1" t="s">
        <v>55</v>
      </c>
      <c r="C181" s="1" t="s">
        <v>75</v>
      </c>
      <c r="D181" s="1">
        <v>5</v>
      </c>
      <c r="E181" s="1">
        <v>5</v>
      </c>
      <c r="F181" s="1" t="s">
        <v>144</v>
      </c>
      <c r="G181" s="1" t="s">
        <v>450</v>
      </c>
      <c r="H181" s="1" t="s">
        <v>743</v>
      </c>
      <c r="I181" s="1" t="s">
        <v>1053</v>
      </c>
      <c r="J181">
        <v>1</v>
      </c>
      <c r="L181">
        <f t="shared" si="2"/>
        <v>50</v>
      </c>
      <c r="M181">
        <v>1</v>
      </c>
      <c r="N181">
        <v>0</v>
      </c>
      <c r="O181">
        <v>1</v>
      </c>
    </row>
    <row r="182" spans="1:15" x14ac:dyDescent="0.3">
      <c r="A182" s="2">
        <v>180</v>
      </c>
      <c r="B182" s="1" t="s">
        <v>57</v>
      </c>
      <c r="C182" s="1" t="s">
        <v>72</v>
      </c>
      <c r="D182" s="1">
        <v>48</v>
      </c>
      <c r="E182" s="1">
        <v>46</v>
      </c>
      <c r="F182" s="1" t="s">
        <v>152</v>
      </c>
      <c r="G182" s="1" t="s">
        <v>451</v>
      </c>
      <c r="H182" s="1" t="s">
        <v>744</v>
      </c>
      <c r="I182" s="1" t="s">
        <v>1054</v>
      </c>
      <c r="J182">
        <v>1</v>
      </c>
      <c r="L182">
        <f t="shared" si="2"/>
        <v>51</v>
      </c>
      <c r="M182">
        <v>1</v>
      </c>
      <c r="N182">
        <v>0</v>
      </c>
      <c r="O182">
        <v>1</v>
      </c>
    </row>
    <row r="183" spans="1:15" x14ac:dyDescent="0.3">
      <c r="A183" s="2">
        <v>181</v>
      </c>
      <c r="B183" s="1" t="s">
        <v>61</v>
      </c>
      <c r="C183" s="1" t="s">
        <v>74</v>
      </c>
      <c r="D183" s="1">
        <v>1</v>
      </c>
      <c r="E183" s="1">
        <v>10</v>
      </c>
      <c r="F183" s="1" t="s">
        <v>206</v>
      </c>
      <c r="G183" s="1" t="s">
        <v>452</v>
      </c>
      <c r="H183" s="1" t="s">
        <v>745</v>
      </c>
      <c r="I183" s="1" t="s">
        <v>1055</v>
      </c>
      <c r="J183">
        <v>1</v>
      </c>
      <c r="L183">
        <f t="shared" si="2"/>
        <v>45.5</v>
      </c>
      <c r="M183">
        <v>1</v>
      </c>
      <c r="N183">
        <v>0</v>
      </c>
      <c r="O183">
        <v>1</v>
      </c>
    </row>
    <row r="184" spans="1:15" x14ac:dyDescent="0.3">
      <c r="A184" s="2">
        <v>182</v>
      </c>
      <c r="B184" s="1" t="s">
        <v>23</v>
      </c>
      <c r="C184" s="1" t="s">
        <v>72</v>
      </c>
      <c r="D184" s="1">
        <v>50</v>
      </c>
      <c r="E184" s="1">
        <v>0</v>
      </c>
      <c r="F184" s="1" t="s">
        <v>207</v>
      </c>
      <c r="G184" s="1" t="s">
        <v>453</v>
      </c>
      <c r="H184" s="1" t="s">
        <v>746</v>
      </c>
      <c r="I184" s="1" t="s">
        <v>1056</v>
      </c>
      <c r="J184">
        <v>1</v>
      </c>
      <c r="L184">
        <f t="shared" si="2"/>
        <v>75</v>
      </c>
      <c r="M184">
        <v>1</v>
      </c>
      <c r="N184">
        <v>0</v>
      </c>
      <c r="O184">
        <v>1</v>
      </c>
    </row>
    <row r="185" spans="1:15" x14ac:dyDescent="0.3">
      <c r="A185" s="2">
        <v>183</v>
      </c>
      <c r="B185" s="1" t="s">
        <v>65</v>
      </c>
      <c r="C185" s="1" t="s">
        <v>72</v>
      </c>
      <c r="D185" s="1">
        <v>43</v>
      </c>
      <c r="E185" s="1">
        <v>45</v>
      </c>
      <c r="F185" s="1" t="s">
        <v>208</v>
      </c>
      <c r="G185" s="1" t="s">
        <v>454</v>
      </c>
      <c r="H185" s="1" t="s">
        <v>747</v>
      </c>
      <c r="I185" s="1" t="s">
        <v>1057</v>
      </c>
      <c r="J185">
        <v>1</v>
      </c>
      <c r="L185">
        <f t="shared" si="2"/>
        <v>49</v>
      </c>
      <c r="M185">
        <v>1</v>
      </c>
      <c r="N185">
        <v>0</v>
      </c>
      <c r="O185">
        <v>1</v>
      </c>
    </row>
    <row r="186" spans="1:15" x14ac:dyDescent="0.3">
      <c r="A186" s="2">
        <v>184</v>
      </c>
      <c r="B186" s="1" t="s">
        <v>60</v>
      </c>
      <c r="C186" s="1" t="s">
        <v>72</v>
      </c>
      <c r="D186" s="1">
        <v>48</v>
      </c>
      <c r="E186" s="1">
        <v>0</v>
      </c>
      <c r="F186" s="1" t="s">
        <v>120</v>
      </c>
      <c r="G186" s="1" t="s">
        <v>455</v>
      </c>
      <c r="H186" s="1" t="s">
        <v>748</v>
      </c>
      <c r="I186" s="1" t="s">
        <v>1058</v>
      </c>
      <c r="J186">
        <v>1</v>
      </c>
      <c r="L186">
        <f t="shared" si="2"/>
        <v>74</v>
      </c>
      <c r="M186">
        <v>1</v>
      </c>
      <c r="N186">
        <v>0</v>
      </c>
      <c r="O186">
        <v>1</v>
      </c>
    </row>
    <row r="187" spans="1:15" x14ac:dyDescent="0.3">
      <c r="A187" s="2">
        <v>185</v>
      </c>
      <c r="B187" s="1" t="s">
        <v>48</v>
      </c>
      <c r="C187" s="1" t="s">
        <v>73</v>
      </c>
      <c r="D187" s="1">
        <v>50</v>
      </c>
      <c r="E187" s="1">
        <v>0</v>
      </c>
      <c r="F187" s="1" t="s">
        <v>209</v>
      </c>
      <c r="G187" s="1" t="s">
        <v>456</v>
      </c>
      <c r="H187" s="1" t="s">
        <v>749</v>
      </c>
      <c r="I187" s="1" t="s">
        <v>1059</v>
      </c>
      <c r="J187">
        <v>1</v>
      </c>
      <c r="L187">
        <f t="shared" si="2"/>
        <v>75</v>
      </c>
      <c r="M187">
        <v>1</v>
      </c>
      <c r="N187">
        <v>0</v>
      </c>
      <c r="O187">
        <v>1</v>
      </c>
    </row>
    <row r="188" spans="1:15" x14ac:dyDescent="0.3">
      <c r="A188" s="2">
        <v>186</v>
      </c>
      <c r="B188" s="1" t="s">
        <v>30</v>
      </c>
      <c r="C188" s="1" t="s">
        <v>74</v>
      </c>
      <c r="D188" s="1">
        <v>50</v>
      </c>
      <c r="E188" s="1">
        <v>2</v>
      </c>
      <c r="F188" s="1" t="s">
        <v>210</v>
      </c>
      <c r="G188" s="1" t="s">
        <v>457</v>
      </c>
      <c r="H188" s="1" t="s">
        <v>750</v>
      </c>
      <c r="I188" s="1" t="s">
        <v>1060</v>
      </c>
      <c r="J188">
        <v>1</v>
      </c>
      <c r="L188">
        <f t="shared" si="2"/>
        <v>74</v>
      </c>
      <c r="M188">
        <v>1</v>
      </c>
      <c r="N188">
        <v>0</v>
      </c>
      <c r="O188">
        <v>1</v>
      </c>
    </row>
    <row r="189" spans="1:15" x14ac:dyDescent="0.3">
      <c r="A189" s="2">
        <v>187</v>
      </c>
      <c r="B189" s="1" t="s">
        <v>56</v>
      </c>
      <c r="C189" s="1" t="s">
        <v>76</v>
      </c>
      <c r="D189" s="1">
        <v>50</v>
      </c>
      <c r="E189" s="1">
        <v>0</v>
      </c>
      <c r="F189" s="1" t="s">
        <v>151</v>
      </c>
      <c r="G189" s="1" t="s">
        <v>458</v>
      </c>
      <c r="H189" s="1" t="s">
        <v>751</v>
      </c>
      <c r="I189" s="1" t="s">
        <v>1061</v>
      </c>
      <c r="J189">
        <v>1</v>
      </c>
      <c r="L189">
        <f t="shared" si="2"/>
        <v>75</v>
      </c>
      <c r="M189">
        <v>1</v>
      </c>
      <c r="N189">
        <v>0</v>
      </c>
      <c r="O189">
        <v>1</v>
      </c>
    </row>
    <row r="190" spans="1:15" x14ac:dyDescent="0.3">
      <c r="A190" s="2">
        <v>188</v>
      </c>
      <c r="B190" s="1" t="s">
        <v>21</v>
      </c>
      <c r="C190" s="1" t="s">
        <v>73</v>
      </c>
      <c r="D190" s="1">
        <v>37</v>
      </c>
      <c r="E190" s="1">
        <v>2</v>
      </c>
      <c r="F190" s="1" t="s">
        <v>211</v>
      </c>
      <c r="G190" s="1" t="s">
        <v>459</v>
      </c>
      <c r="H190" s="1" t="s">
        <v>752</v>
      </c>
      <c r="I190" s="1" t="s">
        <v>1062</v>
      </c>
      <c r="J190">
        <v>1</v>
      </c>
      <c r="L190">
        <f t="shared" si="2"/>
        <v>67.5</v>
      </c>
      <c r="M190">
        <v>1</v>
      </c>
      <c r="N190">
        <v>0</v>
      </c>
      <c r="O190">
        <v>1</v>
      </c>
    </row>
    <row r="191" spans="1:15" x14ac:dyDescent="0.3">
      <c r="A191" s="2">
        <v>189</v>
      </c>
      <c r="B191" s="1" t="s">
        <v>57</v>
      </c>
      <c r="C191" s="1" t="s">
        <v>72</v>
      </c>
      <c r="D191" s="1">
        <v>45</v>
      </c>
      <c r="E191" s="1">
        <v>47</v>
      </c>
      <c r="F191" s="1" t="s">
        <v>212</v>
      </c>
      <c r="G191" s="1" t="s">
        <v>460</v>
      </c>
      <c r="H191" s="1" t="s">
        <v>753</v>
      </c>
      <c r="I191" s="1" t="s">
        <v>1063</v>
      </c>
      <c r="J191">
        <v>1</v>
      </c>
      <c r="L191">
        <f t="shared" si="2"/>
        <v>49</v>
      </c>
      <c r="M191">
        <v>1</v>
      </c>
      <c r="N191">
        <v>0</v>
      </c>
      <c r="O191">
        <v>1</v>
      </c>
    </row>
    <row r="192" spans="1:15" x14ac:dyDescent="0.3">
      <c r="A192" s="2">
        <v>190</v>
      </c>
      <c r="B192" s="1" t="s">
        <v>53</v>
      </c>
      <c r="C192" s="1" t="s">
        <v>74</v>
      </c>
      <c r="D192" s="1">
        <v>50</v>
      </c>
      <c r="E192" s="1">
        <v>0</v>
      </c>
      <c r="F192" s="1" t="s">
        <v>120</v>
      </c>
      <c r="G192" s="1" t="s">
        <v>461</v>
      </c>
      <c r="H192" s="1" t="s">
        <v>754</v>
      </c>
      <c r="I192" s="1" t="s">
        <v>1064</v>
      </c>
      <c r="J192">
        <v>1</v>
      </c>
      <c r="L192">
        <f t="shared" si="2"/>
        <v>75</v>
      </c>
      <c r="M192">
        <v>1</v>
      </c>
      <c r="N192">
        <v>0</v>
      </c>
      <c r="O192">
        <v>1</v>
      </c>
    </row>
    <row r="193" spans="1:15" x14ac:dyDescent="0.3">
      <c r="A193" s="2">
        <v>191</v>
      </c>
      <c r="B193" s="1" t="s">
        <v>32</v>
      </c>
      <c r="C193" s="1" t="s">
        <v>74</v>
      </c>
      <c r="D193" s="1">
        <v>50</v>
      </c>
      <c r="E193" s="1">
        <v>0</v>
      </c>
      <c r="F193" s="1" t="s">
        <v>213</v>
      </c>
      <c r="G193" s="1" t="s">
        <v>462</v>
      </c>
      <c r="H193" s="1" t="s">
        <v>755</v>
      </c>
      <c r="I193" s="1" t="s">
        <v>1065</v>
      </c>
      <c r="J193">
        <v>1</v>
      </c>
      <c r="L193">
        <f t="shared" si="2"/>
        <v>75</v>
      </c>
      <c r="M193">
        <v>1</v>
      </c>
      <c r="N193">
        <v>0</v>
      </c>
      <c r="O193">
        <v>1</v>
      </c>
    </row>
    <row r="194" spans="1:15" x14ac:dyDescent="0.3">
      <c r="A194" s="2">
        <v>192</v>
      </c>
      <c r="B194" s="1" t="s">
        <v>64</v>
      </c>
      <c r="C194" s="1" t="s">
        <v>76</v>
      </c>
      <c r="D194" s="1">
        <v>50</v>
      </c>
      <c r="E194" s="1">
        <v>0</v>
      </c>
      <c r="F194" s="1" t="s">
        <v>214</v>
      </c>
      <c r="G194" s="1" t="s">
        <v>463</v>
      </c>
      <c r="H194" s="1" t="s">
        <v>756</v>
      </c>
      <c r="I194" s="1" t="s">
        <v>1066</v>
      </c>
      <c r="J194">
        <v>1</v>
      </c>
      <c r="L194">
        <f t="shared" si="2"/>
        <v>75</v>
      </c>
      <c r="M194">
        <v>1</v>
      </c>
      <c r="N194">
        <v>0</v>
      </c>
      <c r="O194">
        <v>1</v>
      </c>
    </row>
    <row r="195" spans="1:15" x14ac:dyDescent="0.3">
      <c r="A195" s="2">
        <v>193</v>
      </c>
      <c r="B195" s="1" t="s">
        <v>58</v>
      </c>
      <c r="C195" s="1" t="s">
        <v>72</v>
      </c>
      <c r="D195" s="1">
        <v>12</v>
      </c>
      <c r="E195" s="1">
        <v>15</v>
      </c>
      <c r="F195" s="1" t="s">
        <v>114</v>
      </c>
      <c r="G195" s="1" t="s">
        <v>464</v>
      </c>
      <c r="H195" s="1" t="s">
        <v>757</v>
      </c>
      <c r="I195" s="1" t="s">
        <v>1067</v>
      </c>
      <c r="J195">
        <v>1</v>
      </c>
      <c r="L195">
        <f t="shared" ref="L195:L258" si="3">50+(D195-E195)/2</f>
        <v>48.5</v>
      </c>
      <c r="M195">
        <v>1</v>
      </c>
      <c r="N195">
        <v>0</v>
      </c>
      <c r="O195">
        <v>1</v>
      </c>
    </row>
    <row r="196" spans="1:15" x14ac:dyDescent="0.3">
      <c r="A196" s="2">
        <v>194</v>
      </c>
      <c r="B196" s="1" t="s">
        <v>24</v>
      </c>
      <c r="C196" s="1" t="s">
        <v>75</v>
      </c>
      <c r="D196" s="1">
        <v>50</v>
      </c>
      <c r="E196" s="1">
        <v>0</v>
      </c>
      <c r="F196" s="1" t="s">
        <v>215</v>
      </c>
      <c r="G196" s="1" t="s">
        <v>465</v>
      </c>
      <c r="H196" s="1" t="s">
        <v>758</v>
      </c>
      <c r="I196" s="1" t="s">
        <v>1068</v>
      </c>
      <c r="J196">
        <v>1</v>
      </c>
      <c r="L196">
        <f t="shared" si="3"/>
        <v>75</v>
      </c>
      <c r="M196">
        <v>1</v>
      </c>
      <c r="N196">
        <v>0</v>
      </c>
      <c r="O196">
        <v>1</v>
      </c>
    </row>
    <row r="197" spans="1:15" x14ac:dyDescent="0.3">
      <c r="A197" s="2">
        <v>195</v>
      </c>
      <c r="B197" s="1" t="s">
        <v>38</v>
      </c>
      <c r="C197" s="1" t="s">
        <v>75</v>
      </c>
      <c r="D197" s="1">
        <v>50</v>
      </c>
      <c r="E197" s="1">
        <v>0</v>
      </c>
      <c r="F197" s="1" t="s">
        <v>216</v>
      </c>
      <c r="G197" s="1" t="s">
        <v>466</v>
      </c>
      <c r="H197" s="1" t="s">
        <v>759</v>
      </c>
      <c r="I197" s="1" t="s">
        <v>1069</v>
      </c>
      <c r="J197">
        <v>1</v>
      </c>
      <c r="L197">
        <f t="shared" si="3"/>
        <v>75</v>
      </c>
      <c r="M197">
        <v>1</v>
      </c>
      <c r="N197">
        <v>0</v>
      </c>
      <c r="O197">
        <v>1</v>
      </c>
    </row>
    <row r="198" spans="1:15" x14ac:dyDescent="0.3">
      <c r="A198" s="2">
        <v>196</v>
      </c>
      <c r="B198" s="1" t="s">
        <v>12</v>
      </c>
      <c r="C198" s="1" t="s">
        <v>74</v>
      </c>
      <c r="D198" s="1">
        <v>49</v>
      </c>
      <c r="E198" s="1">
        <v>0</v>
      </c>
      <c r="F198" s="1" t="s">
        <v>217</v>
      </c>
      <c r="G198" s="1" t="s">
        <v>467</v>
      </c>
      <c r="H198" s="1" t="s">
        <v>760</v>
      </c>
      <c r="I198" s="1" t="s">
        <v>1070</v>
      </c>
      <c r="J198">
        <v>1</v>
      </c>
      <c r="L198">
        <f t="shared" si="3"/>
        <v>74.5</v>
      </c>
      <c r="M198">
        <v>1</v>
      </c>
      <c r="N198">
        <v>0</v>
      </c>
      <c r="O198">
        <v>1</v>
      </c>
    </row>
    <row r="199" spans="1:15" x14ac:dyDescent="0.3">
      <c r="A199" s="2">
        <v>197</v>
      </c>
      <c r="B199" s="1" t="s">
        <v>41</v>
      </c>
      <c r="C199" s="1" t="s">
        <v>72</v>
      </c>
      <c r="D199" s="1">
        <v>49</v>
      </c>
      <c r="E199" s="1">
        <v>0</v>
      </c>
      <c r="F199" s="1" t="s">
        <v>218</v>
      </c>
      <c r="G199" s="1" t="s">
        <v>468</v>
      </c>
      <c r="H199" s="1" t="s">
        <v>761</v>
      </c>
      <c r="I199" s="1" t="s">
        <v>1071</v>
      </c>
      <c r="J199">
        <v>1</v>
      </c>
      <c r="L199">
        <f t="shared" si="3"/>
        <v>74.5</v>
      </c>
      <c r="M199">
        <v>1</v>
      </c>
      <c r="N199">
        <v>0</v>
      </c>
      <c r="O199">
        <v>1</v>
      </c>
    </row>
    <row r="200" spans="1:15" x14ac:dyDescent="0.3">
      <c r="A200" s="2">
        <v>198</v>
      </c>
      <c r="B200" s="1" t="s">
        <v>19</v>
      </c>
      <c r="C200" s="1" t="s">
        <v>74</v>
      </c>
      <c r="D200" s="1">
        <v>34</v>
      </c>
      <c r="E200" s="1">
        <v>0</v>
      </c>
      <c r="F200" s="1" t="s">
        <v>210</v>
      </c>
      <c r="G200" s="1" t="s">
        <v>469</v>
      </c>
      <c r="H200" s="1" t="s">
        <v>762</v>
      </c>
      <c r="I200" s="1" t="s">
        <v>1072</v>
      </c>
      <c r="J200">
        <v>1</v>
      </c>
      <c r="L200">
        <f t="shared" si="3"/>
        <v>67</v>
      </c>
      <c r="M200">
        <v>1</v>
      </c>
      <c r="N200">
        <v>0</v>
      </c>
      <c r="O200">
        <v>1</v>
      </c>
    </row>
    <row r="201" spans="1:15" x14ac:dyDescent="0.3">
      <c r="A201" s="2">
        <v>199</v>
      </c>
      <c r="B201" s="1" t="s">
        <v>20</v>
      </c>
      <c r="C201" s="1" t="s">
        <v>72</v>
      </c>
      <c r="D201" s="1">
        <v>50</v>
      </c>
      <c r="E201" s="1">
        <v>0</v>
      </c>
      <c r="F201" s="1" t="s">
        <v>219</v>
      </c>
      <c r="G201" s="1" t="s">
        <v>470</v>
      </c>
      <c r="H201" s="1" t="s">
        <v>763</v>
      </c>
      <c r="I201" s="1" t="s">
        <v>1073</v>
      </c>
      <c r="J201">
        <v>1</v>
      </c>
      <c r="L201">
        <f t="shared" si="3"/>
        <v>75</v>
      </c>
      <c r="M201">
        <v>1</v>
      </c>
      <c r="N201">
        <v>0</v>
      </c>
      <c r="O201">
        <v>1</v>
      </c>
    </row>
    <row r="202" spans="1:15" x14ac:dyDescent="0.3">
      <c r="A202" s="2">
        <v>200</v>
      </c>
      <c r="B202" s="1" t="s">
        <v>13</v>
      </c>
      <c r="C202" s="1" t="s">
        <v>74</v>
      </c>
      <c r="D202" s="1">
        <v>16</v>
      </c>
      <c r="E202" s="1">
        <v>5</v>
      </c>
      <c r="F202" s="1" t="s">
        <v>220</v>
      </c>
      <c r="G202" s="1" t="s">
        <v>471</v>
      </c>
      <c r="H202" s="1" t="s">
        <v>764</v>
      </c>
      <c r="I202" s="1" t="s">
        <v>1074</v>
      </c>
      <c r="J202">
        <v>1</v>
      </c>
      <c r="L202">
        <f t="shared" si="3"/>
        <v>55.5</v>
      </c>
      <c r="M202">
        <v>1</v>
      </c>
      <c r="N202">
        <v>0</v>
      </c>
      <c r="O202">
        <v>1</v>
      </c>
    </row>
    <row r="203" spans="1:15" x14ac:dyDescent="0.3">
      <c r="A203" s="2">
        <v>201</v>
      </c>
      <c r="B203" s="1" t="s">
        <v>70</v>
      </c>
      <c r="C203" s="1" t="s">
        <v>74</v>
      </c>
      <c r="D203" s="1">
        <v>39</v>
      </c>
      <c r="E203" s="1">
        <v>37</v>
      </c>
      <c r="F203" s="1" t="s">
        <v>221</v>
      </c>
      <c r="G203" s="1" t="s">
        <v>472</v>
      </c>
      <c r="H203" s="1" t="s">
        <v>765</v>
      </c>
      <c r="I203" s="1" t="s">
        <v>1075</v>
      </c>
      <c r="J203">
        <v>1</v>
      </c>
      <c r="L203">
        <f t="shared" si="3"/>
        <v>51</v>
      </c>
      <c r="M203">
        <v>1</v>
      </c>
      <c r="N203">
        <v>0</v>
      </c>
      <c r="O203">
        <v>1</v>
      </c>
    </row>
    <row r="204" spans="1:15" x14ac:dyDescent="0.3">
      <c r="A204" s="2">
        <v>202</v>
      </c>
      <c r="B204" s="1" t="s">
        <v>52</v>
      </c>
      <c r="C204" s="1" t="s">
        <v>72</v>
      </c>
      <c r="D204" s="1">
        <v>17</v>
      </c>
      <c r="E204" s="1">
        <v>7</v>
      </c>
      <c r="F204" s="1" t="s">
        <v>141</v>
      </c>
      <c r="G204" s="1" t="s">
        <v>473</v>
      </c>
      <c r="H204" s="1" t="s">
        <v>766</v>
      </c>
      <c r="I204" s="1" t="s">
        <v>1076</v>
      </c>
      <c r="J204">
        <v>1</v>
      </c>
      <c r="L204">
        <f t="shared" si="3"/>
        <v>55</v>
      </c>
      <c r="M204">
        <v>1</v>
      </c>
      <c r="N204">
        <v>0</v>
      </c>
      <c r="O204">
        <v>1</v>
      </c>
    </row>
    <row r="205" spans="1:15" x14ac:dyDescent="0.3">
      <c r="A205" s="2">
        <v>203</v>
      </c>
      <c r="B205" s="1" t="s">
        <v>68</v>
      </c>
      <c r="C205" s="1" t="s">
        <v>76</v>
      </c>
      <c r="D205" s="1">
        <v>50</v>
      </c>
      <c r="E205" s="1">
        <v>0</v>
      </c>
      <c r="F205" s="1" t="s">
        <v>188</v>
      </c>
      <c r="G205" s="1" t="s">
        <v>474</v>
      </c>
      <c r="H205" s="1" t="s">
        <v>767</v>
      </c>
      <c r="I205" s="1" t="s">
        <v>1077</v>
      </c>
      <c r="J205">
        <v>1</v>
      </c>
      <c r="L205">
        <f t="shared" si="3"/>
        <v>75</v>
      </c>
      <c r="M205">
        <v>1</v>
      </c>
      <c r="N205">
        <v>0</v>
      </c>
      <c r="O205">
        <v>1</v>
      </c>
    </row>
    <row r="206" spans="1:15" x14ac:dyDescent="0.3">
      <c r="A206" s="2">
        <v>204</v>
      </c>
      <c r="B206" s="1" t="s">
        <v>17</v>
      </c>
      <c r="C206" s="1" t="s">
        <v>72</v>
      </c>
      <c r="D206" s="1">
        <v>49</v>
      </c>
      <c r="E206" s="1">
        <v>0</v>
      </c>
      <c r="F206" s="1" t="s">
        <v>222</v>
      </c>
      <c r="G206" s="1" t="s">
        <v>475</v>
      </c>
      <c r="H206" s="1" t="s">
        <v>768</v>
      </c>
      <c r="I206" s="1" t="s">
        <v>1078</v>
      </c>
      <c r="J206">
        <v>1</v>
      </c>
      <c r="L206">
        <f t="shared" si="3"/>
        <v>74.5</v>
      </c>
      <c r="M206">
        <v>1</v>
      </c>
      <c r="N206">
        <v>0</v>
      </c>
      <c r="O206">
        <v>1</v>
      </c>
    </row>
    <row r="207" spans="1:15" x14ac:dyDescent="0.3">
      <c r="A207" s="2">
        <v>205</v>
      </c>
      <c r="B207" s="1" t="s">
        <v>50</v>
      </c>
      <c r="C207" s="1" t="s">
        <v>74</v>
      </c>
      <c r="D207" s="1">
        <v>39</v>
      </c>
      <c r="E207" s="1">
        <v>30</v>
      </c>
      <c r="F207" s="1" t="s">
        <v>223</v>
      </c>
      <c r="G207" s="1" t="s">
        <v>476</v>
      </c>
      <c r="H207" s="1" t="s">
        <v>769</v>
      </c>
      <c r="I207" s="1" t="s">
        <v>1079</v>
      </c>
      <c r="J207">
        <v>1</v>
      </c>
      <c r="L207">
        <f t="shared" si="3"/>
        <v>54.5</v>
      </c>
      <c r="M207">
        <v>1</v>
      </c>
      <c r="N207">
        <v>0</v>
      </c>
      <c r="O207">
        <v>1</v>
      </c>
    </row>
    <row r="208" spans="1:15" x14ac:dyDescent="0.3">
      <c r="A208" s="2">
        <v>206</v>
      </c>
      <c r="B208" s="1" t="s">
        <v>57</v>
      </c>
      <c r="C208" s="1" t="s">
        <v>72</v>
      </c>
      <c r="D208" s="1">
        <v>44</v>
      </c>
      <c r="E208" s="1">
        <v>49</v>
      </c>
      <c r="F208" s="1" t="s">
        <v>152</v>
      </c>
      <c r="G208" s="1" t="s">
        <v>477</v>
      </c>
      <c r="H208" s="1" t="s">
        <v>770</v>
      </c>
      <c r="I208" s="1" t="s">
        <v>1080</v>
      </c>
      <c r="J208">
        <v>1</v>
      </c>
      <c r="L208">
        <f t="shared" si="3"/>
        <v>47.5</v>
      </c>
      <c r="M208">
        <v>1</v>
      </c>
      <c r="N208">
        <v>0</v>
      </c>
      <c r="O208">
        <v>1</v>
      </c>
    </row>
    <row r="209" spans="1:15" x14ac:dyDescent="0.3">
      <c r="A209" s="2">
        <v>207</v>
      </c>
      <c r="B209" s="1" t="s">
        <v>48</v>
      </c>
      <c r="C209" s="1" t="s">
        <v>73</v>
      </c>
      <c r="D209" s="1">
        <v>50</v>
      </c>
      <c r="E209" s="1">
        <v>0</v>
      </c>
      <c r="F209" s="1" t="s">
        <v>224</v>
      </c>
      <c r="G209" s="1" t="s">
        <v>478</v>
      </c>
      <c r="H209" s="1" t="s">
        <v>771</v>
      </c>
      <c r="I209" s="1" t="s">
        <v>1081</v>
      </c>
      <c r="J209">
        <v>1</v>
      </c>
      <c r="L209">
        <f t="shared" si="3"/>
        <v>75</v>
      </c>
      <c r="M209">
        <v>1</v>
      </c>
      <c r="N209">
        <v>0</v>
      </c>
      <c r="O209">
        <v>1</v>
      </c>
    </row>
    <row r="210" spans="1:15" x14ac:dyDescent="0.3">
      <c r="A210" s="2">
        <v>208</v>
      </c>
      <c r="B210" s="1" t="s">
        <v>50</v>
      </c>
      <c r="C210" s="1" t="s">
        <v>74</v>
      </c>
      <c r="D210" s="1">
        <v>31</v>
      </c>
      <c r="E210" s="1">
        <v>31</v>
      </c>
      <c r="F210" s="1" t="s">
        <v>225</v>
      </c>
      <c r="G210" s="1" t="s">
        <v>479</v>
      </c>
      <c r="H210" s="1" t="s">
        <v>772</v>
      </c>
      <c r="I210" s="1" t="s">
        <v>1082</v>
      </c>
      <c r="J210">
        <v>1</v>
      </c>
      <c r="L210">
        <f t="shared" si="3"/>
        <v>50</v>
      </c>
      <c r="M210">
        <v>1</v>
      </c>
      <c r="N210">
        <v>0</v>
      </c>
      <c r="O210">
        <v>1</v>
      </c>
    </row>
    <row r="211" spans="1:15" x14ac:dyDescent="0.3">
      <c r="A211" s="2">
        <v>209</v>
      </c>
      <c r="B211" s="1" t="s">
        <v>71</v>
      </c>
      <c r="C211" s="1" t="s">
        <v>75</v>
      </c>
      <c r="D211" s="1">
        <v>47</v>
      </c>
      <c r="E211" s="1">
        <v>0</v>
      </c>
      <c r="F211" s="1" t="s">
        <v>226</v>
      </c>
      <c r="G211" s="1" t="s">
        <v>480</v>
      </c>
      <c r="H211" s="1" t="s">
        <v>773</v>
      </c>
      <c r="I211" s="1" t="s">
        <v>1083</v>
      </c>
      <c r="J211">
        <v>1</v>
      </c>
      <c r="L211">
        <f t="shared" si="3"/>
        <v>73.5</v>
      </c>
      <c r="M211">
        <v>1</v>
      </c>
      <c r="N211">
        <v>0</v>
      </c>
      <c r="O211">
        <v>1</v>
      </c>
    </row>
    <row r="212" spans="1:15" x14ac:dyDescent="0.3">
      <c r="A212" s="2">
        <v>210</v>
      </c>
      <c r="B212" s="1" t="s">
        <v>54</v>
      </c>
      <c r="C212" s="1" t="s">
        <v>73</v>
      </c>
      <c r="D212" s="1">
        <v>7</v>
      </c>
      <c r="E212" s="1">
        <v>4</v>
      </c>
      <c r="F212" s="1" t="s">
        <v>227</v>
      </c>
      <c r="G212" s="1" t="s">
        <v>481</v>
      </c>
      <c r="H212" s="1" t="s">
        <v>774</v>
      </c>
      <c r="I212" s="1" t="s">
        <v>1084</v>
      </c>
      <c r="J212">
        <v>1</v>
      </c>
      <c r="L212">
        <f t="shared" si="3"/>
        <v>51.5</v>
      </c>
      <c r="M212">
        <v>1</v>
      </c>
      <c r="N212">
        <v>0</v>
      </c>
      <c r="O212">
        <v>1</v>
      </c>
    </row>
    <row r="213" spans="1:15" x14ac:dyDescent="0.3">
      <c r="A213" s="2">
        <v>211</v>
      </c>
      <c r="B213" s="1" t="s">
        <v>61</v>
      </c>
      <c r="C213" s="1" t="s">
        <v>74</v>
      </c>
      <c r="D213" s="1">
        <v>33</v>
      </c>
      <c r="E213" s="1">
        <v>0</v>
      </c>
      <c r="F213" s="1" t="s">
        <v>99</v>
      </c>
      <c r="G213" s="1" t="s">
        <v>482</v>
      </c>
      <c r="H213" s="1" t="s">
        <v>775</v>
      </c>
      <c r="I213" s="1" t="s">
        <v>1085</v>
      </c>
      <c r="J213">
        <v>1</v>
      </c>
      <c r="L213">
        <f t="shared" si="3"/>
        <v>66.5</v>
      </c>
      <c r="M213">
        <v>1</v>
      </c>
      <c r="N213">
        <v>0</v>
      </c>
      <c r="O213">
        <v>1</v>
      </c>
    </row>
    <row r="214" spans="1:15" x14ac:dyDescent="0.3">
      <c r="A214" s="2">
        <v>212</v>
      </c>
      <c r="B214" s="1" t="s">
        <v>56</v>
      </c>
      <c r="C214" s="1" t="s">
        <v>76</v>
      </c>
      <c r="D214" s="1">
        <v>50</v>
      </c>
      <c r="E214" s="1">
        <v>0</v>
      </c>
      <c r="F214" s="1" t="s">
        <v>151</v>
      </c>
      <c r="G214" s="1" t="s">
        <v>483</v>
      </c>
      <c r="H214" s="1" t="s">
        <v>776</v>
      </c>
      <c r="I214" s="1" t="s">
        <v>1086</v>
      </c>
      <c r="J214">
        <v>1</v>
      </c>
      <c r="L214">
        <f t="shared" si="3"/>
        <v>75</v>
      </c>
      <c r="M214">
        <v>1</v>
      </c>
      <c r="N214">
        <v>0</v>
      </c>
      <c r="O214">
        <v>1</v>
      </c>
    </row>
    <row r="215" spans="1:15" x14ac:dyDescent="0.3">
      <c r="A215" s="2">
        <v>213</v>
      </c>
      <c r="B215" s="1" t="s">
        <v>27</v>
      </c>
      <c r="C215" s="1" t="s">
        <v>76</v>
      </c>
      <c r="D215" s="1">
        <v>50</v>
      </c>
      <c r="E215" s="1">
        <v>0</v>
      </c>
      <c r="F215" s="1" t="s">
        <v>184</v>
      </c>
      <c r="G215" s="1" t="s">
        <v>484</v>
      </c>
      <c r="H215" s="1" t="s">
        <v>777</v>
      </c>
      <c r="I215" s="1" t="s">
        <v>1087</v>
      </c>
      <c r="J215">
        <v>1</v>
      </c>
      <c r="L215">
        <f t="shared" si="3"/>
        <v>75</v>
      </c>
      <c r="M215">
        <v>1</v>
      </c>
      <c r="N215">
        <v>0</v>
      </c>
      <c r="O215">
        <v>1</v>
      </c>
    </row>
    <row r="216" spans="1:15" x14ac:dyDescent="0.3">
      <c r="A216" s="2">
        <v>214</v>
      </c>
      <c r="B216" s="1" t="s">
        <v>45</v>
      </c>
      <c r="C216" s="1" t="s">
        <v>74</v>
      </c>
      <c r="D216" s="1">
        <v>50</v>
      </c>
      <c r="E216" s="1">
        <v>0</v>
      </c>
      <c r="F216" s="1" t="s">
        <v>114</v>
      </c>
      <c r="G216" s="1" t="s">
        <v>485</v>
      </c>
      <c r="H216" s="1" t="s">
        <v>778</v>
      </c>
      <c r="I216" s="1" t="s">
        <v>1088</v>
      </c>
      <c r="J216">
        <v>1</v>
      </c>
      <c r="L216">
        <f t="shared" si="3"/>
        <v>75</v>
      </c>
      <c r="M216">
        <v>1</v>
      </c>
      <c r="N216">
        <v>0</v>
      </c>
      <c r="O216">
        <v>1</v>
      </c>
    </row>
    <row r="217" spans="1:15" x14ac:dyDescent="0.3">
      <c r="A217" s="2">
        <v>215</v>
      </c>
      <c r="B217" s="1" t="s">
        <v>38</v>
      </c>
      <c r="C217" s="1" t="s">
        <v>75</v>
      </c>
      <c r="D217" s="1">
        <v>49</v>
      </c>
      <c r="E217" s="1">
        <v>1</v>
      </c>
      <c r="F217" s="1" t="s">
        <v>228</v>
      </c>
      <c r="G217" s="1" t="s">
        <v>486</v>
      </c>
      <c r="H217" s="1" t="s">
        <v>779</v>
      </c>
      <c r="I217" s="1" t="s">
        <v>1089</v>
      </c>
      <c r="J217">
        <v>1</v>
      </c>
      <c r="L217">
        <f t="shared" si="3"/>
        <v>74</v>
      </c>
      <c r="M217">
        <v>1</v>
      </c>
      <c r="N217">
        <v>0</v>
      </c>
      <c r="O217">
        <v>1</v>
      </c>
    </row>
    <row r="218" spans="1:15" x14ac:dyDescent="0.3">
      <c r="A218" s="2">
        <v>216</v>
      </c>
      <c r="B218" s="1" t="s">
        <v>37</v>
      </c>
      <c r="C218" s="1" t="s">
        <v>74</v>
      </c>
      <c r="D218" s="1">
        <v>46</v>
      </c>
      <c r="E218" s="1">
        <v>0</v>
      </c>
      <c r="F218" s="1" t="s">
        <v>229</v>
      </c>
      <c r="G218" s="1" t="s">
        <v>487</v>
      </c>
      <c r="H218" s="1" t="s">
        <v>780</v>
      </c>
      <c r="I218" s="1" t="s">
        <v>1090</v>
      </c>
      <c r="J218">
        <v>1</v>
      </c>
      <c r="L218">
        <f t="shared" si="3"/>
        <v>73</v>
      </c>
      <c r="M218">
        <v>1</v>
      </c>
      <c r="N218">
        <v>0</v>
      </c>
      <c r="O218">
        <v>1</v>
      </c>
    </row>
    <row r="219" spans="1:15" x14ac:dyDescent="0.3">
      <c r="A219" s="2">
        <v>217</v>
      </c>
      <c r="B219" s="1" t="s">
        <v>57</v>
      </c>
      <c r="C219" s="1" t="s">
        <v>72</v>
      </c>
      <c r="D219" s="1">
        <v>40</v>
      </c>
      <c r="E219" s="1">
        <v>41</v>
      </c>
      <c r="F219" s="1" t="s">
        <v>212</v>
      </c>
      <c r="G219" s="1" t="s">
        <v>488</v>
      </c>
      <c r="H219" s="1" t="s">
        <v>781</v>
      </c>
      <c r="I219" s="1" t="s">
        <v>1091</v>
      </c>
      <c r="J219">
        <v>1</v>
      </c>
      <c r="L219">
        <f t="shared" si="3"/>
        <v>49.5</v>
      </c>
      <c r="M219">
        <v>1</v>
      </c>
      <c r="N219">
        <v>0</v>
      </c>
      <c r="O219">
        <v>1</v>
      </c>
    </row>
    <row r="220" spans="1:15" x14ac:dyDescent="0.3">
      <c r="A220" s="2">
        <v>218</v>
      </c>
      <c r="B220" s="1" t="s">
        <v>61</v>
      </c>
      <c r="C220" s="1" t="s">
        <v>74</v>
      </c>
      <c r="D220" s="1">
        <v>40</v>
      </c>
      <c r="E220" s="1">
        <v>0</v>
      </c>
      <c r="F220" s="1" t="s">
        <v>99</v>
      </c>
      <c r="G220" s="1" t="s">
        <v>489</v>
      </c>
      <c r="H220" s="1" t="s">
        <v>782</v>
      </c>
      <c r="I220" s="1" t="s">
        <v>1092</v>
      </c>
      <c r="J220">
        <v>1</v>
      </c>
      <c r="L220">
        <f t="shared" si="3"/>
        <v>70</v>
      </c>
      <c r="M220">
        <v>1</v>
      </c>
      <c r="N220">
        <v>0</v>
      </c>
      <c r="O220">
        <v>1</v>
      </c>
    </row>
    <row r="221" spans="1:15" x14ac:dyDescent="0.3">
      <c r="A221" s="2">
        <v>219</v>
      </c>
      <c r="B221" s="1" t="s">
        <v>71</v>
      </c>
      <c r="C221" s="1" t="s">
        <v>75</v>
      </c>
      <c r="D221" s="1">
        <v>50</v>
      </c>
      <c r="E221" s="1">
        <v>0</v>
      </c>
      <c r="F221" s="1" t="s">
        <v>230</v>
      </c>
      <c r="G221" s="1" t="s">
        <v>490</v>
      </c>
      <c r="H221" s="1" t="s">
        <v>783</v>
      </c>
      <c r="I221" s="1" t="s">
        <v>1093</v>
      </c>
      <c r="J221">
        <v>1</v>
      </c>
      <c r="L221">
        <f t="shared" si="3"/>
        <v>75</v>
      </c>
      <c r="M221">
        <v>1</v>
      </c>
      <c r="N221">
        <v>0</v>
      </c>
      <c r="O221">
        <v>1</v>
      </c>
    </row>
    <row r="222" spans="1:15" x14ac:dyDescent="0.3">
      <c r="A222" s="2">
        <v>220</v>
      </c>
      <c r="B222" s="1" t="s">
        <v>53</v>
      </c>
      <c r="C222" s="1" t="s">
        <v>74</v>
      </c>
      <c r="D222" s="1">
        <v>46</v>
      </c>
      <c r="E222" s="1">
        <v>0</v>
      </c>
      <c r="F222" s="1" t="s">
        <v>120</v>
      </c>
      <c r="G222" s="1" t="s">
        <v>491</v>
      </c>
      <c r="H222" s="1" t="s">
        <v>784</v>
      </c>
      <c r="I222" s="1" t="s">
        <v>1094</v>
      </c>
      <c r="J222">
        <v>1</v>
      </c>
      <c r="L222">
        <f t="shared" si="3"/>
        <v>73</v>
      </c>
      <c r="M222">
        <v>1</v>
      </c>
      <c r="N222">
        <v>0</v>
      </c>
      <c r="O222">
        <v>1</v>
      </c>
    </row>
    <row r="223" spans="1:15" x14ac:dyDescent="0.3">
      <c r="A223" s="2">
        <v>221</v>
      </c>
      <c r="B223" s="1" t="s">
        <v>48</v>
      </c>
      <c r="C223" s="1" t="s">
        <v>73</v>
      </c>
      <c r="D223" s="1">
        <v>50</v>
      </c>
      <c r="E223" s="1">
        <v>0</v>
      </c>
      <c r="F223" s="1" t="s">
        <v>231</v>
      </c>
      <c r="G223" s="1" t="s">
        <v>492</v>
      </c>
      <c r="H223" s="1" t="s">
        <v>785</v>
      </c>
      <c r="I223" s="1" t="s">
        <v>1095</v>
      </c>
      <c r="J223">
        <v>1</v>
      </c>
      <c r="L223">
        <f t="shared" si="3"/>
        <v>75</v>
      </c>
      <c r="M223">
        <v>1</v>
      </c>
      <c r="N223">
        <v>0</v>
      </c>
      <c r="O223">
        <v>1</v>
      </c>
    </row>
    <row r="224" spans="1:15" x14ac:dyDescent="0.3">
      <c r="A224" s="2">
        <v>222</v>
      </c>
      <c r="B224" s="1" t="s">
        <v>51</v>
      </c>
      <c r="C224" s="1" t="s">
        <v>74</v>
      </c>
      <c r="D224" s="1">
        <v>0</v>
      </c>
      <c r="E224" s="1">
        <v>2</v>
      </c>
      <c r="F224" s="1" t="s">
        <v>232</v>
      </c>
      <c r="G224" s="1" t="s">
        <v>493</v>
      </c>
      <c r="H224" s="1" t="s">
        <v>786</v>
      </c>
      <c r="I224" s="1" t="s">
        <v>1096</v>
      </c>
      <c r="J224">
        <v>1</v>
      </c>
      <c r="L224">
        <f t="shared" si="3"/>
        <v>49</v>
      </c>
      <c r="M224">
        <v>1</v>
      </c>
      <c r="N224">
        <v>0</v>
      </c>
      <c r="O224">
        <v>1</v>
      </c>
    </row>
    <row r="225" spans="1:15" x14ac:dyDescent="0.3">
      <c r="A225" s="2">
        <v>223</v>
      </c>
      <c r="B225" s="1" t="s">
        <v>56</v>
      </c>
      <c r="C225" s="1" t="s">
        <v>76</v>
      </c>
      <c r="D225" s="1">
        <v>49</v>
      </c>
      <c r="E225" s="1">
        <v>0</v>
      </c>
      <c r="F225" s="1" t="s">
        <v>151</v>
      </c>
      <c r="G225" s="1" t="s">
        <v>494</v>
      </c>
      <c r="H225" s="1" t="s">
        <v>787</v>
      </c>
      <c r="I225" s="1" t="s">
        <v>1097</v>
      </c>
      <c r="J225">
        <v>1</v>
      </c>
      <c r="L225">
        <f t="shared" si="3"/>
        <v>74.5</v>
      </c>
      <c r="M225">
        <v>1</v>
      </c>
      <c r="N225">
        <v>0</v>
      </c>
      <c r="O225">
        <v>1</v>
      </c>
    </row>
    <row r="226" spans="1:15" x14ac:dyDescent="0.3">
      <c r="A226" s="2">
        <v>224</v>
      </c>
      <c r="B226" s="1" t="s">
        <v>16</v>
      </c>
      <c r="C226" s="1" t="s">
        <v>72</v>
      </c>
      <c r="D226" s="1">
        <v>48</v>
      </c>
      <c r="E226" s="1">
        <v>9</v>
      </c>
      <c r="F226" s="1" t="s">
        <v>233</v>
      </c>
      <c r="G226" s="1" t="s">
        <v>495</v>
      </c>
      <c r="H226" s="1" t="s">
        <v>788</v>
      </c>
      <c r="I226" s="1" t="s">
        <v>1098</v>
      </c>
      <c r="J226">
        <v>1</v>
      </c>
      <c r="L226">
        <f t="shared" si="3"/>
        <v>69.5</v>
      </c>
      <c r="M226">
        <v>1</v>
      </c>
      <c r="N226">
        <v>0</v>
      </c>
      <c r="O226">
        <v>1</v>
      </c>
    </row>
    <row r="227" spans="1:15" x14ac:dyDescent="0.3">
      <c r="A227" s="2">
        <v>225</v>
      </c>
      <c r="B227" s="1" t="s">
        <v>11</v>
      </c>
      <c r="C227" s="1" t="s">
        <v>72</v>
      </c>
      <c r="D227" s="1">
        <v>41</v>
      </c>
      <c r="E227" s="1">
        <v>0</v>
      </c>
      <c r="F227" s="1" t="s">
        <v>234</v>
      </c>
      <c r="G227" s="1" t="s">
        <v>496</v>
      </c>
      <c r="H227" s="1" t="s">
        <v>789</v>
      </c>
      <c r="I227" s="1" t="s">
        <v>1099</v>
      </c>
      <c r="J227">
        <v>1</v>
      </c>
      <c r="L227">
        <f t="shared" si="3"/>
        <v>70.5</v>
      </c>
      <c r="M227">
        <v>1</v>
      </c>
      <c r="N227">
        <v>0</v>
      </c>
      <c r="O227">
        <v>1</v>
      </c>
    </row>
    <row r="228" spans="1:15" x14ac:dyDescent="0.3">
      <c r="A228" s="2">
        <v>226</v>
      </c>
      <c r="B228" s="1" t="s">
        <v>58</v>
      </c>
      <c r="C228" s="1" t="s">
        <v>72</v>
      </c>
      <c r="D228" s="1">
        <v>0</v>
      </c>
      <c r="E228" s="1">
        <v>50</v>
      </c>
      <c r="F228" s="1" t="s">
        <v>114</v>
      </c>
      <c r="G228" s="1" t="s">
        <v>497</v>
      </c>
      <c r="H228" s="1" t="s">
        <v>790</v>
      </c>
      <c r="I228" s="1" t="s">
        <v>1100</v>
      </c>
      <c r="J228">
        <v>1</v>
      </c>
      <c r="L228">
        <f t="shared" si="3"/>
        <v>25</v>
      </c>
      <c r="M228">
        <v>1</v>
      </c>
      <c r="N228">
        <v>0</v>
      </c>
      <c r="O228">
        <v>1</v>
      </c>
    </row>
    <row r="229" spans="1:15" x14ac:dyDescent="0.3">
      <c r="A229" s="2">
        <v>227</v>
      </c>
      <c r="B229" s="1" t="s">
        <v>69</v>
      </c>
      <c r="C229" s="1" t="s">
        <v>74</v>
      </c>
      <c r="D229" s="1">
        <v>49</v>
      </c>
      <c r="E229" s="1">
        <v>0</v>
      </c>
      <c r="F229" s="1" t="s">
        <v>235</v>
      </c>
      <c r="G229" s="1" t="s">
        <v>498</v>
      </c>
      <c r="H229" s="1" t="s">
        <v>791</v>
      </c>
      <c r="I229" s="1" t="s">
        <v>1101</v>
      </c>
      <c r="J229">
        <v>1</v>
      </c>
      <c r="L229">
        <f t="shared" si="3"/>
        <v>74.5</v>
      </c>
      <c r="M229">
        <v>1</v>
      </c>
      <c r="N229">
        <v>0</v>
      </c>
      <c r="O229">
        <v>1</v>
      </c>
    </row>
    <row r="230" spans="1:15" x14ac:dyDescent="0.3">
      <c r="A230" s="2">
        <v>228</v>
      </c>
      <c r="B230" s="1" t="s">
        <v>53</v>
      </c>
      <c r="C230" s="1" t="s">
        <v>74</v>
      </c>
      <c r="D230" s="1">
        <v>50</v>
      </c>
      <c r="E230" s="1">
        <v>0</v>
      </c>
      <c r="F230" s="1" t="s">
        <v>120</v>
      </c>
      <c r="G230" s="1" t="s">
        <v>499</v>
      </c>
      <c r="H230" s="1" t="s">
        <v>792</v>
      </c>
      <c r="I230" s="1" t="s">
        <v>1102</v>
      </c>
      <c r="J230">
        <v>1</v>
      </c>
      <c r="L230">
        <f t="shared" si="3"/>
        <v>75</v>
      </c>
      <c r="M230">
        <v>1</v>
      </c>
      <c r="N230">
        <v>0</v>
      </c>
      <c r="O230">
        <v>1</v>
      </c>
    </row>
    <row r="231" spans="1:15" x14ac:dyDescent="0.3">
      <c r="A231" s="2">
        <v>229</v>
      </c>
      <c r="B231" s="1" t="s">
        <v>20</v>
      </c>
      <c r="C231" s="1" t="s">
        <v>72</v>
      </c>
      <c r="D231" s="1">
        <v>50</v>
      </c>
      <c r="E231" s="1">
        <v>0</v>
      </c>
      <c r="F231" s="1" t="s">
        <v>236</v>
      </c>
      <c r="G231" s="1" t="s">
        <v>500</v>
      </c>
      <c r="H231" s="1" t="s">
        <v>793</v>
      </c>
      <c r="I231" s="1" t="s">
        <v>1103</v>
      </c>
      <c r="J231">
        <v>1</v>
      </c>
      <c r="L231">
        <f t="shared" si="3"/>
        <v>75</v>
      </c>
      <c r="M231">
        <v>1</v>
      </c>
      <c r="N231">
        <v>0</v>
      </c>
      <c r="O231">
        <v>1</v>
      </c>
    </row>
    <row r="232" spans="1:15" x14ac:dyDescent="0.3">
      <c r="A232" s="2">
        <v>230</v>
      </c>
      <c r="B232" s="1" t="s">
        <v>66</v>
      </c>
      <c r="C232" s="1" t="s">
        <v>74</v>
      </c>
      <c r="D232" s="1">
        <v>50</v>
      </c>
      <c r="E232" s="1">
        <v>0</v>
      </c>
      <c r="F232" s="1" t="s">
        <v>237</v>
      </c>
      <c r="G232" s="1" t="s">
        <v>501</v>
      </c>
      <c r="H232" s="1" t="s">
        <v>794</v>
      </c>
      <c r="I232" s="1" t="s">
        <v>1104</v>
      </c>
      <c r="J232">
        <v>1</v>
      </c>
      <c r="L232">
        <f t="shared" si="3"/>
        <v>75</v>
      </c>
      <c r="M232">
        <v>1</v>
      </c>
      <c r="N232">
        <v>0</v>
      </c>
      <c r="O232">
        <v>1</v>
      </c>
    </row>
    <row r="233" spans="1:15" x14ac:dyDescent="0.3">
      <c r="A233" s="2">
        <v>231</v>
      </c>
      <c r="B233" s="1" t="s">
        <v>66</v>
      </c>
      <c r="C233" s="1" t="s">
        <v>74</v>
      </c>
      <c r="D233" s="1">
        <v>47</v>
      </c>
      <c r="E233" s="1">
        <v>0</v>
      </c>
      <c r="F233" s="1" t="s">
        <v>238</v>
      </c>
      <c r="G233" s="1" t="s">
        <v>502</v>
      </c>
      <c r="H233" s="1" t="s">
        <v>795</v>
      </c>
      <c r="I233" s="1" t="s">
        <v>1105</v>
      </c>
      <c r="J233">
        <v>1</v>
      </c>
      <c r="L233">
        <f t="shared" si="3"/>
        <v>73.5</v>
      </c>
      <c r="M233">
        <v>1</v>
      </c>
      <c r="N233">
        <v>0</v>
      </c>
      <c r="O233">
        <v>1</v>
      </c>
    </row>
    <row r="234" spans="1:15" x14ac:dyDescent="0.3">
      <c r="A234" s="2">
        <v>232</v>
      </c>
      <c r="B234" s="1" t="s">
        <v>70</v>
      </c>
      <c r="C234" s="1" t="s">
        <v>74</v>
      </c>
      <c r="D234" s="1">
        <v>30</v>
      </c>
      <c r="E234" s="1">
        <v>39</v>
      </c>
      <c r="F234" s="1" t="s">
        <v>239</v>
      </c>
      <c r="G234" s="1" t="s">
        <v>503</v>
      </c>
      <c r="H234" s="1" t="s">
        <v>796</v>
      </c>
      <c r="I234" s="1" t="s">
        <v>1106</v>
      </c>
      <c r="J234">
        <v>1</v>
      </c>
      <c r="L234">
        <f t="shared" si="3"/>
        <v>45.5</v>
      </c>
      <c r="M234">
        <v>1</v>
      </c>
      <c r="N234">
        <v>0</v>
      </c>
      <c r="O234">
        <v>1</v>
      </c>
    </row>
    <row r="235" spans="1:15" x14ac:dyDescent="0.3">
      <c r="A235" s="2">
        <v>233</v>
      </c>
      <c r="B235" s="1" t="s">
        <v>70</v>
      </c>
      <c r="C235" s="1" t="s">
        <v>74</v>
      </c>
      <c r="D235" s="1">
        <v>32</v>
      </c>
      <c r="E235" s="1">
        <v>27</v>
      </c>
      <c r="F235" s="1" t="s">
        <v>240</v>
      </c>
      <c r="G235" s="1" t="s">
        <v>504</v>
      </c>
      <c r="H235" s="1" t="s">
        <v>797</v>
      </c>
      <c r="I235" s="1" t="s">
        <v>1107</v>
      </c>
      <c r="J235">
        <v>1</v>
      </c>
      <c r="L235">
        <f t="shared" si="3"/>
        <v>52.5</v>
      </c>
      <c r="M235">
        <v>1</v>
      </c>
      <c r="N235">
        <v>0</v>
      </c>
      <c r="O235">
        <v>1</v>
      </c>
    </row>
    <row r="236" spans="1:15" x14ac:dyDescent="0.3">
      <c r="A236" s="2">
        <v>234</v>
      </c>
      <c r="B236" s="1" t="s">
        <v>59</v>
      </c>
      <c r="C236" s="1" t="s">
        <v>72</v>
      </c>
      <c r="D236" s="1">
        <v>16</v>
      </c>
      <c r="E236" s="1">
        <v>0</v>
      </c>
      <c r="F236" s="1" t="s">
        <v>241</v>
      </c>
      <c r="G236" s="1" t="s">
        <v>505</v>
      </c>
      <c r="H236" s="1" t="s">
        <v>798</v>
      </c>
      <c r="I236" s="1" t="s">
        <v>1108</v>
      </c>
      <c r="J236">
        <v>1</v>
      </c>
      <c r="L236">
        <f t="shared" si="3"/>
        <v>58</v>
      </c>
      <c r="M236">
        <v>1</v>
      </c>
      <c r="N236">
        <v>0</v>
      </c>
      <c r="O236">
        <v>1</v>
      </c>
    </row>
    <row r="237" spans="1:15" x14ac:dyDescent="0.3">
      <c r="A237" s="2">
        <v>235</v>
      </c>
      <c r="B237" s="1" t="s">
        <v>66</v>
      </c>
      <c r="C237" s="1" t="s">
        <v>74</v>
      </c>
      <c r="D237" s="1">
        <v>50</v>
      </c>
      <c r="E237" s="1">
        <v>0</v>
      </c>
      <c r="F237" s="1" t="s">
        <v>237</v>
      </c>
      <c r="G237" s="1" t="s">
        <v>506</v>
      </c>
      <c r="H237" s="1" t="s">
        <v>799</v>
      </c>
      <c r="I237" s="1" t="s">
        <v>1109</v>
      </c>
      <c r="J237">
        <v>1</v>
      </c>
      <c r="L237">
        <f t="shared" si="3"/>
        <v>75</v>
      </c>
      <c r="M237">
        <v>1</v>
      </c>
      <c r="N237">
        <v>0</v>
      </c>
      <c r="O237">
        <v>1</v>
      </c>
    </row>
    <row r="238" spans="1:15" x14ac:dyDescent="0.3">
      <c r="A238" s="2">
        <v>236</v>
      </c>
      <c r="B238" s="1" t="s">
        <v>19</v>
      </c>
      <c r="C238" s="1" t="s">
        <v>74</v>
      </c>
      <c r="D238" s="1">
        <v>24</v>
      </c>
      <c r="E238" s="1">
        <v>0</v>
      </c>
      <c r="F238" s="1" t="s">
        <v>88</v>
      </c>
      <c r="G238" s="1" t="s">
        <v>507</v>
      </c>
      <c r="H238" s="1" t="s">
        <v>800</v>
      </c>
      <c r="I238" s="1" t="s">
        <v>1110</v>
      </c>
      <c r="J238">
        <v>1</v>
      </c>
      <c r="L238">
        <f t="shared" si="3"/>
        <v>62</v>
      </c>
      <c r="M238">
        <v>1</v>
      </c>
      <c r="N238">
        <v>0</v>
      </c>
      <c r="O238">
        <v>1</v>
      </c>
    </row>
    <row r="239" spans="1:15" x14ac:dyDescent="0.3">
      <c r="A239" s="2">
        <v>237</v>
      </c>
      <c r="B239" s="1" t="s">
        <v>22</v>
      </c>
      <c r="C239" s="1" t="s">
        <v>74</v>
      </c>
      <c r="D239" s="1">
        <v>45</v>
      </c>
      <c r="E239" s="1">
        <v>4</v>
      </c>
      <c r="F239" s="1" t="s">
        <v>91</v>
      </c>
      <c r="G239" s="1" t="s">
        <v>508</v>
      </c>
      <c r="H239" s="1" t="s">
        <v>801</v>
      </c>
      <c r="I239" s="1" t="s">
        <v>1111</v>
      </c>
      <c r="J239">
        <v>1</v>
      </c>
      <c r="L239">
        <f t="shared" si="3"/>
        <v>70.5</v>
      </c>
      <c r="M239">
        <v>1</v>
      </c>
      <c r="N239">
        <v>0</v>
      </c>
      <c r="O239">
        <v>1</v>
      </c>
    </row>
    <row r="240" spans="1:15" x14ac:dyDescent="0.3">
      <c r="A240" s="2">
        <v>238</v>
      </c>
      <c r="B240" s="1" t="s">
        <v>67</v>
      </c>
      <c r="C240" s="1" t="s">
        <v>75</v>
      </c>
      <c r="D240" s="1">
        <v>50</v>
      </c>
      <c r="E240" s="1">
        <v>0</v>
      </c>
      <c r="F240" s="1" t="s">
        <v>242</v>
      </c>
      <c r="G240" s="1" t="s">
        <v>509</v>
      </c>
      <c r="H240" s="1" t="s">
        <v>802</v>
      </c>
      <c r="I240" s="1" t="s">
        <v>1112</v>
      </c>
      <c r="J240">
        <v>1</v>
      </c>
      <c r="L240">
        <f t="shared" si="3"/>
        <v>75</v>
      </c>
      <c r="M240">
        <v>1</v>
      </c>
      <c r="N240">
        <v>0</v>
      </c>
      <c r="O240">
        <v>1</v>
      </c>
    </row>
    <row r="241" spans="1:15" x14ac:dyDescent="0.3">
      <c r="A241" s="2">
        <v>239</v>
      </c>
      <c r="B241" s="1" t="s">
        <v>18</v>
      </c>
      <c r="C241" s="1" t="s">
        <v>76</v>
      </c>
      <c r="D241" s="1">
        <v>2</v>
      </c>
      <c r="E241" s="1">
        <v>6</v>
      </c>
      <c r="F241" s="1" t="s">
        <v>87</v>
      </c>
      <c r="G241" s="1" t="s">
        <v>510</v>
      </c>
      <c r="H241" s="1" t="s">
        <v>803</v>
      </c>
      <c r="I241" s="1" t="s">
        <v>1113</v>
      </c>
      <c r="J241">
        <v>1</v>
      </c>
      <c r="L241">
        <f t="shared" si="3"/>
        <v>48</v>
      </c>
      <c r="M241">
        <v>1</v>
      </c>
      <c r="N241">
        <v>0</v>
      </c>
      <c r="O241">
        <v>1</v>
      </c>
    </row>
    <row r="242" spans="1:15" x14ac:dyDescent="0.3">
      <c r="A242" s="2">
        <v>240</v>
      </c>
      <c r="B242" s="1" t="s">
        <v>39</v>
      </c>
      <c r="C242" s="1" t="s">
        <v>74</v>
      </c>
      <c r="D242" s="1">
        <v>50</v>
      </c>
      <c r="E242" s="1">
        <v>0</v>
      </c>
      <c r="F242" s="1" t="s">
        <v>243</v>
      </c>
      <c r="G242" s="1" t="s">
        <v>511</v>
      </c>
      <c r="H242" s="1" t="s">
        <v>804</v>
      </c>
      <c r="I242" s="1" t="s">
        <v>1114</v>
      </c>
      <c r="J242">
        <v>1</v>
      </c>
      <c r="L242">
        <f t="shared" si="3"/>
        <v>75</v>
      </c>
      <c r="M242">
        <v>1</v>
      </c>
      <c r="N242">
        <v>0</v>
      </c>
      <c r="O242">
        <v>1</v>
      </c>
    </row>
    <row r="243" spans="1:15" x14ac:dyDescent="0.3">
      <c r="A243" s="2">
        <v>241</v>
      </c>
      <c r="B243" s="1" t="s">
        <v>38</v>
      </c>
      <c r="C243" s="1" t="s">
        <v>75</v>
      </c>
      <c r="D243" s="1">
        <v>48</v>
      </c>
      <c r="E243" s="1">
        <v>1</v>
      </c>
      <c r="F243" s="1" t="s">
        <v>244</v>
      </c>
      <c r="G243" s="1" t="s">
        <v>512</v>
      </c>
      <c r="H243" s="1" t="s">
        <v>805</v>
      </c>
      <c r="I243" s="1" t="s">
        <v>1115</v>
      </c>
      <c r="J243">
        <v>1</v>
      </c>
      <c r="L243">
        <f t="shared" si="3"/>
        <v>73.5</v>
      </c>
      <c r="M243">
        <v>1</v>
      </c>
      <c r="N243">
        <v>0</v>
      </c>
      <c r="O243">
        <v>1</v>
      </c>
    </row>
    <row r="244" spans="1:15" x14ac:dyDescent="0.3">
      <c r="A244" s="2">
        <v>242</v>
      </c>
      <c r="B244" s="1" t="s">
        <v>36</v>
      </c>
      <c r="C244" s="1" t="s">
        <v>74</v>
      </c>
      <c r="D244" s="1">
        <v>46</v>
      </c>
      <c r="E244" s="1">
        <v>0</v>
      </c>
      <c r="F244" s="1" t="s">
        <v>245</v>
      </c>
      <c r="G244" s="1" t="s">
        <v>513</v>
      </c>
      <c r="H244" s="1" t="s">
        <v>806</v>
      </c>
      <c r="I244" s="1" t="s">
        <v>1116</v>
      </c>
      <c r="J244">
        <v>1</v>
      </c>
      <c r="L244">
        <f t="shared" si="3"/>
        <v>73</v>
      </c>
      <c r="M244">
        <v>1</v>
      </c>
      <c r="N244">
        <v>0</v>
      </c>
      <c r="O244">
        <v>1</v>
      </c>
    </row>
    <row r="245" spans="1:15" x14ac:dyDescent="0.3">
      <c r="A245" s="2">
        <v>243</v>
      </c>
      <c r="B245" s="1" t="s">
        <v>29</v>
      </c>
      <c r="C245" s="1" t="s">
        <v>73</v>
      </c>
      <c r="D245" s="1">
        <v>48</v>
      </c>
      <c r="E245" s="1">
        <v>1</v>
      </c>
      <c r="F245" s="1" t="s">
        <v>246</v>
      </c>
      <c r="G245" s="1" t="s">
        <v>514</v>
      </c>
      <c r="H245" s="1" t="s">
        <v>807</v>
      </c>
      <c r="I245" s="1" t="s">
        <v>1117</v>
      </c>
      <c r="J245">
        <v>1</v>
      </c>
      <c r="L245">
        <f t="shared" si="3"/>
        <v>73.5</v>
      </c>
      <c r="M245">
        <v>1</v>
      </c>
      <c r="N245">
        <v>0</v>
      </c>
      <c r="O245">
        <v>1</v>
      </c>
    </row>
    <row r="246" spans="1:15" x14ac:dyDescent="0.3">
      <c r="A246" s="2">
        <v>244</v>
      </c>
      <c r="B246" s="1" t="s">
        <v>65</v>
      </c>
      <c r="C246" s="1" t="s">
        <v>72</v>
      </c>
      <c r="D246" s="1">
        <v>38</v>
      </c>
      <c r="E246" s="1">
        <v>42</v>
      </c>
      <c r="F246" s="1" t="s">
        <v>247</v>
      </c>
      <c r="G246" s="1" t="s">
        <v>515</v>
      </c>
      <c r="H246" s="1" t="s">
        <v>808</v>
      </c>
      <c r="I246" s="1" t="s">
        <v>1118</v>
      </c>
      <c r="J246">
        <v>1</v>
      </c>
      <c r="L246">
        <f t="shared" si="3"/>
        <v>48</v>
      </c>
      <c r="M246">
        <v>1</v>
      </c>
      <c r="N246">
        <v>0</v>
      </c>
      <c r="O246">
        <v>1</v>
      </c>
    </row>
    <row r="247" spans="1:15" x14ac:dyDescent="0.3">
      <c r="A247" s="2">
        <v>245</v>
      </c>
      <c r="B247" s="1" t="s">
        <v>70</v>
      </c>
      <c r="C247" s="1" t="s">
        <v>74</v>
      </c>
      <c r="D247" s="1">
        <v>37</v>
      </c>
      <c r="E247" s="1">
        <v>35</v>
      </c>
      <c r="F247" s="1" t="s">
        <v>248</v>
      </c>
      <c r="G247" s="1" t="s">
        <v>516</v>
      </c>
      <c r="H247" s="1" t="s">
        <v>809</v>
      </c>
      <c r="I247" s="1" t="s">
        <v>1119</v>
      </c>
      <c r="J247">
        <v>1</v>
      </c>
      <c r="L247">
        <f t="shared" si="3"/>
        <v>51</v>
      </c>
      <c r="M247">
        <v>1</v>
      </c>
      <c r="N247">
        <v>0</v>
      </c>
      <c r="O247">
        <v>1</v>
      </c>
    </row>
    <row r="248" spans="1:15" x14ac:dyDescent="0.3">
      <c r="A248" s="2">
        <v>246</v>
      </c>
      <c r="B248" s="1" t="s">
        <v>8</v>
      </c>
      <c r="C248" s="1" t="s">
        <v>72</v>
      </c>
      <c r="D248" s="1">
        <v>50</v>
      </c>
      <c r="E248" s="1">
        <v>0</v>
      </c>
      <c r="F248" s="1" t="s">
        <v>249</v>
      </c>
      <c r="G248" s="1" t="s">
        <v>517</v>
      </c>
      <c r="H248" s="1" t="s">
        <v>810</v>
      </c>
      <c r="I248" s="1" t="s">
        <v>1120</v>
      </c>
      <c r="J248">
        <v>1</v>
      </c>
      <c r="L248">
        <f t="shared" si="3"/>
        <v>75</v>
      </c>
      <c r="M248">
        <v>1</v>
      </c>
      <c r="N248">
        <v>0</v>
      </c>
      <c r="O248">
        <v>1</v>
      </c>
    </row>
    <row r="249" spans="1:15" x14ac:dyDescent="0.3">
      <c r="A249" s="2">
        <v>247</v>
      </c>
      <c r="B249" s="1" t="s">
        <v>62</v>
      </c>
      <c r="C249" s="1" t="s">
        <v>72</v>
      </c>
      <c r="D249" s="1">
        <v>50</v>
      </c>
      <c r="E249" s="1">
        <v>1</v>
      </c>
      <c r="F249" s="1" t="s">
        <v>162</v>
      </c>
      <c r="G249" s="1" t="s">
        <v>518</v>
      </c>
      <c r="H249" s="1" t="s">
        <v>811</v>
      </c>
      <c r="I249" s="1" t="s">
        <v>1121</v>
      </c>
      <c r="J249">
        <v>1</v>
      </c>
      <c r="L249">
        <f t="shared" si="3"/>
        <v>74.5</v>
      </c>
      <c r="M249">
        <v>1</v>
      </c>
      <c r="N249">
        <v>0</v>
      </c>
      <c r="O249">
        <v>1</v>
      </c>
    </row>
    <row r="250" spans="1:15" x14ac:dyDescent="0.3">
      <c r="A250" s="2">
        <v>248</v>
      </c>
      <c r="B250" s="1" t="s">
        <v>71</v>
      </c>
      <c r="C250" s="1" t="s">
        <v>75</v>
      </c>
      <c r="D250" s="1">
        <v>49</v>
      </c>
      <c r="E250" s="1">
        <v>0</v>
      </c>
      <c r="F250" s="1" t="s">
        <v>250</v>
      </c>
      <c r="G250" s="1" t="s">
        <v>519</v>
      </c>
      <c r="H250" s="1" t="s">
        <v>812</v>
      </c>
      <c r="I250" s="1" t="s">
        <v>1122</v>
      </c>
      <c r="J250">
        <v>1</v>
      </c>
      <c r="L250">
        <f t="shared" si="3"/>
        <v>74.5</v>
      </c>
      <c r="M250">
        <v>1</v>
      </c>
      <c r="N250">
        <v>0</v>
      </c>
      <c r="O250">
        <v>1</v>
      </c>
    </row>
    <row r="251" spans="1:15" x14ac:dyDescent="0.3">
      <c r="A251" s="2">
        <v>249</v>
      </c>
      <c r="B251" s="1" t="s">
        <v>32</v>
      </c>
      <c r="C251" s="1" t="s">
        <v>74</v>
      </c>
      <c r="D251" s="1">
        <v>50</v>
      </c>
      <c r="E251" s="1">
        <v>0</v>
      </c>
      <c r="F251" s="1" t="s">
        <v>251</v>
      </c>
      <c r="G251" s="1" t="s">
        <v>520</v>
      </c>
      <c r="H251" s="1" t="s">
        <v>813</v>
      </c>
      <c r="I251" s="1" t="s">
        <v>1123</v>
      </c>
      <c r="J251">
        <v>1</v>
      </c>
      <c r="L251">
        <f t="shared" si="3"/>
        <v>75</v>
      </c>
      <c r="M251">
        <v>1</v>
      </c>
      <c r="N251">
        <v>0</v>
      </c>
      <c r="O251">
        <v>1</v>
      </c>
    </row>
    <row r="252" spans="1:15" x14ac:dyDescent="0.3">
      <c r="A252" s="2">
        <v>250</v>
      </c>
      <c r="B252" s="1" t="s">
        <v>43</v>
      </c>
      <c r="C252" s="1" t="s">
        <v>75</v>
      </c>
      <c r="D252" s="1">
        <v>0</v>
      </c>
      <c r="E252" s="1">
        <v>6</v>
      </c>
      <c r="F252" s="1" t="s">
        <v>120</v>
      </c>
      <c r="G252" s="1" t="s">
        <v>521</v>
      </c>
      <c r="H252" s="1" t="s">
        <v>814</v>
      </c>
      <c r="I252" s="1" t="s">
        <v>1124</v>
      </c>
      <c r="J252">
        <v>1</v>
      </c>
      <c r="L252">
        <f t="shared" si="3"/>
        <v>47</v>
      </c>
      <c r="M252">
        <v>1</v>
      </c>
      <c r="N252">
        <v>0</v>
      </c>
      <c r="O252">
        <v>1</v>
      </c>
    </row>
    <row r="253" spans="1:15" x14ac:dyDescent="0.3">
      <c r="A253" s="2">
        <v>251</v>
      </c>
      <c r="B253" s="1" t="s">
        <v>47</v>
      </c>
      <c r="C253" s="1" t="s">
        <v>74</v>
      </c>
      <c r="D253" s="1">
        <v>36</v>
      </c>
      <c r="E253" s="1">
        <v>41</v>
      </c>
      <c r="F253" s="1" t="s">
        <v>252</v>
      </c>
      <c r="G253" s="1" t="s">
        <v>522</v>
      </c>
      <c r="H253" s="1" t="s">
        <v>815</v>
      </c>
      <c r="I253" s="1" t="s">
        <v>1125</v>
      </c>
      <c r="J253">
        <v>1</v>
      </c>
      <c r="L253">
        <f t="shared" si="3"/>
        <v>47.5</v>
      </c>
      <c r="M253">
        <v>1</v>
      </c>
      <c r="N253">
        <v>0</v>
      </c>
      <c r="O253">
        <v>1</v>
      </c>
    </row>
    <row r="254" spans="1:15" x14ac:dyDescent="0.3">
      <c r="A254" s="2">
        <v>252</v>
      </c>
      <c r="B254" s="1" t="s">
        <v>9</v>
      </c>
      <c r="C254" s="1" t="s">
        <v>73</v>
      </c>
      <c r="D254" s="1">
        <v>2</v>
      </c>
      <c r="E254" s="1">
        <v>1</v>
      </c>
      <c r="F254" s="1" t="s">
        <v>78</v>
      </c>
      <c r="G254" s="1" t="s">
        <v>523</v>
      </c>
      <c r="H254" s="1" t="s">
        <v>816</v>
      </c>
      <c r="I254" s="1" t="s">
        <v>1126</v>
      </c>
      <c r="J254">
        <v>1</v>
      </c>
      <c r="L254">
        <f t="shared" si="3"/>
        <v>50.5</v>
      </c>
      <c r="M254">
        <v>1</v>
      </c>
      <c r="N254">
        <v>0</v>
      </c>
      <c r="O254">
        <v>1</v>
      </c>
    </row>
    <row r="255" spans="1:15" x14ac:dyDescent="0.3">
      <c r="A255" s="2">
        <v>253</v>
      </c>
      <c r="B255" s="1" t="s">
        <v>38</v>
      </c>
      <c r="C255" s="1" t="s">
        <v>75</v>
      </c>
      <c r="D255" s="1">
        <v>49</v>
      </c>
      <c r="E255" s="1">
        <v>0</v>
      </c>
      <c r="F255" s="1" t="s">
        <v>253</v>
      </c>
      <c r="G255" s="1" t="s">
        <v>524</v>
      </c>
      <c r="H255" s="1" t="s">
        <v>817</v>
      </c>
      <c r="I255" s="1" t="s">
        <v>1127</v>
      </c>
      <c r="J255">
        <v>1</v>
      </c>
      <c r="L255">
        <f t="shared" si="3"/>
        <v>74.5</v>
      </c>
      <c r="M255">
        <v>1</v>
      </c>
      <c r="N255">
        <v>0</v>
      </c>
      <c r="O255">
        <v>1</v>
      </c>
    </row>
    <row r="256" spans="1:15" x14ac:dyDescent="0.3">
      <c r="A256" s="2">
        <v>254</v>
      </c>
      <c r="B256" s="1" t="s">
        <v>67</v>
      </c>
      <c r="C256" s="1" t="s">
        <v>75</v>
      </c>
      <c r="D256" s="1">
        <v>50</v>
      </c>
      <c r="E256" s="1">
        <v>0</v>
      </c>
      <c r="F256" s="1" t="s">
        <v>254</v>
      </c>
      <c r="G256" s="1" t="s">
        <v>525</v>
      </c>
      <c r="H256" s="1" t="s">
        <v>818</v>
      </c>
      <c r="I256" s="1" t="s">
        <v>1128</v>
      </c>
      <c r="J256">
        <v>1</v>
      </c>
      <c r="L256">
        <f t="shared" si="3"/>
        <v>75</v>
      </c>
      <c r="M256">
        <v>1</v>
      </c>
      <c r="N256">
        <v>0</v>
      </c>
      <c r="O256">
        <v>1</v>
      </c>
    </row>
    <row r="257" spans="1:15" x14ac:dyDescent="0.3">
      <c r="A257" s="2">
        <v>255</v>
      </c>
      <c r="B257" s="1" t="s">
        <v>68</v>
      </c>
      <c r="C257" s="1" t="s">
        <v>76</v>
      </c>
      <c r="D257" s="1">
        <v>49</v>
      </c>
      <c r="E257" s="1">
        <v>0</v>
      </c>
      <c r="F257" s="1" t="s">
        <v>188</v>
      </c>
      <c r="G257" s="1" t="s">
        <v>526</v>
      </c>
      <c r="H257" s="1" t="s">
        <v>819</v>
      </c>
      <c r="I257" s="1" t="s">
        <v>1129</v>
      </c>
      <c r="J257">
        <v>1</v>
      </c>
      <c r="L257">
        <f t="shared" si="3"/>
        <v>74.5</v>
      </c>
      <c r="M257">
        <v>1</v>
      </c>
      <c r="N257">
        <v>0</v>
      </c>
      <c r="O257">
        <v>1</v>
      </c>
    </row>
    <row r="258" spans="1:15" x14ac:dyDescent="0.3">
      <c r="A258" s="2">
        <v>256</v>
      </c>
      <c r="B258" s="1" t="s">
        <v>49</v>
      </c>
      <c r="C258" s="1" t="s">
        <v>74</v>
      </c>
      <c r="D258" s="1">
        <v>50</v>
      </c>
      <c r="E258" s="1">
        <v>0</v>
      </c>
      <c r="F258" s="1" t="s">
        <v>255</v>
      </c>
      <c r="G258" s="1" t="s">
        <v>527</v>
      </c>
      <c r="H258" s="1" t="s">
        <v>820</v>
      </c>
      <c r="I258" s="1" t="s">
        <v>1130</v>
      </c>
      <c r="J258">
        <v>1</v>
      </c>
      <c r="L258">
        <f t="shared" si="3"/>
        <v>75</v>
      </c>
      <c r="M258">
        <v>1</v>
      </c>
      <c r="N258">
        <v>0</v>
      </c>
      <c r="O258">
        <v>1</v>
      </c>
    </row>
    <row r="259" spans="1:15" x14ac:dyDescent="0.3">
      <c r="A259" s="2">
        <v>257</v>
      </c>
      <c r="B259" s="1" t="s">
        <v>61</v>
      </c>
      <c r="C259" s="1" t="s">
        <v>74</v>
      </c>
      <c r="D259" s="1">
        <v>2</v>
      </c>
      <c r="E259" s="1">
        <v>33</v>
      </c>
      <c r="F259" s="1" t="s">
        <v>120</v>
      </c>
      <c r="G259" s="1" t="s">
        <v>528</v>
      </c>
      <c r="H259" s="1" t="s">
        <v>821</v>
      </c>
      <c r="I259" s="1" t="s">
        <v>1131</v>
      </c>
      <c r="J259">
        <v>1</v>
      </c>
      <c r="L259">
        <f t="shared" ref="L259:L312" si="4">50+(D259-E259)/2</f>
        <v>34.5</v>
      </c>
      <c r="M259">
        <v>1</v>
      </c>
      <c r="N259">
        <v>0</v>
      </c>
      <c r="O259">
        <v>1</v>
      </c>
    </row>
    <row r="260" spans="1:15" x14ac:dyDescent="0.3">
      <c r="A260" s="2">
        <v>258</v>
      </c>
      <c r="B260" s="1" t="s">
        <v>43</v>
      </c>
      <c r="C260" s="1" t="s">
        <v>75</v>
      </c>
      <c r="D260" s="1">
        <v>0</v>
      </c>
      <c r="E260" s="1">
        <v>24</v>
      </c>
      <c r="F260" s="1" t="s">
        <v>120</v>
      </c>
      <c r="G260" s="1" t="s">
        <v>529</v>
      </c>
      <c r="H260" s="1" t="s">
        <v>822</v>
      </c>
      <c r="I260" s="1" t="s">
        <v>1132</v>
      </c>
      <c r="J260">
        <v>1</v>
      </c>
      <c r="L260">
        <f t="shared" si="4"/>
        <v>38</v>
      </c>
      <c r="M260">
        <v>1</v>
      </c>
      <c r="N260">
        <v>0</v>
      </c>
      <c r="O260">
        <v>1</v>
      </c>
    </row>
    <row r="261" spans="1:15" x14ac:dyDescent="0.3">
      <c r="A261" s="2">
        <v>259</v>
      </c>
      <c r="B261" s="1" t="s">
        <v>55</v>
      </c>
      <c r="C261" s="1" t="s">
        <v>75</v>
      </c>
      <c r="D261" s="1">
        <v>9</v>
      </c>
      <c r="E261" s="1">
        <v>1</v>
      </c>
      <c r="F261" s="1" t="s">
        <v>144</v>
      </c>
      <c r="G261" s="1" t="s">
        <v>530</v>
      </c>
      <c r="H261" s="1" t="s">
        <v>823</v>
      </c>
      <c r="I261" s="1" t="s">
        <v>1133</v>
      </c>
      <c r="J261">
        <v>1</v>
      </c>
      <c r="L261">
        <f t="shared" si="4"/>
        <v>54</v>
      </c>
      <c r="M261">
        <v>1</v>
      </c>
      <c r="N261">
        <v>0</v>
      </c>
      <c r="O261">
        <v>1</v>
      </c>
    </row>
    <row r="262" spans="1:15" x14ac:dyDescent="0.3">
      <c r="A262" s="2">
        <v>260</v>
      </c>
      <c r="B262" s="1" t="s">
        <v>18</v>
      </c>
      <c r="C262" s="1" t="s">
        <v>76</v>
      </c>
      <c r="D262" s="1">
        <v>0</v>
      </c>
      <c r="E262" s="1">
        <v>6</v>
      </c>
      <c r="F262" s="1" t="s">
        <v>87</v>
      </c>
      <c r="G262" s="1" t="s">
        <v>531</v>
      </c>
      <c r="H262" s="1" t="s">
        <v>824</v>
      </c>
      <c r="I262" s="1" t="s">
        <v>1134</v>
      </c>
      <c r="J262">
        <v>1</v>
      </c>
      <c r="L262">
        <f t="shared" si="4"/>
        <v>47</v>
      </c>
      <c r="M262">
        <v>1</v>
      </c>
      <c r="N262">
        <v>0</v>
      </c>
      <c r="O262">
        <v>1</v>
      </c>
    </row>
    <row r="263" spans="1:15" x14ac:dyDescent="0.3">
      <c r="A263" s="2">
        <v>261</v>
      </c>
      <c r="B263" s="1" t="s">
        <v>31</v>
      </c>
      <c r="C263" s="1" t="s">
        <v>74</v>
      </c>
      <c r="D263" s="1">
        <v>1</v>
      </c>
      <c r="E263" s="1">
        <v>36</v>
      </c>
      <c r="F263" s="1" t="s">
        <v>99</v>
      </c>
      <c r="G263" s="1" t="s">
        <v>532</v>
      </c>
      <c r="H263" s="1" t="s">
        <v>825</v>
      </c>
      <c r="I263" s="1" t="s">
        <v>1135</v>
      </c>
      <c r="J263">
        <v>1</v>
      </c>
      <c r="L263">
        <f t="shared" si="4"/>
        <v>32.5</v>
      </c>
      <c r="M263">
        <v>1</v>
      </c>
      <c r="N263">
        <v>0</v>
      </c>
      <c r="O263">
        <v>1</v>
      </c>
    </row>
    <row r="264" spans="1:15" x14ac:dyDescent="0.3">
      <c r="A264" s="2">
        <v>262</v>
      </c>
      <c r="B264" s="1" t="s">
        <v>69</v>
      </c>
      <c r="C264" s="1" t="s">
        <v>74</v>
      </c>
      <c r="D264" s="1">
        <v>50</v>
      </c>
      <c r="E264" s="1">
        <v>0</v>
      </c>
      <c r="F264" s="1" t="s">
        <v>256</v>
      </c>
      <c r="G264" s="1" t="s">
        <v>533</v>
      </c>
      <c r="H264" s="1" t="s">
        <v>826</v>
      </c>
      <c r="I264" s="1" t="s">
        <v>1136</v>
      </c>
      <c r="J264">
        <v>1</v>
      </c>
      <c r="L264">
        <f t="shared" si="4"/>
        <v>75</v>
      </c>
      <c r="M264">
        <v>1</v>
      </c>
      <c r="N264">
        <v>0</v>
      </c>
      <c r="O264">
        <v>1</v>
      </c>
    </row>
    <row r="265" spans="1:15" x14ac:dyDescent="0.3">
      <c r="A265" s="2">
        <v>263</v>
      </c>
      <c r="B265" s="1" t="s">
        <v>46</v>
      </c>
      <c r="C265" s="1" t="s">
        <v>72</v>
      </c>
      <c r="D265" s="1">
        <v>50</v>
      </c>
      <c r="E265" s="1">
        <v>0</v>
      </c>
      <c r="F265" s="1" t="s">
        <v>125</v>
      </c>
      <c r="G265" s="1" t="s">
        <v>534</v>
      </c>
      <c r="H265" s="1" t="s">
        <v>827</v>
      </c>
      <c r="I265" s="1" t="s">
        <v>1137</v>
      </c>
      <c r="J265">
        <v>1</v>
      </c>
      <c r="L265">
        <f t="shared" si="4"/>
        <v>75</v>
      </c>
      <c r="M265">
        <v>1</v>
      </c>
      <c r="N265">
        <v>0</v>
      </c>
      <c r="O265">
        <v>1</v>
      </c>
    </row>
    <row r="266" spans="1:15" x14ac:dyDescent="0.3">
      <c r="A266" s="2">
        <v>264</v>
      </c>
      <c r="B266" s="1" t="s">
        <v>10</v>
      </c>
      <c r="C266" s="1" t="s">
        <v>72</v>
      </c>
      <c r="D266" s="1">
        <v>47</v>
      </c>
      <c r="E266" s="1">
        <v>1</v>
      </c>
      <c r="F266" s="1" t="s">
        <v>79</v>
      </c>
      <c r="G266" s="1" t="s">
        <v>535</v>
      </c>
      <c r="H266" s="1" t="s">
        <v>828</v>
      </c>
      <c r="I266" s="1" t="s">
        <v>1138</v>
      </c>
      <c r="J266">
        <v>1</v>
      </c>
      <c r="L266">
        <f t="shared" si="4"/>
        <v>73</v>
      </c>
      <c r="M266">
        <v>1</v>
      </c>
      <c r="N266">
        <v>0</v>
      </c>
      <c r="O266">
        <v>1</v>
      </c>
    </row>
    <row r="267" spans="1:15" x14ac:dyDescent="0.3">
      <c r="A267" s="2">
        <v>265</v>
      </c>
      <c r="B267" s="1" t="s">
        <v>31</v>
      </c>
      <c r="C267" s="1" t="s">
        <v>74</v>
      </c>
      <c r="D267" s="1">
        <v>0</v>
      </c>
      <c r="E267" s="1">
        <v>0</v>
      </c>
      <c r="F267" s="1" t="s">
        <v>120</v>
      </c>
      <c r="G267" s="1" t="s">
        <v>299</v>
      </c>
      <c r="H267" s="1" t="s">
        <v>299</v>
      </c>
      <c r="I267" s="1" t="s">
        <v>1139</v>
      </c>
      <c r="J267">
        <v>1</v>
      </c>
      <c r="L267">
        <f t="shared" si="4"/>
        <v>50</v>
      </c>
      <c r="M267">
        <v>1</v>
      </c>
      <c r="N267">
        <v>0</v>
      </c>
      <c r="O267">
        <v>1</v>
      </c>
    </row>
    <row r="268" spans="1:15" x14ac:dyDescent="0.3">
      <c r="A268" s="2">
        <v>266</v>
      </c>
      <c r="B268" s="1" t="s">
        <v>44</v>
      </c>
      <c r="C268" s="1" t="s">
        <v>75</v>
      </c>
      <c r="D268" s="1">
        <v>43</v>
      </c>
      <c r="E268" s="1">
        <v>0</v>
      </c>
      <c r="F268" s="1" t="s">
        <v>121</v>
      </c>
      <c r="G268" s="1" t="s">
        <v>536</v>
      </c>
      <c r="H268" s="1" t="s">
        <v>829</v>
      </c>
      <c r="I268" s="1" t="s">
        <v>1140</v>
      </c>
      <c r="J268">
        <v>1</v>
      </c>
      <c r="L268">
        <f t="shared" si="4"/>
        <v>71.5</v>
      </c>
      <c r="M268">
        <v>1</v>
      </c>
      <c r="N268">
        <v>0</v>
      </c>
      <c r="O268">
        <v>1</v>
      </c>
    </row>
    <row r="269" spans="1:15" x14ac:dyDescent="0.3">
      <c r="A269" s="2">
        <v>267</v>
      </c>
      <c r="B269" s="1" t="s">
        <v>58</v>
      </c>
      <c r="C269" s="1" t="s">
        <v>72</v>
      </c>
      <c r="D269" s="1">
        <v>48</v>
      </c>
      <c r="E269" s="1">
        <v>0</v>
      </c>
      <c r="F269" s="1" t="s">
        <v>257</v>
      </c>
      <c r="G269" s="1" t="s">
        <v>537</v>
      </c>
      <c r="H269" s="1" t="s">
        <v>830</v>
      </c>
      <c r="I269" s="1" t="s">
        <v>1141</v>
      </c>
      <c r="J269">
        <v>1</v>
      </c>
      <c r="L269">
        <f t="shared" si="4"/>
        <v>74</v>
      </c>
      <c r="M269">
        <v>1</v>
      </c>
      <c r="N269">
        <v>0</v>
      </c>
      <c r="O269">
        <v>1</v>
      </c>
    </row>
    <row r="270" spans="1:15" x14ac:dyDescent="0.3">
      <c r="A270" s="2">
        <v>268</v>
      </c>
      <c r="B270" s="1" t="s">
        <v>67</v>
      </c>
      <c r="C270" s="1" t="s">
        <v>75</v>
      </c>
      <c r="D270" s="1">
        <v>50</v>
      </c>
      <c r="E270" s="1">
        <v>0</v>
      </c>
      <c r="F270" s="1" t="s">
        <v>258</v>
      </c>
      <c r="G270" s="1" t="s">
        <v>538</v>
      </c>
      <c r="H270" s="1" t="s">
        <v>831</v>
      </c>
      <c r="I270" s="1" t="s">
        <v>1142</v>
      </c>
      <c r="J270">
        <v>1</v>
      </c>
      <c r="L270">
        <f t="shared" si="4"/>
        <v>75</v>
      </c>
      <c r="M270">
        <v>1</v>
      </c>
      <c r="N270">
        <v>0</v>
      </c>
      <c r="O270">
        <v>1</v>
      </c>
    </row>
    <row r="271" spans="1:15" x14ac:dyDescent="0.3">
      <c r="A271" s="2">
        <v>269</v>
      </c>
      <c r="B271" s="1" t="s">
        <v>12</v>
      </c>
      <c r="C271" s="1" t="s">
        <v>74</v>
      </c>
      <c r="D271" s="1">
        <v>50</v>
      </c>
      <c r="E271" s="1">
        <v>0</v>
      </c>
      <c r="F271" s="1" t="s">
        <v>259</v>
      </c>
      <c r="G271" s="1" t="s">
        <v>539</v>
      </c>
      <c r="H271" s="1" t="s">
        <v>832</v>
      </c>
      <c r="I271" s="1" t="s">
        <v>1143</v>
      </c>
      <c r="J271">
        <v>1</v>
      </c>
      <c r="L271">
        <f t="shared" si="4"/>
        <v>75</v>
      </c>
      <c r="M271">
        <v>1</v>
      </c>
      <c r="N271">
        <v>0</v>
      </c>
      <c r="O271">
        <v>1</v>
      </c>
    </row>
    <row r="272" spans="1:15" x14ac:dyDescent="0.3">
      <c r="A272" s="2">
        <v>270</v>
      </c>
      <c r="B272" s="1" t="s">
        <v>68</v>
      </c>
      <c r="C272" s="1" t="s">
        <v>76</v>
      </c>
      <c r="D272" s="1">
        <v>46</v>
      </c>
      <c r="E272" s="1">
        <v>0</v>
      </c>
      <c r="F272" s="1" t="s">
        <v>188</v>
      </c>
      <c r="G272" s="1" t="s">
        <v>540</v>
      </c>
      <c r="H272" s="1" t="s">
        <v>833</v>
      </c>
      <c r="I272" s="1" t="s">
        <v>1144</v>
      </c>
      <c r="J272">
        <v>1</v>
      </c>
      <c r="L272">
        <f t="shared" si="4"/>
        <v>73</v>
      </c>
      <c r="M272">
        <v>1</v>
      </c>
      <c r="N272">
        <v>0</v>
      </c>
      <c r="O272">
        <v>1</v>
      </c>
    </row>
    <row r="273" spans="1:15" x14ac:dyDescent="0.3">
      <c r="A273" s="2">
        <v>271</v>
      </c>
      <c r="B273" s="1" t="s">
        <v>52</v>
      </c>
      <c r="C273" s="1" t="s">
        <v>72</v>
      </c>
      <c r="D273" s="1">
        <v>13</v>
      </c>
      <c r="E273" s="1">
        <v>7</v>
      </c>
      <c r="F273" s="1" t="s">
        <v>135</v>
      </c>
      <c r="G273" s="1" t="s">
        <v>541</v>
      </c>
      <c r="H273" s="1" t="s">
        <v>834</v>
      </c>
      <c r="I273" s="1" t="s">
        <v>1145</v>
      </c>
      <c r="J273">
        <v>1</v>
      </c>
      <c r="L273">
        <f t="shared" si="4"/>
        <v>53</v>
      </c>
      <c r="M273">
        <v>1</v>
      </c>
      <c r="N273">
        <v>0</v>
      </c>
      <c r="O273">
        <v>1</v>
      </c>
    </row>
    <row r="274" spans="1:15" x14ac:dyDescent="0.3">
      <c r="A274" s="2">
        <v>272</v>
      </c>
      <c r="B274" s="1" t="s">
        <v>34</v>
      </c>
      <c r="C274" s="1" t="s">
        <v>74</v>
      </c>
      <c r="D274" s="1">
        <v>34</v>
      </c>
      <c r="E274" s="1">
        <v>1</v>
      </c>
      <c r="F274" s="1" t="s">
        <v>103</v>
      </c>
      <c r="G274" s="1" t="s">
        <v>542</v>
      </c>
      <c r="H274" s="1" t="s">
        <v>835</v>
      </c>
      <c r="I274" s="1" t="s">
        <v>1146</v>
      </c>
      <c r="J274">
        <v>1</v>
      </c>
      <c r="L274">
        <f t="shared" si="4"/>
        <v>66.5</v>
      </c>
      <c r="M274">
        <v>1</v>
      </c>
      <c r="N274">
        <v>0</v>
      </c>
      <c r="O274">
        <v>1</v>
      </c>
    </row>
    <row r="275" spans="1:15" x14ac:dyDescent="0.3">
      <c r="A275" s="2">
        <v>273</v>
      </c>
      <c r="B275" s="1" t="s">
        <v>19</v>
      </c>
      <c r="C275" s="1" t="s">
        <v>74</v>
      </c>
      <c r="D275" s="1">
        <v>42</v>
      </c>
      <c r="E275" s="1">
        <v>0</v>
      </c>
      <c r="F275" s="1" t="s">
        <v>260</v>
      </c>
      <c r="G275" s="1" t="s">
        <v>543</v>
      </c>
      <c r="H275" s="1" t="s">
        <v>836</v>
      </c>
      <c r="I275" s="1" t="s">
        <v>1147</v>
      </c>
      <c r="J275">
        <v>1</v>
      </c>
      <c r="L275">
        <f t="shared" si="4"/>
        <v>71</v>
      </c>
      <c r="M275">
        <v>1</v>
      </c>
      <c r="N275">
        <v>0</v>
      </c>
      <c r="O275">
        <v>1</v>
      </c>
    </row>
    <row r="276" spans="1:15" x14ac:dyDescent="0.3">
      <c r="A276" s="2">
        <v>274</v>
      </c>
      <c r="B276" s="1" t="s">
        <v>8</v>
      </c>
      <c r="C276" s="1" t="s">
        <v>72</v>
      </c>
      <c r="D276" s="1">
        <v>50</v>
      </c>
      <c r="E276" s="1">
        <v>0</v>
      </c>
      <c r="F276" s="1" t="s">
        <v>261</v>
      </c>
      <c r="G276" s="1" t="s">
        <v>544</v>
      </c>
      <c r="H276" s="1" t="s">
        <v>837</v>
      </c>
      <c r="I276" s="1" t="s">
        <v>1148</v>
      </c>
      <c r="J276">
        <v>1</v>
      </c>
      <c r="L276">
        <f t="shared" si="4"/>
        <v>75</v>
      </c>
      <c r="M276">
        <v>1</v>
      </c>
      <c r="N276">
        <v>0</v>
      </c>
      <c r="O276">
        <v>1</v>
      </c>
    </row>
    <row r="277" spans="1:15" x14ac:dyDescent="0.3">
      <c r="A277" s="2">
        <v>275</v>
      </c>
      <c r="B277" s="1" t="s">
        <v>65</v>
      </c>
      <c r="C277" s="1" t="s">
        <v>72</v>
      </c>
      <c r="D277" s="1">
        <v>40</v>
      </c>
      <c r="E277" s="1">
        <v>40</v>
      </c>
      <c r="F277" s="1" t="s">
        <v>262</v>
      </c>
      <c r="G277" s="1" t="s">
        <v>545</v>
      </c>
      <c r="H277" s="1" t="s">
        <v>838</v>
      </c>
      <c r="I277" s="1" t="s">
        <v>1149</v>
      </c>
      <c r="J277">
        <v>1</v>
      </c>
      <c r="L277">
        <f t="shared" si="4"/>
        <v>50</v>
      </c>
      <c r="M277">
        <v>1</v>
      </c>
      <c r="N277">
        <v>0</v>
      </c>
      <c r="O277">
        <v>1</v>
      </c>
    </row>
    <row r="278" spans="1:15" x14ac:dyDescent="0.3">
      <c r="A278" s="2">
        <v>276</v>
      </c>
      <c r="B278" s="1" t="s">
        <v>62</v>
      </c>
      <c r="C278" s="1" t="s">
        <v>72</v>
      </c>
      <c r="D278" s="1">
        <v>49</v>
      </c>
      <c r="E278" s="1">
        <v>0</v>
      </c>
      <c r="F278" s="1" t="s">
        <v>263</v>
      </c>
      <c r="G278" s="1" t="s">
        <v>546</v>
      </c>
      <c r="H278" s="1" t="s">
        <v>839</v>
      </c>
      <c r="I278" s="1" t="s">
        <v>1150</v>
      </c>
      <c r="J278">
        <v>1</v>
      </c>
      <c r="L278">
        <f t="shared" si="4"/>
        <v>74.5</v>
      </c>
      <c r="M278">
        <v>1</v>
      </c>
      <c r="N278">
        <v>0</v>
      </c>
      <c r="O278">
        <v>1</v>
      </c>
    </row>
    <row r="279" spans="1:15" x14ac:dyDescent="0.3">
      <c r="A279" s="2">
        <v>277</v>
      </c>
      <c r="B279" s="1" t="s">
        <v>10</v>
      </c>
      <c r="C279" s="1" t="s">
        <v>72</v>
      </c>
      <c r="D279" s="1">
        <v>50</v>
      </c>
      <c r="E279" s="1">
        <v>0</v>
      </c>
      <c r="F279" s="1" t="s">
        <v>79</v>
      </c>
      <c r="G279" s="1" t="s">
        <v>547</v>
      </c>
      <c r="H279" s="1" t="s">
        <v>840</v>
      </c>
      <c r="I279" s="1" t="s">
        <v>1151</v>
      </c>
      <c r="J279">
        <v>1</v>
      </c>
      <c r="L279">
        <f t="shared" si="4"/>
        <v>75</v>
      </c>
      <c r="M279">
        <v>1</v>
      </c>
      <c r="N279">
        <v>0</v>
      </c>
      <c r="O279">
        <v>1</v>
      </c>
    </row>
    <row r="280" spans="1:15" x14ac:dyDescent="0.3">
      <c r="A280" s="2">
        <v>278</v>
      </c>
      <c r="B280" s="1" t="s">
        <v>69</v>
      </c>
      <c r="C280" s="1" t="s">
        <v>74</v>
      </c>
      <c r="D280" s="1">
        <v>50</v>
      </c>
      <c r="E280" s="1">
        <v>0</v>
      </c>
      <c r="F280" s="1" t="s">
        <v>256</v>
      </c>
      <c r="G280" s="1" t="s">
        <v>548</v>
      </c>
      <c r="H280" s="1" t="s">
        <v>841</v>
      </c>
      <c r="I280" s="1" t="s">
        <v>1152</v>
      </c>
      <c r="J280">
        <v>1</v>
      </c>
      <c r="L280">
        <f t="shared" si="4"/>
        <v>75</v>
      </c>
      <c r="M280">
        <v>1</v>
      </c>
      <c r="N280">
        <v>0</v>
      </c>
      <c r="O280">
        <v>1</v>
      </c>
    </row>
    <row r="281" spans="1:15" x14ac:dyDescent="0.3">
      <c r="A281" s="2">
        <v>279</v>
      </c>
      <c r="B281" s="1" t="s">
        <v>45</v>
      </c>
      <c r="C281" s="1" t="s">
        <v>74</v>
      </c>
      <c r="D281" s="1">
        <v>46</v>
      </c>
      <c r="E281" s="1">
        <v>0</v>
      </c>
      <c r="F281" s="1" t="s">
        <v>134</v>
      </c>
      <c r="G281" s="1" t="s">
        <v>549</v>
      </c>
      <c r="H281" s="1" t="s">
        <v>842</v>
      </c>
      <c r="I281" s="1" t="s">
        <v>1153</v>
      </c>
      <c r="J281">
        <v>1</v>
      </c>
      <c r="L281">
        <f t="shared" si="4"/>
        <v>73</v>
      </c>
      <c r="M281">
        <v>1</v>
      </c>
      <c r="N281">
        <v>0</v>
      </c>
      <c r="O281">
        <v>1</v>
      </c>
    </row>
    <row r="282" spans="1:15" x14ac:dyDescent="0.3">
      <c r="A282" s="2">
        <v>280</v>
      </c>
      <c r="B282" s="1" t="s">
        <v>60</v>
      </c>
      <c r="C282" s="1" t="s">
        <v>72</v>
      </c>
      <c r="D282" s="1">
        <v>18</v>
      </c>
      <c r="E282" s="1">
        <v>0</v>
      </c>
      <c r="F282" s="1" t="s">
        <v>120</v>
      </c>
      <c r="G282" s="1" t="s">
        <v>550</v>
      </c>
      <c r="H282" s="1" t="s">
        <v>843</v>
      </c>
      <c r="I282" s="1" t="s">
        <v>1154</v>
      </c>
      <c r="J282">
        <v>1</v>
      </c>
      <c r="L282">
        <f t="shared" si="4"/>
        <v>59</v>
      </c>
      <c r="M282">
        <v>1</v>
      </c>
      <c r="N282">
        <v>0</v>
      </c>
      <c r="O282">
        <v>1</v>
      </c>
    </row>
    <row r="283" spans="1:15" x14ac:dyDescent="0.3">
      <c r="A283" s="2">
        <v>281</v>
      </c>
      <c r="B283" s="1" t="s">
        <v>15</v>
      </c>
      <c r="C283" s="1" t="s">
        <v>75</v>
      </c>
      <c r="D283" s="1">
        <v>49</v>
      </c>
      <c r="E283" s="1">
        <v>0</v>
      </c>
      <c r="F283" s="1" t="s">
        <v>84</v>
      </c>
      <c r="G283" s="1" t="s">
        <v>551</v>
      </c>
      <c r="H283" s="1" t="s">
        <v>844</v>
      </c>
      <c r="I283" s="1" t="s">
        <v>1155</v>
      </c>
      <c r="J283">
        <v>1</v>
      </c>
      <c r="L283">
        <f t="shared" si="4"/>
        <v>74.5</v>
      </c>
      <c r="M283">
        <v>1</v>
      </c>
      <c r="N283">
        <v>0</v>
      </c>
      <c r="O283">
        <v>1</v>
      </c>
    </row>
    <row r="284" spans="1:15" x14ac:dyDescent="0.3">
      <c r="A284" s="2">
        <v>282</v>
      </c>
      <c r="B284" s="1" t="s">
        <v>10</v>
      </c>
      <c r="C284" s="1" t="s">
        <v>72</v>
      </c>
      <c r="D284" s="1">
        <v>50</v>
      </c>
      <c r="E284" s="1">
        <v>0</v>
      </c>
      <c r="F284" s="1" t="s">
        <v>264</v>
      </c>
      <c r="G284" s="1" t="s">
        <v>552</v>
      </c>
      <c r="H284" s="1" t="s">
        <v>845</v>
      </c>
      <c r="I284" s="1" t="s">
        <v>1156</v>
      </c>
      <c r="J284">
        <v>1</v>
      </c>
      <c r="L284">
        <f t="shared" si="4"/>
        <v>75</v>
      </c>
      <c r="M284">
        <v>1</v>
      </c>
      <c r="N284">
        <v>0</v>
      </c>
      <c r="O284">
        <v>1</v>
      </c>
    </row>
    <row r="285" spans="1:15" x14ac:dyDescent="0.3">
      <c r="A285" s="2">
        <v>283</v>
      </c>
      <c r="B285" s="1" t="s">
        <v>11</v>
      </c>
      <c r="C285" s="1" t="s">
        <v>72</v>
      </c>
      <c r="D285" s="1">
        <v>30</v>
      </c>
      <c r="E285" s="1">
        <v>0</v>
      </c>
      <c r="F285" s="1" t="s">
        <v>234</v>
      </c>
      <c r="G285" s="1" t="s">
        <v>553</v>
      </c>
      <c r="H285" s="1" t="s">
        <v>846</v>
      </c>
      <c r="I285" s="1" t="s">
        <v>1157</v>
      </c>
      <c r="J285">
        <v>1</v>
      </c>
      <c r="L285">
        <f t="shared" si="4"/>
        <v>65</v>
      </c>
      <c r="M285">
        <v>1</v>
      </c>
      <c r="N285">
        <v>0</v>
      </c>
      <c r="O285">
        <v>1</v>
      </c>
    </row>
    <row r="286" spans="1:15" x14ac:dyDescent="0.3">
      <c r="A286" s="2">
        <v>284</v>
      </c>
      <c r="B286" s="1" t="s">
        <v>47</v>
      </c>
      <c r="C286" s="1" t="s">
        <v>74</v>
      </c>
      <c r="D286" s="1">
        <v>45</v>
      </c>
      <c r="E286" s="1">
        <v>44</v>
      </c>
      <c r="F286" s="1" t="s">
        <v>265</v>
      </c>
      <c r="G286" s="1" t="s">
        <v>554</v>
      </c>
      <c r="H286" s="1" t="s">
        <v>847</v>
      </c>
      <c r="I286" s="1" t="s">
        <v>1158</v>
      </c>
      <c r="J286">
        <v>1</v>
      </c>
      <c r="L286">
        <f t="shared" si="4"/>
        <v>50.5</v>
      </c>
      <c r="M286">
        <v>1</v>
      </c>
      <c r="N286">
        <v>0</v>
      </c>
      <c r="O286">
        <v>1</v>
      </c>
    </row>
    <row r="287" spans="1:15" x14ac:dyDescent="0.3">
      <c r="A287" s="2">
        <v>285</v>
      </c>
      <c r="B287" s="1" t="s">
        <v>42</v>
      </c>
      <c r="C287" s="1" t="s">
        <v>72</v>
      </c>
      <c r="D287" s="1">
        <v>50</v>
      </c>
      <c r="E287" s="1">
        <v>0</v>
      </c>
      <c r="F287" s="1" t="s">
        <v>266</v>
      </c>
      <c r="G287" s="1" t="s">
        <v>555</v>
      </c>
      <c r="H287" s="1" t="s">
        <v>848</v>
      </c>
      <c r="I287" s="1" t="s">
        <v>1159</v>
      </c>
      <c r="J287">
        <v>1</v>
      </c>
      <c r="L287">
        <f t="shared" si="4"/>
        <v>75</v>
      </c>
      <c r="M287">
        <v>1</v>
      </c>
      <c r="N287">
        <v>0</v>
      </c>
      <c r="O287">
        <v>1</v>
      </c>
    </row>
    <row r="288" spans="1:15" x14ac:dyDescent="0.3">
      <c r="A288" s="2">
        <v>286</v>
      </c>
      <c r="B288" s="1" t="s">
        <v>16</v>
      </c>
      <c r="C288" s="1" t="s">
        <v>72</v>
      </c>
      <c r="D288" s="1">
        <v>50</v>
      </c>
      <c r="E288" s="1">
        <v>0</v>
      </c>
      <c r="F288" s="1" t="s">
        <v>267</v>
      </c>
      <c r="G288" s="1" t="s">
        <v>556</v>
      </c>
      <c r="H288" s="1" t="s">
        <v>849</v>
      </c>
      <c r="I288" s="1" t="s">
        <v>1160</v>
      </c>
      <c r="J288">
        <v>1</v>
      </c>
      <c r="L288">
        <f t="shared" si="4"/>
        <v>75</v>
      </c>
      <c r="M288">
        <v>1</v>
      </c>
      <c r="N288">
        <v>0</v>
      </c>
      <c r="O288">
        <v>1</v>
      </c>
    </row>
    <row r="289" spans="1:15" x14ac:dyDescent="0.3">
      <c r="A289" s="2">
        <v>287</v>
      </c>
      <c r="B289" s="1" t="s">
        <v>70</v>
      </c>
      <c r="C289" s="1" t="s">
        <v>74</v>
      </c>
      <c r="D289" s="1">
        <v>25</v>
      </c>
      <c r="E289" s="1">
        <v>18</v>
      </c>
      <c r="F289" s="1" t="s">
        <v>268</v>
      </c>
      <c r="G289" s="1" t="s">
        <v>557</v>
      </c>
      <c r="H289" s="1" t="s">
        <v>850</v>
      </c>
      <c r="I289" s="1" t="s">
        <v>1161</v>
      </c>
      <c r="J289">
        <v>1</v>
      </c>
      <c r="L289">
        <f t="shared" si="4"/>
        <v>53.5</v>
      </c>
      <c r="M289">
        <v>1</v>
      </c>
      <c r="N289">
        <v>0</v>
      </c>
      <c r="O289">
        <v>1</v>
      </c>
    </row>
    <row r="290" spans="1:15" x14ac:dyDescent="0.3">
      <c r="A290" s="2">
        <v>288</v>
      </c>
      <c r="B290" s="1" t="s">
        <v>71</v>
      </c>
      <c r="C290" s="1" t="s">
        <v>75</v>
      </c>
      <c r="D290" s="1">
        <v>50</v>
      </c>
      <c r="E290" s="1">
        <v>0</v>
      </c>
      <c r="F290" s="1" t="s">
        <v>269</v>
      </c>
      <c r="G290" s="1" t="s">
        <v>558</v>
      </c>
      <c r="H290" s="1" t="s">
        <v>851</v>
      </c>
      <c r="I290" s="1" t="s">
        <v>1162</v>
      </c>
      <c r="J290">
        <v>1</v>
      </c>
      <c r="L290">
        <f t="shared" si="4"/>
        <v>75</v>
      </c>
      <c r="M290">
        <v>1</v>
      </c>
      <c r="N290">
        <v>0</v>
      </c>
      <c r="O290">
        <v>1</v>
      </c>
    </row>
    <row r="291" spans="1:15" x14ac:dyDescent="0.3">
      <c r="A291" s="2">
        <v>289</v>
      </c>
      <c r="B291" s="1" t="s">
        <v>65</v>
      </c>
      <c r="C291" s="1" t="s">
        <v>72</v>
      </c>
      <c r="D291" s="1">
        <v>42</v>
      </c>
      <c r="E291" s="1">
        <v>39</v>
      </c>
      <c r="F291" s="1" t="s">
        <v>247</v>
      </c>
      <c r="G291" s="1" t="s">
        <v>559</v>
      </c>
      <c r="H291" s="1" t="s">
        <v>852</v>
      </c>
      <c r="I291" s="1" t="s">
        <v>1163</v>
      </c>
      <c r="J291">
        <v>1</v>
      </c>
      <c r="L291">
        <f t="shared" si="4"/>
        <v>51.5</v>
      </c>
      <c r="M291">
        <v>1</v>
      </c>
      <c r="N291">
        <v>0</v>
      </c>
      <c r="O291">
        <v>1</v>
      </c>
    </row>
    <row r="292" spans="1:15" x14ac:dyDescent="0.3">
      <c r="A292" s="2">
        <v>290</v>
      </c>
      <c r="B292" s="1" t="s">
        <v>22</v>
      </c>
      <c r="C292" s="1" t="s">
        <v>74</v>
      </c>
      <c r="D292" s="1">
        <v>50</v>
      </c>
      <c r="E292" s="1">
        <v>0</v>
      </c>
      <c r="F292" s="1" t="s">
        <v>91</v>
      </c>
      <c r="G292" s="1" t="s">
        <v>560</v>
      </c>
      <c r="H292" s="1" t="s">
        <v>853</v>
      </c>
      <c r="I292" s="1" t="s">
        <v>1164</v>
      </c>
      <c r="J292">
        <v>1</v>
      </c>
      <c r="L292">
        <f t="shared" si="4"/>
        <v>75</v>
      </c>
      <c r="M292">
        <v>1</v>
      </c>
      <c r="N292">
        <v>0</v>
      </c>
      <c r="O292">
        <v>1</v>
      </c>
    </row>
    <row r="293" spans="1:15" x14ac:dyDescent="0.3">
      <c r="A293" s="2">
        <v>291</v>
      </c>
      <c r="B293" s="1" t="s">
        <v>44</v>
      </c>
      <c r="C293" s="1" t="s">
        <v>75</v>
      </c>
      <c r="D293" s="1">
        <v>29</v>
      </c>
      <c r="E293" s="1">
        <v>0</v>
      </c>
      <c r="F293" s="1" t="s">
        <v>121</v>
      </c>
      <c r="G293" s="1" t="s">
        <v>561</v>
      </c>
      <c r="H293" s="1" t="s">
        <v>854</v>
      </c>
      <c r="I293" s="1" t="s">
        <v>1165</v>
      </c>
      <c r="J293">
        <v>1</v>
      </c>
      <c r="L293">
        <f t="shared" si="4"/>
        <v>64.5</v>
      </c>
      <c r="M293">
        <v>1</v>
      </c>
      <c r="N293">
        <v>0</v>
      </c>
      <c r="O293">
        <v>1</v>
      </c>
    </row>
    <row r="294" spans="1:15" x14ac:dyDescent="0.3">
      <c r="A294" s="2">
        <v>292</v>
      </c>
      <c r="B294" s="1" t="s">
        <v>64</v>
      </c>
      <c r="C294" s="1" t="s">
        <v>76</v>
      </c>
      <c r="D294" s="1">
        <v>50</v>
      </c>
      <c r="E294" s="1">
        <v>0</v>
      </c>
      <c r="F294" s="1" t="s">
        <v>270</v>
      </c>
      <c r="G294" s="1" t="s">
        <v>562</v>
      </c>
      <c r="H294" s="1" t="s">
        <v>855</v>
      </c>
      <c r="I294" s="1" t="s">
        <v>1166</v>
      </c>
      <c r="J294">
        <v>1</v>
      </c>
      <c r="L294">
        <f t="shared" si="4"/>
        <v>75</v>
      </c>
      <c r="M294">
        <v>1</v>
      </c>
      <c r="N294">
        <v>0</v>
      </c>
      <c r="O294">
        <v>1</v>
      </c>
    </row>
    <row r="295" spans="1:15" x14ac:dyDescent="0.3">
      <c r="A295" s="2">
        <v>293</v>
      </c>
      <c r="B295" s="1" t="s">
        <v>15</v>
      </c>
      <c r="C295" s="1" t="s">
        <v>75</v>
      </c>
      <c r="D295" s="1">
        <v>50</v>
      </c>
      <c r="E295" s="1">
        <v>0</v>
      </c>
      <c r="F295" s="1" t="s">
        <v>84</v>
      </c>
      <c r="G295" s="1" t="s">
        <v>563</v>
      </c>
      <c r="H295" s="1" t="s">
        <v>856</v>
      </c>
      <c r="I295" s="1" t="s">
        <v>1167</v>
      </c>
      <c r="J295">
        <v>1</v>
      </c>
      <c r="L295">
        <f t="shared" si="4"/>
        <v>75</v>
      </c>
      <c r="M295">
        <v>1</v>
      </c>
      <c r="N295">
        <v>0</v>
      </c>
      <c r="O295">
        <v>1</v>
      </c>
    </row>
    <row r="296" spans="1:15" x14ac:dyDescent="0.3">
      <c r="A296" s="2">
        <v>294</v>
      </c>
      <c r="B296" s="1" t="s">
        <v>44</v>
      </c>
      <c r="C296" s="1" t="s">
        <v>75</v>
      </c>
      <c r="D296" s="1">
        <v>50</v>
      </c>
      <c r="E296" s="1">
        <v>0</v>
      </c>
      <c r="F296" s="1" t="s">
        <v>121</v>
      </c>
      <c r="G296" s="1" t="s">
        <v>564</v>
      </c>
      <c r="H296" s="1" t="s">
        <v>857</v>
      </c>
      <c r="I296" s="1" t="s">
        <v>1168</v>
      </c>
      <c r="J296">
        <v>1</v>
      </c>
      <c r="L296">
        <f t="shared" si="4"/>
        <v>75</v>
      </c>
      <c r="M296">
        <v>1</v>
      </c>
      <c r="N296">
        <v>0</v>
      </c>
      <c r="O296">
        <v>1</v>
      </c>
    </row>
    <row r="297" spans="1:15" x14ac:dyDescent="0.3">
      <c r="A297" s="2">
        <v>295</v>
      </c>
      <c r="B297" s="1" t="s">
        <v>30</v>
      </c>
      <c r="C297" s="1" t="s">
        <v>74</v>
      </c>
      <c r="D297" s="1">
        <v>49</v>
      </c>
      <c r="E297" s="1">
        <v>0</v>
      </c>
      <c r="F297" s="1" t="s">
        <v>271</v>
      </c>
      <c r="G297" s="1" t="s">
        <v>565</v>
      </c>
      <c r="H297" s="1" t="s">
        <v>858</v>
      </c>
      <c r="I297" s="1" t="s">
        <v>1169</v>
      </c>
      <c r="J297">
        <v>1</v>
      </c>
      <c r="L297">
        <f t="shared" si="4"/>
        <v>74.5</v>
      </c>
      <c r="M297">
        <v>1</v>
      </c>
      <c r="N297">
        <v>0</v>
      </c>
      <c r="O297">
        <v>1</v>
      </c>
    </row>
    <row r="298" spans="1:15" x14ac:dyDescent="0.3">
      <c r="A298" s="2">
        <v>296</v>
      </c>
      <c r="B298" s="1" t="s">
        <v>63</v>
      </c>
      <c r="C298" s="1" t="s">
        <v>74</v>
      </c>
      <c r="D298" s="1">
        <v>15</v>
      </c>
      <c r="E298" s="1">
        <v>14</v>
      </c>
      <c r="F298" s="1" t="s">
        <v>166</v>
      </c>
      <c r="G298" s="1" t="s">
        <v>566</v>
      </c>
      <c r="H298" s="1" t="s">
        <v>859</v>
      </c>
      <c r="I298" s="1" t="s">
        <v>1170</v>
      </c>
      <c r="J298">
        <v>1</v>
      </c>
      <c r="L298">
        <f t="shared" si="4"/>
        <v>50.5</v>
      </c>
      <c r="M298">
        <v>1</v>
      </c>
      <c r="N298">
        <v>0</v>
      </c>
      <c r="O298">
        <v>1</v>
      </c>
    </row>
    <row r="299" spans="1:15" x14ac:dyDescent="0.3">
      <c r="A299" s="2">
        <v>297</v>
      </c>
      <c r="B299" s="1" t="s">
        <v>69</v>
      </c>
      <c r="C299" s="1" t="s">
        <v>74</v>
      </c>
      <c r="D299" s="1">
        <v>50</v>
      </c>
      <c r="E299" s="1">
        <v>0</v>
      </c>
      <c r="F299" s="1" t="s">
        <v>272</v>
      </c>
      <c r="G299" s="1" t="s">
        <v>567</v>
      </c>
      <c r="H299" s="1" t="s">
        <v>860</v>
      </c>
      <c r="I299" s="1" t="s">
        <v>1171</v>
      </c>
      <c r="J299">
        <v>1</v>
      </c>
      <c r="L299">
        <f t="shared" si="4"/>
        <v>75</v>
      </c>
      <c r="M299">
        <v>1</v>
      </c>
      <c r="N299">
        <v>0</v>
      </c>
      <c r="O299">
        <v>1</v>
      </c>
    </row>
    <row r="300" spans="1:15" x14ac:dyDescent="0.3">
      <c r="A300" s="2">
        <v>298</v>
      </c>
      <c r="B300" s="1" t="s">
        <v>14</v>
      </c>
      <c r="C300" s="1" t="s">
        <v>72</v>
      </c>
      <c r="D300" s="1">
        <v>50</v>
      </c>
      <c r="E300" s="1">
        <v>0</v>
      </c>
      <c r="F300" s="1" t="s">
        <v>83</v>
      </c>
      <c r="G300" s="1" t="s">
        <v>568</v>
      </c>
      <c r="H300" s="1" t="s">
        <v>861</v>
      </c>
      <c r="I300" s="1" t="s">
        <v>1172</v>
      </c>
      <c r="J300">
        <v>1</v>
      </c>
      <c r="L300">
        <f t="shared" si="4"/>
        <v>75</v>
      </c>
      <c r="M300">
        <v>1</v>
      </c>
      <c r="N300">
        <v>0</v>
      </c>
      <c r="O300">
        <v>1</v>
      </c>
    </row>
    <row r="301" spans="1:15" x14ac:dyDescent="0.3">
      <c r="A301" s="2">
        <v>299</v>
      </c>
      <c r="B301" s="1" t="s">
        <v>44</v>
      </c>
      <c r="C301" s="1" t="s">
        <v>75</v>
      </c>
      <c r="D301" s="1">
        <v>37</v>
      </c>
      <c r="E301" s="1">
        <v>0</v>
      </c>
      <c r="F301" s="1" t="s">
        <v>121</v>
      </c>
      <c r="G301" s="1" t="s">
        <v>569</v>
      </c>
      <c r="H301" s="1" t="s">
        <v>862</v>
      </c>
      <c r="I301" s="1" t="s">
        <v>1173</v>
      </c>
      <c r="J301">
        <v>1</v>
      </c>
      <c r="L301">
        <f t="shared" si="4"/>
        <v>68.5</v>
      </c>
      <c r="M301">
        <v>1</v>
      </c>
      <c r="N301">
        <v>0</v>
      </c>
      <c r="O301">
        <v>1</v>
      </c>
    </row>
    <row r="302" spans="1:15" x14ac:dyDescent="0.3">
      <c r="A302" s="2">
        <v>300</v>
      </c>
      <c r="B302" s="1" t="s">
        <v>14</v>
      </c>
      <c r="C302" s="1" t="s">
        <v>72</v>
      </c>
      <c r="D302" s="1">
        <v>50</v>
      </c>
      <c r="E302" s="1">
        <v>0</v>
      </c>
      <c r="F302" s="1" t="s">
        <v>83</v>
      </c>
      <c r="G302" s="1" t="s">
        <v>570</v>
      </c>
      <c r="H302" s="1" t="s">
        <v>863</v>
      </c>
      <c r="I302" s="1" t="s">
        <v>1174</v>
      </c>
      <c r="J302">
        <v>1</v>
      </c>
      <c r="L302">
        <f t="shared" si="4"/>
        <v>75</v>
      </c>
      <c r="M302">
        <v>1</v>
      </c>
      <c r="N302">
        <v>0</v>
      </c>
      <c r="O302">
        <v>1</v>
      </c>
    </row>
    <row r="303" spans="1:15" x14ac:dyDescent="0.3">
      <c r="A303" s="2">
        <v>301</v>
      </c>
      <c r="B303" s="1" t="s">
        <v>29</v>
      </c>
      <c r="C303" s="1" t="s">
        <v>73</v>
      </c>
      <c r="D303" s="1">
        <v>48</v>
      </c>
      <c r="E303" s="1">
        <v>0</v>
      </c>
      <c r="F303" s="1" t="s">
        <v>273</v>
      </c>
      <c r="G303" s="1" t="s">
        <v>571</v>
      </c>
      <c r="H303" s="1" t="s">
        <v>864</v>
      </c>
      <c r="I303" s="1" t="s">
        <v>1175</v>
      </c>
      <c r="J303">
        <v>1</v>
      </c>
      <c r="L303">
        <f t="shared" si="4"/>
        <v>74</v>
      </c>
      <c r="M303">
        <v>1</v>
      </c>
      <c r="N303">
        <v>0</v>
      </c>
      <c r="O303">
        <v>1</v>
      </c>
    </row>
    <row r="304" spans="1:15" x14ac:dyDescent="0.3">
      <c r="A304" s="2">
        <v>302</v>
      </c>
      <c r="B304" s="1" t="s">
        <v>8</v>
      </c>
      <c r="C304" s="1" t="s">
        <v>72</v>
      </c>
      <c r="D304" s="1">
        <v>50</v>
      </c>
      <c r="E304" s="1">
        <v>0</v>
      </c>
      <c r="F304" s="1" t="s">
        <v>274</v>
      </c>
      <c r="G304" s="1" t="s">
        <v>572</v>
      </c>
      <c r="H304" s="1" t="s">
        <v>865</v>
      </c>
      <c r="I304" s="1" t="s">
        <v>1176</v>
      </c>
      <c r="J304">
        <v>1</v>
      </c>
      <c r="L304">
        <f t="shared" si="4"/>
        <v>75</v>
      </c>
      <c r="M304">
        <v>1</v>
      </c>
      <c r="N304">
        <v>0</v>
      </c>
      <c r="O304">
        <v>1</v>
      </c>
    </row>
    <row r="305" spans="1:15" x14ac:dyDescent="0.3">
      <c r="A305" s="2">
        <v>303</v>
      </c>
      <c r="B305" s="1" t="s">
        <v>66</v>
      </c>
      <c r="C305" s="1" t="s">
        <v>74</v>
      </c>
      <c r="D305" s="1">
        <v>48</v>
      </c>
      <c r="E305" s="1">
        <v>1</v>
      </c>
      <c r="F305" s="1" t="s">
        <v>238</v>
      </c>
      <c r="G305" s="1" t="s">
        <v>573</v>
      </c>
      <c r="H305" s="1" t="s">
        <v>866</v>
      </c>
      <c r="I305" s="1" t="s">
        <v>1177</v>
      </c>
      <c r="J305">
        <v>1</v>
      </c>
      <c r="L305">
        <f t="shared" si="4"/>
        <v>73.5</v>
      </c>
      <c r="M305">
        <v>1</v>
      </c>
      <c r="N305">
        <v>0</v>
      </c>
      <c r="O305">
        <v>1</v>
      </c>
    </row>
    <row r="306" spans="1:15" x14ac:dyDescent="0.3">
      <c r="A306" s="2">
        <v>304</v>
      </c>
      <c r="B306" s="1" t="s">
        <v>49</v>
      </c>
      <c r="C306" s="1" t="s">
        <v>74</v>
      </c>
      <c r="D306" s="1">
        <v>50</v>
      </c>
      <c r="E306" s="1">
        <v>0</v>
      </c>
      <c r="F306" s="1" t="s">
        <v>275</v>
      </c>
      <c r="G306" s="1" t="s">
        <v>574</v>
      </c>
      <c r="H306" s="1" t="s">
        <v>867</v>
      </c>
      <c r="I306" s="1" t="s">
        <v>1178</v>
      </c>
      <c r="J306">
        <v>1</v>
      </c>
      <c r="L306">
        <f t="shared" si="4"/>
        <v>75</v>
      </c>
      <c r="M306">
        <v>1</v>
      </c>
      <c r="N306">
        <v>0</v>
      </c>
      <c r="O306">
        <v>1</v>
      </c>
    </row>
    <row r="307" spans="1:15" x14ac:dyDescent="0.3">
      <c r="A307" s="2">
        <v>305</v>
      </c>
      <c r="B307" s="1" t="s">
        <v>22</v>
      </c>
      <c r="C307" s="1" t="s">
        <v>74</v>
      </c>
      <c r="D307" s="1">
        <v>26</v>
      </c>
      <c r="E307" s="1">
        <v>2</v>
      </c>
      <c r="F307" s="1" t="s">
        <v>134</v>
      </c>
      <c r="G307" s="1" t="s">
        <v>575</v>
      </c>
      <c r="H307" s="1" t="s">
        <v>868</v>
      </c>
      <c r="I307" s="1" t="s">
        <v>1179</v>
      </c>
      <c r="J307">
        <v>1</v>
      </c>
      <c r="L307">
        <f t="shared" si="4"/>
        <v>62</v>
      </c>
      <c r="M307">
        <v>1</v>
      </c>
      <c r="N307">
        <v>0</v>
      </c>
      <c r="O307">
        <v>1</v>
      </c>
    </row>
    <row r="308" spans="1:15" x14ac:dyDescent="0.3">
      <c r="A308" s="2">
        <v>306</v>
      </c>
      <c r="B308" s="1" t="s">
        <v>64</v>
      </c>
      <c r="C308" s="1" t="s">
        <v>76</v>
      </c>
      <c r="D308" s="1">
        <v>50</v>
      </c>
      <c r="E308" s="1">
        <v>0</v>
      </c>
      <c r="F308" s="1" t="s">
        <v>276</v>
      </c>
      <c r="G308" s="1" t="s">
        <v>576</v>
      </c>
      <c r="H308" s="1" t="s">
        <v>869</v>
      </c>
      <c r="I308" s="1" t="s">
        <v>1180</v>
      </c>
      <c r="J308">
        <v>1</v>
      </c>
      <c r="L308">
        <f t="shared" si="4"/>
        <v>75</v>
      </c>
      <c r="M308">
        <v>1</v>
      </c>
      <c r="N308">
        <v>0</v>
      </c>
      <c r="O308">
        <v>1</v>
      </c>
    </row>
    <row r="309" spans="1:15" x14ac:dyDescent="0.3">
      <c r="A309" s="2">
        <v>307</v>
      </c>
      <c r="B309" s="1" t="s">
        <v>71</v>
      </c>
      <c r="C309" s="1" t="s">
        <v>75</v>
      </c>
      <c r="D309" s="1">
        <v>49</v>
      </c>
      <c r="E309" s="1">
        <v>0</v>
      </c>
      <c r="F309" s="1" t="s">
        <v>277</v>
      </c>
      <c r="G309" s="1" t="s">
        <v>577</v>
      </c>
      <c r="H309" s="1" t="s">
        <v>870</v>
      </c>
      <c r="I309" s="1" t="s">
        <v>1181</v>
      </c>
      <c r="J309">
        <v>1</v>
      </c>
      <c r="L309">
        <f t="shared" si="4"/>
        <v>74.5</v>
      </c>
      <c r="M309">
        <v>1</v>
      </c>
      <c r="N309">
        <v>0</v>
      </c>
      <c r="O309">
        <v>1</v>
      </c>
    </row>
    <row r="310" spans="1:15" x14ac:dyDescent="0.3">
      <c r="A310" s="2">
        <v>308</v>
      </c>
      <c r="B310" s="1" t="s">
        <v>17</v>
      </c>
      <c r="C310" s="1" t="s">
        <v>72</v>
      </c>
      <c r="D310" s="1">
        <v>50</v>
      </c>
      <c r="E310" s="1">
        <v>0</v>
      </c>
      <c r="F310" s="1" t="s">
        <v>278</v>
      </c>
      <c r="G310" s="1" t="s">
        <v>578</v>
      </c>
      <c r="H310" s="1" t="s">
        <v>871</v>
      </c>
      <c r="I310" s="1" t="s">
        <v>1182</v>
      </c>
      <c r="J310">
        <v>1</v>
      </c>
      <c r="L310">
        <f t="shared" si="4"/>
        <v>75</v>
      </c>
      <c r="M310">
        <v>1</v>
      </c>
      <c r="N310">
        <v>0</v>
      </c>
      <c r="O310">
        <v>1</v>
      </c>
    </row>
    <row r="311" spans="1:15" x14ac:dyDescent="0.3">
      <c r="A311" s="2">
        <v>309</v>
      </c>
      <c r="B311" s="1" t="s">
        <v>17</v>
      </c>
      <c r="C311" s="1" t="s">
        <v>72</v>
      </c>
      <c r="D311" s="1">
        <v>50</v>
      </c>
      <c r="E311" s="1">
        <v>0</v>
      </c>
      <c r="F311" s="1" t="s">
        <v>279</v>
      </c>
      <c r="G311" s="1" t="s">
        <v>579</v>
      </c>
      <c r="H311" s="1" t="s">
        <v>872</v>
      </c>
      <c r="I311" s="1" t="s">
        <v>1183</v>
      </c>
      <c r="J311">
        <v>1</v>
      </c>
      <c r="L311">
        <f t="shared" si="4"/>
        <v>75</v>
      </c>
      <c r="M311">
        <v>1</v>
      </c>
      <c r="N311">
        <v>0</v>
      </c>
      <c r="O311">
        <v>1</v>
      </c>
    </row>
    <row r="312" spans="1:15" x14ac:dyDescent="0.3">
      <c r="A312" s="2">
        <v>310</v>
      </c>
      <c r="B312" s="1" t="s">
        <v>8</v>
      </c>
      <c r="C312" s="1" t="s">
        <v>72</v>
      </c>
      <c r="D312" s="1">
        <v>50</v>
      </c>
      <c r="E312" s="1">
        <v>0</v>
      </c>
      <c r="F312" s="1" t="s">
        <v>280</v>
      </c>
      <c r="G312" s="1" t="s">
        <v>580</v>
      </c>
      <c r="H312" s="1" t="s">
        <v>873</v>
      </c>
      <c r="I312" s="1" t="s">
        <v>1184</v>
      </c>
      <c r="J312">
        <v>1</v>
      </c>
      <c r="L312">
        <f t="shared" si="4"/>
        <v>75</v>
      </c>
      <c r="M312">
        <v>1</v>
      </c>
      <c r="N312">
        <v>0</v>
      </c>
      <c r="O312">
        <v>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Robizon Khubulashvili</cp:lastModifiedBy>
  <dcterms:created xsi:type="dcterms:W3CDTF">2020-12-17T14:03:19Z</dcterms:created>
  <dcterms:modified xsi:type="dcterms:W3CDTF">2020-12-17T14:06:40Z</dcterms:modified>
</cp:coreProperties>
</file>