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59b2f04054ae3df/Desktop/"/>
    </mc:Choice>
  </mc:AlternateContent>
  <xr:revisionPtr revIDLastSave="68" documentId="8_{D3D4C74D-1831-4242-BE79-906CA26EB50C}" xr6:coauthVersionLast="47" xr6:coauthVersionMax="47" xr10:uidLastSave="{095CD43A-9BCC-4B64-B099-13454FBA6922}"/>
  <bookViews>
    <workbookView xWindow="-108" yWindow="-108" windowWidth="41496" windowHeight="16776" activeTab="2" xr2:uid="{D9719EA2-670A-4100-8316-A53C94701F00}"/>
  </bookViews>
  <sheets>
    <sheet name="Sheet1" sheetId="1" r:id="rId1"/>
    <sheet name="Sheet2 (2)" sheetId="3" r:id="rId2"/>
    <sheet name="Inmate number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3" l="1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2" i="3"/>
</calcChain>
</file>

<file path=xl/sharedStrings.xml><?xml version="1.0" encoding="utf-8"?>
<sst xmlns="http://schemas.openxmlformats.org/spreadsheetml/2006/main" count="37833" uniqueCount="30818">
  <si>
    <t>List</t>
  </si>
  <si>
    <t>ProlificID</t>
  </si>
  <si>
    <t>participanttime_started</t>
  </si>
  <si>
    <t>list_542.csv</t>
  </si>
  <si>
    <t>63d7a8a2591096e22405d64a</t>
  </si>
  <si>
    <t>2023-04-04 03:24:03.299548+00:00</t>
  </si>
  <si>
    <t>list_218.csv</t>
  </si>
  <si>
    <t>5eefdf19e45c1f170f2eb2a4</t>
  </si>
  <si>
    <t>2022-06-25 02:50:09.192896+00:00</t>
  </si>
  <si>
    <t>list_363.csv</t>
  </si>
  <si>
    <t>5daf506a5bd1b30013605e31</t>
  </si>
  <si>
    <t>2023-05-12 06:42:31.425463+00:00</t>
  </si>
  <si>
    <t>list_230.csv</t>
  </si>
  <si>
    <t>6297919e3cb4b32421130994</t>
  </si>
  <si>
    <t>2022-07-06 03:42:09.814947+00:00</t>
  </si>
  <si>
    <t>list_422.csv</t>
  </si>
  <si>
    <t>5ebac062ff4d19030797b91f</t>
  </si>
  <si>
    <t>2022-07-05 03:01:12.826250+00:00</t>
  </si>
  <si>
    <t>list_406.csv</t>
  </si>
  <si>
    <t>64144beb43f059cf61508618</t>
  </si>
  <si>
    <t>2023-04-06 05:29:48.995987+00:00</t>
  </si>
  <si>
    <t>list_192.csv</t>
  </si>
  <si>
    <t>5e34fca77169144cf210501c</t>
  </si>
  <si>
    <t>2023-05-16 01:50:16.720744+00:00</t>
  </si>
  <si>
    <t>list_275.csv</t>
  </si>
  <si>
    <t>5de3dfebc0049d3e5c7cc17c</t>
  </si>
  <si>
    <t>2023-03-29 04:46:09.422955+00:00</t>
  </si>
  <si>
    <t>list_389.csv</t>
  </si>
  <si>
    <t>628fde22d960fa7a63fb231d</t>
  </si>
  <si>
    <t>2023-04-07 06:18:52.648816+00:00</t>
  </si>
  <si>
    <t>63cd9ff0c4451bb2844ac08d</t>
  </si>
  <si>
    <t>2023-05-19 08:46:04.996321+00:00</t>
  </si>
  <si>
    <t>list_660.csv</t>
  </si>
  <si>
    <t>62f7a739f21a1669968bae73</t>
  </si>
  <si>
    <t>2023-04-07 04:06:45.912563+00:00</t>
  </si>
  <si>
    <t>list_432.csv</t>
  </si>
  <si>
    <t>571f8b7d936f5f0009c6d7c9</t>
  </si>
  <si>
    <t>2023-04-20 05:03:37.624612+00:00</t>
  </si>
  <si>
    <t>list_492.csv</t>
  </si>
  <si>
    <t>63d801854282422363c75788</t>
  </si>
  <si>
    <t>2023-04-08 05:41:35.128292+00:00</t>
  </si>
  <si>
    <t>list_655.csv</t>
  </si>
  <si>
    <t>63b6564d17f6597f31d9ad82</t>
  </si>
  <si>
    <t>2023-03-28 03:09:30.316717+00:00</t>
  </si>
  <si>
    <t>64068cda421515554645f45b</t>
  </si>
  <si>
    <t>2023-05-10 02:39:05.547209+00:00</t>
  </si>
  <si>
    <t>5ecd6d395a1fc80ca7806bb8</t>
  </si>
  <si>
    <t>2023-04-07 03:55:30.990835+00:00</t>
  </si>
  <si>
    <t>list_159.csv</t>
  </si>
  <si>
    <t>5ed1e5502da145144b50260e</t>
  </si>
  <si>
    <t>2022-06-21 05:33:21.735032+00:00</t>
  </si>
  <si>
    <t>list_540.csv</t>
  </si>
  <si>
    <t>603558a543425a0e08212600</t>
  </si>
  <si>
    <t>2022-07-06 01:55:02.950199+00:00</t>
  </si>
  <si>
    <t>list_649.csv</t>
  </si>
  <si>
    <t>5c64d19d4617e900014217ca</t>
  </si>
  <si>
    <t>2023-04-07 03:59:56.755971+00:00</t>
  </si>
  <si>
    <t>list_467.csv</t>
  </si>
  <si>
    <t>6341a541b6cfd5f8933f48c4</t>
  </si>
  <si>
    <t>2023-05-19 09:02:29.767585+00:00</t>
  </si>
  <si>
    <t>list_246.csv</t>
  </si>
  <si>
    <t>5fb9b9c1c62f408e51e09e32</t>
  </si>
  <si>
    <t>2023-03-28 03:03:43.631968+00:00</t>
  </si>
  <si>
    <t>5bbafad7736db000016d8600</t>
  </si>
  <si>
    <t>2022-06-21 08:20:10.033032+00:00</t>
  </si>
  <si>
    <t>list_301.csv</t>
  </si>
  <si>
    <t>63d1abdfe93f9b74429f5b5f</t>
  </si>
  <si>
    <t>2023-03-28 02:23:56.826124+00:00</t>
  </si>
  <si>
    <t>list_581.csv</t>
  </si>
  <si>
    <t>5eac8b777b60c8129709fc10</t>
  </si>
  <si>
    <t>2022-06-21 08:18:57.812129+00:00</t>
  </si>
  <si>
    <t>list_189.csv</t>
  </si>
  <si>
    <t>60fcfc901e6ff71aa60cc193</t>
  </si>
  <si>
    <t>2023-04-11 01:50:40.665810+00:00</t>
  </si>
  <si>
    <t>list_367.csv</t>
  </si>
  <si>
    <t>5d9f0981b22ffb00118e84cd</t>
  </si>
  <si>
    <t>2023-04-06 06:03:47.634641+00:00</t>
  </si>
  <si>
    <t>list_215.csv</t>
  </si>
  <si>
    <t>599de70d8a6cc5000128f980</t>
  </si>
  <si>
    <t>2023-05-17 03:01:18.985964+00:00</t>
  </si>
  <si>
    <t>list_37.csv</t>
  </si>
  <si>
    <t>6100f0956df5982f587c8e88</t>
  </si>
  <si>
    <t>2023-05-19 07:26:53.114022+00:00</t>
  </si>
  <si>
    <t>list_134.csv</t>
  </si>
  <si>
    <t>5df11e6cdc85350234932daa</t>
  </si>
  <si>
    <t>2023-04-14 05:21:34.303541+00:00</t>
  </si>
  <si>
    <t>list_557.csv</t>
  </si>
  <si>
    <t>62f7393003fbb183f178dd1e</t>
  </si>
  <si>
    <t>2023-03-29 03:22:44.495438+00:00</t>
  </si>
  <si>
    <t>list_676.csv</t>
  </si>
  <si>
    <t>640168ed11cae91527326eea</t>
  </si>
  <si>
    <t>2023-03-29 03:08:27.723985+00:00</t>
  </si>
  <si>
    <t>list_251.csv</t>
  </si>
  <si>
    <t>6016be23044b1586fb0fc3fc</t>
  </si>
  <si>
    <t>2023-04-19 02:30:23.208959+00:00</t>
  </si>
  <si>
    <t>list_520.csv</t>
  </si>
  <si>
    <t>6113247d12d2ee305f114a0e</t>
  </si>
  <si>
    <t>2022-06-21 02:14:03.560664+00:00</t>
  </si>
  <si>
    <t>list_435.csv</t>
  </si>
  <si>
    <t>63bdb4c30ef5184d792d482c</t>
  </si>
  <si>
    <t>2023-04-07 03:18:38.163081+00:00</t>
  </si>
  <si>
    <t>list_691.csv</t>
  </si>
  <si>
    <t>61141f40066c1a015b8eb06c</t>
  </si>
  <si>
    <t>2023-05-10 02:47:13.575378+00:00</t>
  </si>
  <si>
    <t>list_690.csv</t>
  </si>
  <si>
    <t>5e6ecf46f14d2648b814fd81</t>
  </si>
  <si>
    <t>2023-04-14 04:46:03.801965+00:00</t>
  </si>
  <si>
    <t>list_574.csv</t>
  </si>
  <si>
    <t>6101e57ed8aa134e7c90841f</t>
  </si>
  <si>
    <t>2023-05-17 03:48:32.698766+00:00</t>
  </si>
  <si>
    <t>5cd321750316ed0017c81bcd</t>
  </si>
  <si>
    <t>2023-03-29 02:36:01.827550+00:00</t>
  </si>
  <si>
    <t>list_526.csv</t>
  </si>
  <si>
    <t>5ff4997ab11116b6e41946c1</t>
  </si>
  <si>
    <t>2023-04-27 05:12:58.858989+00:00</t>
  </si>
  <si>
    <t>list_241.csv</t>
  </si>
  <si>
    <t>5fd841c5c0a46117f2d392d8</t>
  </si>
  <si>
    <t>2022-05-25 04:36:32.880032+00:00</t>
  </si>
  <si>
    <t>list_668.csv</t>
  </si>
  <si>
    <t>60ef2700e476748689a999f7</t>
  </si>
  <si>
    <t>2023-05-13 10:51:31.171565+00:00</t>
  </si>
  <si>
    <t>list_433.csv</t>
  </si>
  <si>
    <t>6168650925d6f445883ccdd6</t>
  </si>
  <si>
    <t>2022-07-21 02:04:13.890116+00:00</t>
  </si>
  <si>
    <t>list_16.csv</t>
  </si>
  <si>
    <t>630f06eb561655a94229a93d</t>
  </si>
  <si>
    <t>2023-04-08 05:55:35.295672+00:00</t>
  </si>
  <si>
    <t>list_130.csv</t>
  </si>
  <si>
    <t>5f330bfd7109cd0e649566b6</t>
  </si>
  <si>
    <t>2023-04-25 01:21:36.510270+00:00</t>
  </si>
  <si>
    <t>list_491.csv</t>
  </si>
  <si>
    <t>6110a3b40a78b1ac0d964366</t>
  </si>
  <si>
    <t>2022-06-21 04:20:22.797691+00:00</t>
  </si>
  <si>
    <t>list_500.csv</t>
  </si>
  <si>
    <t>583748dafb65a0000128b059</t>
  </si>
  <si>
    <t>2023-03-25 03:34:52.363108+00:00</t>
  </si>
  <si>
    <t>list_63.csv</t>
  </si>
  <si>
    <t>64030a235d97fa8a27962647</t>
  </si>
  <si>
    <t>2023-04-07 05:47:12.001581+00:00</t>
  </si>
  <si>
    <t>list_114.csv</t>
  </si>
  <si>
    <t>5ee8c7fc15b7921df9c2d2a6</t>
  </si>
  <si>
    <t>2022-06-21 04:27:22.248500+00:00</t>
  </si>
  <si>
    <t>list_624.csv</t>
  </si>
  <si>
    <t>63d3fec908b40217bbd48993</t>
  </si>
  <si>
    <t>2023-05-17 04:03:49.118278+00:00</t>
  </si>
  <si>
    <t>5d849ee0a954540019f513dd</t>
  </si>
  <si>
    <t>2022-07-30 02:16:01.390951+00:00</t>
  </si>
  <si>
    <t>list_507.csv</t>
  </si>
  <si>
    <t>5fc8b93dbbf1d3268e5a8517</t>
  </si>
  <si>
    <t>2023-03-28 02:49:43.222682+00:00</t>
  </si>
  <si>
    <t>5e89533c4d3d675e800bfc7c</t>
  </si>
  <si>
    <t>2023-04-04 03:01:12.495256+00:00</t>
  </si>
  <si>
    <t>list_156.csv</t>
  </si>
  <si>
    <t>5cd8aebb5df66e0001d572c4</t>
  </si>
  <si>
    <t>2022-06-25 04:52:49.968955+00:00</t>
  </si>
  <si>
    <t>list_86.csv</t>
  </si>
  <si>
    <t>5e976f67be609822f1146463</t>
  </si>
  <si>
    <t>2023-04-08 06:18:00.072262+00:00</t>
  </si>
  <si>
    <t>637b475a9348347c70dbdd4a</t>
  </si>
  <si>
    <t>2023-05-10 05:44:02.008151+00:00</t>
  </si>
  <si>
    <t>list_565.csv</t>
  </si>
  <si>
    <t>5dd26f3f5a40f228b768d3e4</t>
  </si>
  <si>
    <t>2023-05-11 07:20:32.303085+00:00</t>
  </si>
  <si>
    <t>list_306.csv</t>
  </si>
  <si>
    <t>5d6dabff70ef9500197827d4</t>
  </si>
  <si>
    <t>2022-07-21 01:43:53.594530+00:00</t>
  </si>
  <si>
    <t>list_188.csv</t>
  </si>
  <si>
    <t>6440b5e7b3e11c35480165d4</t>
  </si>
  <si>
    <t>2023-05-12 07:50:30.716930+00:00</t>
  </si>
  <si>
    <t>list_656.csv</t>
  </si>
  <si>
    <t>607e62ea9925b64295c4506d</t>
  </si>
  <si>
    <t>2022-06-25 05:09:21.719406+00:00</t>
  </si>
  <si>
    <t>list_381.csv</t>
  </si>
  <si>
    <t>63d13d3f94cfbdf6a14dd2f5</t>
  </si>
  <si>
    <t>2023-04-21 04:46:47.405123+00:00</t>
  </si>
  <si>
    <t>list_157.csv</t>
  </si>
  <si>
    <t>608073a87e5e0fd9935a14d3</t>
  </si>
  <si>
    <t>2023-05-16 05:06:49.866069+00:00</t>
  </si>
  <si>
    <t>list_476.csv</t>
  </si>
  <si>
    <t>5e10f9d02d21857cd4d266b8</t>
  </si>
  <si>
    <t>2023-04-01 04:17:13.092866+00:00</t>
  </si>
  <si>
    <t>list_449.csv</t>
  </si>
  <si>
    <t>5bd7169c6d82850001257d57</t>
  </si>
  <si>
    <t>2023-05-11 04:48:56.046106+00:00</t>
  </si>
  <si>
    <t>list_360.csv</t>
  </si>
  <si>
    <t>6108c2a4793126a1db8dcae8</t>
  </si>
  <si>
    <t>2023-04-11 02:07:55.415927+00:00</t>
  </si>
  <si>
    <t>list_30.csv</t>
  </si>
  <si>
    <t>62ac7b54e6dedee3369c8c11</t>
  </si>
  <si>
    <t>2022-07-05 02:54:14.309160+00:00</t>
  </si>
  <si>
    <t>list_692.csv</t>
  </si>
  <si>
    <t>62ba56a38336752ccc066849</t>
  </si>
  <si>
    <t>2022-06-28 01:35:34.352796+00:00</t>
  </si>
  <si>
    <t>579181fa913c71000197531b</t>
  </si>
  <si>
    <t>2023-04-04 03:02:12.467354+00:00</t>
  </si>
  <si>
    <t>list_374.csv</t>
  </si>
  <si>
    <t>5efb31fa8cd32f04bf048643</t>
  </si>
  <si>
    <t>2023-05-11 06:45:23.148202+00:00</t>
  </si>
  <si>
    <t>59e7d3f97f3d71000171def0</t>
  </si>
  <si>
    <t>2023-04-07 04:13:21.246228+00:00</t>
  </si>
  <si>
    <t>list_232.csv</t>
  </si>
  <si>
    <t>63eea80c0dd2a44e8b0266e4</t>
  </si>
  <si>
    <t>2023-04-08 06:25:06.375180+00:00</t>
  </si>
  <si>
    <t>611dd3bd9480663f5e76a687</t>
  </si>
  <si>
    <t>2023-05-12 06:03:50.696013+00:00</t>
  </si>
  <si>
    <t>list_193.csv</t>
  </si>
  <si>
    <t>5f6e2f793c9b1032dbe72def</t>
  </si>
  <si>
    <t>2022-06-21 05:18:13.726488+00:00</t>
  </si>
  <si>
    <t>list_375.csv</t>
  </si>
  <si>
    <t>6373aee9c736637f71011482</t>
  </si>
  <si>
    <t>2023-04-08 05:30:42.027776+00:00</t>
  </si>
  <si>
    <t>list_150.csv</t>
  </si>
  <si>
    <t>6448b02780b6d2fc3ea9d479</t>
  </si>
  <si>
    <t>2023-05-12 05:03:00.980073+00:00</t>
  </si>
  <si>
    <t>list_89.csv</t>
  </si>
  <si>
    <t>595bdc5b57e9520001f78eef</t>
  </si>
  <si>
    <t>2023-05-17 06:21:22.897958+00:00</t>
  </si>
  <si>
    <t>list_42.csv</t>
  </si>
  <si>
    <t>643fd5909ac8a299c4442438</t>
  </si>
  <si>
    <t>2023-05-17 05:52:35.279360+00:00</t>
  </si>
  <si>
    <t>631659ad8e5354f16aef7249</t>
  </si>
  <si>
    <t>2023-05-16 05:00:17.766060+00:00</t>
  </si>
  <si>
    <t>60b49cb1dc5470789edd23fe</t>
  </si>
  <si>
    <t>2023-04-01 04:25:23.635735+00:00</t>
  </si>
  <si>
    <t>list_552.csv</t>
  </si>
  <si>
    <t>5f81ed4451794a2db3e8737f</t>
  </si>
  <si>
    <t>2023-05-19 03:08:33.824777+00:00</t>
  </si>
  <si>
    <t>list_477.csv</t>
  </si>
  <si>
    <t>5bb9ed46ecdd5e0001603021</t>
  </si>
  <si>
    <t>2023-05-16 02:27:30.327171+00:00</t>
  </si>
  <si>
    <t>list_439.csv</t>
  </si>
  <si>
    <t>5bddd64b48428800013061a6</t>
  </si>
  <si>
    <t>2023-04-22 04:51:12.574264+00:00</t>
  </si>
  <si>
    <t>list_85.csv</t>
  </si>
  <si>
    <t>6172fac257895f125f72bdf8</t>
  </si>
  <si>
    <t>2022-07-21 02:18:42.481523+00:00</t>
  </si>
  <si>
    <t>list_101.csv</t>
  </si>
  <si>
    <t>60fda57e0916dfe2157c9b00</t>
  </si>
  <si>
    <t>2023-05-10 05:22:43.483195+00:00</t>
  </si>
  <si>
    <t>list_511.csv</t>
  </si>
  <si>
    <t>60fde2daa292862be1c9a7a4</t>
  </si>
  <si>
    <t>2022-06-21 03:41:35.569559+00:00</t>
  </si>
  <si>
    <t>list_447.csv</t>
  </si>
  <si>
    <t>6150fb8383f88eae3e5c795a</t>
  </si>
  <si>
    <t>2023-03-28 03:09:31.053961+00:00</t>
  </si>
  <si>
    <t>list_468.csv</t>
  </si>
  <si>
    <t>64340613165f6c9099fefdd0</t>
  </si>
  <si>
    <t>2023-04-27 04:54:52.202611+00:00</t>
  </si>
  <si>
    <t>list_451.csv</t>
  </si>
  <si>
    <t>632a431da6f161fcb809ed01</t>
  </si>
  <si>
    <t>2023-05-13 07:15:27.968152+00:00</t>
  </si>
  <si>
    <t>list_295.csv</t>
  </si>
  <si>
    <t>633f61d572da385554af29f4</t>
  </si>
  <si>
    <t>2023-04-07 04:10:28.828923+00:00</t>
  </si>
  <si>
    <t>list_170.csv</t>
  </si>
  <si>
    <t>5cf16a90201b8000170c7b3f</t>
  </si>
  <si>
    <t>2022-06-21 03:01:26.981332+00:00</t>
  </si>
  <si>
    <t>64013a87deea9afecb68b755</t>
  </si>
  <si>
    <t>2023-04-06 05:58:58.629878+00:00</t>
  </si>
  <si>
    <t>list_473.csv</t>
  </si>
  <si>
    <t>6436e488914fee32d79ffdf8</t>
  </si>
  <si>
    <t>2023-04-13 03:51:14.122782+00:00</t>
  </si>
  <si>
    <t>list_444.csv</t>
  </si>
  <si>
    <t>5d327e87ce28af0017ec788a</t>
  </si>
  <si>
    <t>2023-04-01 03:24:37.119663+00:00</t>
  </si>
  <si>
    <t>list_417.csv</t>
  </si>
  <si>
    <t>5eaa0cc0fb0fca17a3006d9c</t>
  </si>
  <si>
    <t>2023-05-10 02:51:20.908791+00:00</t>
  </si>
  <si>
    <t>600b4cdb45d6e41cbaa79e33</t>
  </si>
  <si>
    <t>2023-05-11 05:46:21.699430+00:00</t>
  </si>
  <si>
    <t>list_313.csv</t>
  </si>
  <si>
    <t>63d461113c2fbc554ca3816c</t>
  </si>
  <si>
    <t>2023-04-07 05:23:27.283533+00:00</t>
  </si>
  <si>
    <t>list_445.csv</t>
  </si>
  <si>
    <t>616f727b03e888e0f8213eec</t>
  </si>
  <si>
    <t>2023-04-04 05:26:43.961194+00:00</t>
  </si>
  <si>
    <t>5e0fb89ea6eb606ccf49c0bd</t>
  </si>
  <si>
    <t>2023-03-29 05:06:38.703549+00:00</t>
  </si>
  <si>
    <t>list_34.csv</t>
  </si>
  <si>
    <t>5fcc103fb2ab80a01f32f7ae</t>
  </si>
  <si>
    <t>2023-05-10 06:25:23.780865+00:00</t>
  </si>
  <si>
    <t>list_357.csv</t>
  </si>
  <si>
    <t>5f8486766d8e7b0f17df0206</t>
  </si>
  <si>
    <t>2022-06-25 03:35:10.400760+00:00</t>
  </si>
  <si>
    <t>list_194.csv</t>
  </si>
  <si>
    <t>62740cf8e39eba1055ef571b</t>
  </si>
  <si>
    <t>2023-05-10 05:29:28.604414+00:00</t>
  </si>
  <si>
    <t>list_671.csv</t>
  </si>
  <si>
    <t>609183f8e1e836b82cbfba44</t>
  </si>
  <si>
    <t>2023-04-07 05:14:50.315626+00:00</t>
  </si>
  <si>
    <t>list_443.csv</t>
  </si>
  <si>
    <t>64542858c348ef24892679d6</t>
  </si>
  <si>
    <t>2023-05-10 04:34:33.512825+00:00</t>
  </si>
  <si>
    <t>6306c6da06266b1b06544411</t>
  </si>
  <si>
    <t>2023-04-19 02:28:33.260515+00:00</t>
  </si>
  <si>
    <t>list_635.csv</t>
  </si>
  <si>
    <t>60fd02da0a86e809c27e1814</t>
  </si>
  <si>
    <t>2022-06-14 03:37:54.662236+00:00</t>
  </si>
  <si>
    <t>list_428.csv</t>
  </si>
  <si>
    <t>61672728d4ad3f70cc6a0199</t>
  </si>
  <si>
    <t>2022-06-25 02:56:23.526347+00:00</t>
  </si>
  <si>
    <t>list_299.csv</t>
  </si>
  <si>
    <t>5cdccb3a4d7e8a00163b8350</t>
  </si>
  <si>
    <t>2023-05-10 02:39:06.857730+00:00</t>
  </si>
  <si>
    <t>list_430.csv</t>
  </si>
  <si>
    <t>5e2b0f49e0c1bf14ffba5b1b</t>
  </si>
  <si>
    <t>2022-06-21 08:31:00.067284+00:00</t>
  </si>
  <si>
    <t>list_413.csv</t>
  </si>
  <si>
    <t>56e60e39f7957b000b18e37b</t>
  </si>
  <si>
    <t>2022-06-25 05:12:16.896151+00:00</t>
  </si>
  <si>
    <t>59c25b315364260001dc4b45</t>
  </si>
  <si>
    <t>2022-06-21 02:45:02.123369+00:00</t>
  </si>
  <si>
    <t>list_12.csv</t>
  </si>
  <si>
    <t>636547c2b26e5248a9d03c01</t>
  </si>
  <si>
    <t>2023-04-04 03:01:51.684327+00:00</t>
  </si>
  <si>
    <t>list_342.csv</t>
  </si>
  <si>
    <t>62acc0a0e293719010c1d3c7</t>
  </si>
  <si>
    <t>2023-04-20 03:58:00.066709+00:00</t>
  </si>
  <si>
    <t>632aa954e9b6a34171a5e7ed</t>
  </si>
  <si>
    <t>2023-04-01 04:11:19.675967+00:00</t>
  </si>
  <si>
    <t>list_390.csv</t>
  </si>
  <si>
    <t>6111b867b4b771298a894af5</t>
  </si>
  <si>
    <t>2023-05-12 06:47:14.223564+00:00</t>
  </si>
  <si>
    <t>list_129.csv</t>
  </si>
  <si>
    <t>62dc78329e1358440d6c29a1</t>
  </si>
  <si>
    <t>2023-03-28 02:57:47.355691+00:00</t>
  </si>
  <si>
    <t>list_675.csv</t>
  </si>
  <si>
    <t>6400df62229506825a2727bb</t>
  </si>
  <si>
    <t>2023-04-06 05:16:04.583961+00:00</t>
  </si>
  <si>
    <t>list_654.csv</t>
  </si>
  <si>
    <t>5e555e3152f93b5508f5bc16</t>
  </si>
  <si>
    <t>2022-06-21 06:15:40.212413+00:00</t>
  </si>
  <si>
    <t>list_490.csv</t>
  </si>
  <si>
    <t>5d49f28a3fefca00193319ac</t>
  </si>
  <si>
    <t>2023-03-28 02:58:41.513523+00:00</t>
  </si>
  <si>
    <t>list_203.csv</t>
  </si>
  <si>
    <t>5e683c4d6ca0f9000d3f35fe</t>
  </si>
  <si>
    <t>2022-06-28 02:08:55.318260+00:00</t>
  </si>
  <si>
    <t>63d7eeed0b577ffe3cb6b6ba</t>
  </si>
  <si>
    <t>2023-04-20 04:03:34.456517+00:00</t>
  </si>
  <si>
    <t>list_214.csv</t>
  </si>
  <si>
    <t>5de5e808b5bed7570f53ec14</t>
  </si>
  <si>
    <t>2022-07-06 03:26:43.079068+00:00</t>
  </si>
  <si>
    <t>5c4275e526217400018bf1b4</t>
  </si>
  <si>
    <t>2023-04-07 05:18:06.072165+00:00</t>
  </si>
  <si>
    <t>list_588.csv</t>
  </si>
  <si>
    <t>642c9e92b3a29facaa9f48a0</t>
  </si>
  <si>
    <t>2023-05-11 06:07:30.405795+00:00</t>
  </si>
  <si>
    <t>list_127.csv</t>
  </si>
  <si>
    <t>5eaa5d8b040c211e56dc98c0</t>
  </si>
  <si>
    <t>2022-07-22 03:18:17.706206+00:00</t>
  </si>
  <si>
    <t>list_356.csv</t>
  </si>
  <si>
    <t>6400f74904684aced4782997</t>
  </si>
  <si>
    <t>2023-04-04 04:37:14.180635+00:00</t>
  </si>
  <si>
    <t>list_97.csv</t>
  </si>
  <si>
    <t>60ac5d6770578de7eb8ade34</t>
  </si>
  <si>
    <t>2023-04-04 01:03:06.425006+00:00</t>
  </si>
  <si>
    <t>5ea902d1e83cc835da4ee4ee</t>
  </si>
  <si>
    <t>2022-07-22 02:36:28.529343+00:00</t>
  </si>
  <si>
    <t>list_498.csv</t>
  </si>
  <si>
    <t>63d143b0a7426abcb7905b7e</t>
  </si>
  <si>
    <t>2023-03-28 02:24:42.263540+00:00</t>
  </si>
  <si>
    <t>list_646.csv</t>
  </si>
  <si>
    <t>628ba79780c13c1f2a121110</t>
  </si>
  <si>
    <t>2022-06-21 02:42:03.021709+00:00</t>
  </si>
  <si>
    <t>list_577.csv</t>
  </si>
  <si>
    <t>6298c21cdd70abe845bd986a</t>
  </si>
  <si>
    <t>2022-06-25 04:35:47.893145+00:00</t>
  </si>
  <si>
    <t>list_532.csv</t>
  </si>
  <si>
    <t>5ff4bfa413597c73d50aa70d</t>
  </si>
  <si>
    <t>2022-06-04 02:07:46.166930+00:00</t>
  </si>
  <si>
    <t>list_147.csv</t>
  </si>
  <si>
    <t>62aa28c1027ae7d68ef3571c</t>
  </si>
  <si>
    <t>2022-06-28 02:33:30.075576+00:00</t>
  </si>
  <si>
    <t>611178113c2efecb1c14a276</t>
  </si>
  <si>
    <t>2023-04-21 04:21:03.304953+00:00</t>
  </si>
  <si>
    <t>60fcf2340ff821062659ac32</t>
  </si>
  <si>
    <t>2022-07-06 03:45:35.544660+00:00</t>
  </si>
  <si>
    <t>list_54.csv</t>
  </si>
  <si>
    <t>63b6ce65bf24c8201da439e4</t>
  </si>
  <si>
    <t>2023-04-18 03:05:26.166586+00:00</t>
  </si>
  <si>
    <t>list_697.csv</t>
  </si>
  <si>
    <t>63ea4bddfda76559701c9dee</t>
  </si>
  <si>
    <t>2023-05-19 05:46:55.856801+00:00</t>
  </si>
  <si>
    <t>list_169.csv</t>
  </si>
  <si>
    <t>5953d01e4d560700016462da</t>
  </si>
  <si>
    <t>2022-06-25 03:11:20.347049+00:00</t>
  </si>
  <si>
    <t>list_196.csv</t>
  </si>
  <si>
    <t>5e9178f2f3d82149fb87f6e8</t>
  </si>
  <si>
    <t>2022-06-25 04:05:11.027866+00:00</t>
  </si>
  <si>
    <t>5dd56e51954d1952f17bb57b</t>
  </si>
  <si>
    <t>2023-05-16 03:21:05.375660+00:00</t>
  </si>
  <si>
    <t>645abc0f7fa6368e6df2d973</t>
  </si>
  <si>
    <t>2023-05-16 02:39:20.567396+00:00</t>
  </si>
  <si>
    <t>list_191.csv</t>
  </si>
  <si>
    <t>641e62a8191451d08e6c08f7</t>
  </si>
  <si>
    <t>2023-05-16 04:56:20.873136+00:00</t>
  </si>
  <si>
    <t>list_437.csv</t>
  </si>
  <si>
    <t>612a90d96190d24a55b520cf</t>
  </si>
  <si>
    <t>2022-06-21 02:20:53.835247+00:00</t>
  </si>
  <si>
    <t>list_341.csv</t>
  </si>
  <si>
    <t>6108304831af4c541e4ed6b8</t>
  </si>
  <si>
    <t>2023-04-07 04:03:09.955690+00:00</t>
  </si>
  <si>
    <t>list_484.csv</t>
  </si>
  <si>
    <t>62959d1553cc14e98f4b8d78</t>
  </si>
  <si>
    <t>2023-05-13 06:22:45.392777+00:00</t>
  </si>
  <si>
    <t>list_535.csv</t>
  </si>
  <si>
    <t>5be5c05fd153f500019a2ef2</t>
  </si>
  <si>
    <t>2023-04-18 02:18:46.894364+00:00</t>
  </si>
  <si>
    <t>list_508.csv</t>
  </si>
  <si>
    <t>63f77c99aeb55cf2e2f55d09</t>
  </si>
  <si>
    <t>2023-03-28 02:32:12.757812+00:00</t>
  </si>
  <si>
    <t>list_264.csv</t>
  </si>
  <si>
    <t>5eb693937a030e5923b44068</t>
  </si>
  <si>
    <t>2023-04-08 06:21:55.086031+00:00</t>
  </si>
  <si>
    <t>list_573.csv</t>
  </si>
  <si>
    <t>546eb6ecfdf99b2bc7ebd02d</t>
  </si>
  <si>
    <t>2023-05-17 05:41:54.753267+00:00</t>
  </si>
  <si>
    <t>list_421.csv</t>
  </si>
  <si>
    <t>62d78737dcea82e9f96b957c</t>
  </si>
  <si>
    <t>2023-05-11 03:47:08.022859+00:00</t>
  </si>
  <si>
    <t>list_33.csv</t>
  </si>
  <si>
    <t>604fc236aa7494027d55c553</t>
  </si>
  <si>
    <t>2022-06-25 03:11:51.605377+00:00</t>
  </si>
  <si>
    <t>6166068014607e0d5221d5f8</t>
  </si>
  <si>
    <t>2023-04-11 01:42:04.985670+00:00</t>
  </si>
  <si>
    <t>list_176.csv</t>
  </si>
  <si>
    <t>630a2fd6e76ccbe74374656d</t>
  </si>
  <si>
    <t>2023-04-12 03:20:42.055286+00:00</t>
  </si>
  <si>
    <t>list_372.csv</t>
  </si>
  <si>
    <t>610ed857b37278967cb96418</t>
  </si>
  <si>
    <t>2022-05-25 04:13:36.152918+00:00</t>
  </si>
  <si>
    <t>5f1611b74f568f177ca351c4</t>
  </si>
  <si>
    <t>2023-04-01 03:38:59.007002+00:00</t>
  </si>
  <si>
    <t>list_222.csv</t>
  </si>
  <si>
    <t>61fa94015719bc09cb834e2e</t>
  </si>
  <si>
    <t>2023-04-07 05:04:51.134953+00:00</t>
  </si>
  <si>
    <t>list_346.csv</t>
  </si>
  <si>
    <t>6098a23b1ccbaa5c0189b4f7</t>
  </si>
  <si>
    <t>2023-04-18 02:00:47.784395+00:00</t>
  </si>
  <si>
    <t>list_145.csv</t>
  </si>
  <si>
    <t>62b259a6e5410e84dc917d43</t>
  </si>
  <si>
    <t>2022-08-02 03:13:43.967308+00:00</t>
  </si>
  <si>
    <t>list_297.csv</t>
  </si>
  <si>
    <t>5e149c03864020aa6e1cf04d</t>
  </si>
  <si>
    <t>2022-06-21 03:31:12.786451+00:00</t>
  </si>
  <si>
    <t>list_148.csv</t>
  </si>
  <si>
    <t>5b060d9e68eff50001d1a2c1</t>
  </si>
  <si>
    <t>2022-06-28 02:43:42.193018+00:00</t>
  </si>
  <si>
    <t>5da46a3201beee00176bc836</t>
  </si>
  <si>
    <t>2023-05-12 05:29:01.542540+00:00</t>
  </si>
  <si>
    <t>list_126.csv</t>
  </si>
  <si>
    <t>63d6bc0c28367c7d48d6c9b9</t>
  </si>
  <si>
    <t>2023-05-16 02:33:14.816350+00:00</t>
  </si>
  <si>
    <t>list_122.csv</t>
  </si>
  <si>
    <t>5ba3de31fcf3440001cd4bc1</t>
  </si>
  <si>
    <t>2023-05-16 04:15:13.316307+00:00</t>
  </si>
  <si>
    <t>5988b403eef500000111e4a0</t>
  </si>
  <si>
    <t>2023-04-14 05:18:19.130214+00:00</t>
  </si>
  <si>
    <t>5e1b725de8a663380249e8f9</t>
  </si>
  <si>
    <t>2023-04-04 01:16:39.699904+00:00</t>
  </si>
  <si>
    <t>list_108.csv</t>
  </si>
  <si>
    <t>63d0272f5a38c78b4d6fa5e2</t>
  </si>
  <si>
    <t>2023-04-01 04:12:53.485649+00:00</t>
  </si>
  <si>
    <t>5f48ad1ab90d143747dadfe9</t>
  </si>
  <si>
    <t>2023-04-18 02:09:48.314363+00:00</t>
  </si>
  <si>
    <t>6413665e5dec6a98797ef5ab</t>
  </si>
  <si>
    <t>2023-05-16 03:08:37.604148+00:00</t>
  </si>
  <si>
    <t>list_53.csv</t>
  </si>
  <si>
    <t>5fc6e3a0040c3f0e7cb45c8a</t>
  </si>
  <si>
    <t>2023-05-10 03:51:22.336653+00:00</t>
  </si>
  <si>
    <t>63924c82c0f3b2dba3174427</t>
  </si>
  <si>
    <t>2023-05-10 03:14:07.919491+00:00</t>
  </si>
  <si>
    <t>list_175.csv</t>
  </si>
  <si>
    <t>63eda5a4a87d8bd73853fa8e</t>
  </si>
  <si>
    <t>2023-05-13 06:39:44.940761+00:00</t>
  </si>
  <si>
    <t>list_269.csv</t>
  </si>
  <si>
    <t>63d6e094b8a428e66ef567f7</t>
  </si>
  <si>
    <t>2023-03-29 03:24:46.989420+00:00</t>
  </si>
  <si>
    <t>list_209.csv</t>
  </si>
  <si>
    <t>614ece6fdaa50e12e6f3f98f</t>
  </si>
  <si>
    <t>2022-06-25 02:59:52.341100+00:00</t>
  </si>
  <si>
    <t>list_364.csv</t>
  </si>
  <si>
    <t>5e5bf32829348a3cb01ffaa1</t>
  </si>
  <si>
    <t>2022-07-23 05:23:07.805312+00:00</t>
  </si>
  <si>
    <t>5e06ecd524f9390991997bb7</t>
  </si>
  <si>
    <t>2023-05-13 06:35:39.485020+00:00</t>
  </si>
  <si>
    <t>list_608.csv</t>
  </si>
  <si>
    <t>6114d1493d0852b43237d591</t>
  </si>
  <si>
    <t>2023-04-19 03:45:44.460589+00:00</t>
  </si>
  <si>
    <t>list_202.csv</t>
  </si>
  <si>
    <t>5da4152a3ab39a0011295a3e</t>
  </si>
  <si>
    <t>2023-05-13 05:40:47.418252+00:00</t>
  </si>
  <si>
    <t>list_560.csv</t>
  </si>
  <si>
    <t>60ff4387de3f14b5f8d5aa0d</t>
  </si>
  <si>
    <t>2023-04-13 04:09:06.346197+00:00</t>
  </si>
  <si>
    <t>614e2b2bd900d5f91096ac12</t>
  </si>
  <si>
    <t>2023-05-16 02:48:01.175024+00:00</t>
  </si>
  <si>
    <t>list_50.csv</t>
  </si>
  <si>
    <t>61144f2f67f5f4c107663500</t>
  </si>
  <si>
    <t>2023-04-19 02:17:20.915787+00:00</t>
  </si>
  <si>
    <t>62e02537aeee3cf7f450869e</t>
  </si>
  <si>
    <t>2022-07-28 02:29:11.766933+00:00</t>
  </si>
  <si>
    <t>602ca566b890804aca19f09c</t>
  </si>
  <si>
    <t>2023-04-20 04:42:55.974398+00:00</t>
  </si>
  <si>
    <t>list_397.csv</t>
  </si>
  <si>
    <t>6101122085410e70ca020a04</t>
  </si>
  <si>
    <t>2023-04-21 06:09:54.616720+00:00</t>
  </si>
  <si>
    <t>list_208.csv</t>
  </si>
  <si>
    <t>60ffb88d42082e5010091dc0</t>
  </si>
  <si>
    <t>2023-04-04 01:47:52.629188+00:00</t>
  </si>
  <si>
    <t>list_682.csv</t>
  </si>
  <si>
    <t>62c9c0f4d7ea4a24b86d445d</t>
  </si>
  <si>
    <t>2023-05-16 05:27:16.977405+00:00</t>
  </si>
  <si>
    <t>list_644.csv</t>
  </si>
  <si>
    <t>5fadebb39dc2c0218d460645</t>
  </si>
  <si>
    <t>2022-07-21 03:12:13.316439+00:00</t>
  </si>
  <si>
    <t>list_472.csv</t>
  </si>
  <si>
    <t>609dba65bb72eb44f1aaf18c</t>
  </si>
  <si>
    <t>2023-04-04 02:11:42.266989+00:00</t>
  </si>
  <si>
    <t>60f9fc813c6bdaa5a3ea9e61</t>
  </si>
  <si>
    <t>2023-05-17 03:14:54.346773+00:00</t>
  </si>
  <si>
    <t>list_361.csv</t>
  </si>
  <si>
    <t>6406d015ad2a96ceef1f86cc</t>
  </si>
  <si>
    <t>2023-05-12 04:32:26.824344+00:00</t>
  </si>
  <si>
    <t>622f847b881caa647e7ce207</t>
  </si>
  <si>
    <t>2023-05-10 03:55:44.309887+00:00</t>
  </si>
  <si>
    <t>list_256.csv</t>
  </si>
  <si>
    <t>614f8a70e5ea153e8f8059d4</t>
  </si>
  <si>
    <t>2023-04-08 05:42:37.767879+00:00</t>
  </si>
  <si>
    <t>list_181.csv</t>
  </si>
  <si>
    <t>60a8094b6726b521080af9bd</t>
  </si>
  <si>
    <t>2022-07-06 03:38:27.183559+00:00</t>
  </si>
  <si>
    <t>list_359.csv</t>
  </si>
  <si>
    <t>5c31e4f46558270001bd6c90</t>
  </si>
  <si>
    <t>2022-06-21 05:30:32.067159+00:00</t>
  </si>
  <si>
    <t>list_52.csv</t>
  </si>
  <si>
    <t>60fcc7bc1cb27f1770cc7ad9</t>
  </si>
  <si>
    <t>2023-05-10 05:25:58.355502+00:00</t>
  </si>
  <si>
    <t>list_454.csv</t>
  </si>
  <si>
    <t>5e7e0e92b7838b4aca1b6fca</t>
  </si>
  <si>
    <t>2023-04-01 04:33:30.869474+00:00</t>
  </si>
  <si>
    <t>list_424.csv</t>
  </si>
  <si>
    <t>5c3848fc19ceb400010c24a0</t>
  </si>
  <si>
    <t>2023-05-10 05:29:07.113534+00:00</t>
  </si>
  <si>
    <t>list_640.csv</t>
  </si>
  <si>
    <t>611bef112e9841a0a0f5a8d4</t>
  </si>
  <si>
    <t>2023-03-29 02:49:19.486914+00:00</t>
  </si>
  <si>
    <t>list_315.csv</t>
  </si>
  <si>
    <t>644ca5dc0dc3b5019e8f0469</t>
  </si>
  <si>
    <t>2023-05-10 05:19:50.690630+00:00</t>
  </si>
  <si>
    <t>63d7f3f4e50de685d3d5b4fb</t>
  </si>
  <si>
    <t>2023-04-07 03:39:40.614541+00:00</t>
  </si>
  <si>
    <t>6440376382b2e084c2c33411</t>
  </si>
  <si>
    <t>2023-04-22 04:06:54.430518+00:00</t>
  </si>
  <si>
    <t>5d6141608a11df001a477fbe</t>
  </si>
  <si>
    <t>2022-06-21 08:57:39.544469+00:00</t>
  </si>
  <si>
    <t>60aee0858e96f753f593b729</t>
  </si>
  <si>
    <t>2023-05-11 05:49:52.229144+00:00</t>
  </si>
  <si>
    <t>60cefee15b44bd17785295f1</t>
  </si>
  <si>
    <t>2023-05-13 08:05:29.641999+00:00</t>
  </si>
  <si>
    <t>list_371.csv</t>
  </si>
  <si>
    <t>63ced96b01986b01ef133497</t>
  </si>
  <si>
    <t>2023-05-16 03:08:41.568308+00:00</t>
  </si>
  <si>
    <t>list_643.csv</t>
  </si>
  <si>
    <t>63d41183860131e49a85cfde</t>
  </si>
  <si>
    <t>2023-04-18 02:39:52.105532+00:00</t>
  </si>
  <si>
    <t>list_250.csv</t>
  </si>
  <si>
    <t>63ed43487e26b7a435e99a08</t>
  </si>
  <si>
    <t>2023-05-10 03:02:01.101781+00:00</t>
  </si>
  <si>
    <t>list_173.csv</t>
  </si>
  <si>
    <t>5bdc96a7ba6cc10001854ac8</t>
  </si>
  <si>
    <t>2022-06-21 04:58:06.901535+00:00</t>
  </si>
  <si>
    <t>list_70.csv</t>
  </si>
  <si>
    <t>63654352ecbd85f3b75967cd</t>
  </si>
  <si>
    <t>2023-04-12 03:23:44.920219+00:00</t>
  </si>
  <si>
    <t>64106583193ea828d773027a</t>
  </si>
  <si>
    <t>2023-04-06 06:03:36.729116+00:00</t>
  </si>
  <si>
    <t>list_82.csv</t>
  </si>
  <si>
    <t>5eb2f1a1ce5ba10ab2c0a042</t>
  </si>
  <si>
    <t>2023-05-13 10:25:32.906100+00:00</t>
  </si>
  <si>
    <t>640cc04b3cc033171c75638e</t>
  </si>
  <si>
    <t>2023-04-11 01:33:48.029830+00:00</t>
  </si>
  <si>
    <t>6283e1c0021bbb06c7748609</t>
  </si>
  <si>
    <t>2022-06-25 02:29:40.656210+00:00</t>
  </si>
  <si>
    <t>63921f485b7f7955d18ce694</t>
  </si>
  <si>
    <t>2023-04-07 05:29:25.539760+00:00</t>
  </si>
  <si>
    <t>6234b7dcc6c6e13d5121ad28</t>
  </si>
  <si>
    <t>2023-05-19 09:56:18.035661+00:00</t>
  </si>
  <si>
    <t>list_277.csv</t>
  </si>
  <si>
    <t>62a7c4d5266dfb89bf94fec8</t>
  </si>
  <si>
    <t>2023-05-19 06:20:02.899259+00:00</t>
  </si>
  <si>
    <t>list_575.csv</t>
  </si>
  <si>
    <t>55914b15fdf99b1e5e44e714</t>
  </si>
  <si>
    <t>2022-06-28 04:24:46.022703+00:00</t>
  </si>
  <si>
    <t>list_111.csv</t>
  </si>
  <si>
    <t>616e62468f3d66e1938c40f6</t>
  </si>
  <si>
    <t>2023-04-12 03:14:20.631145+00:00</t>
  </si>
  <si>
    <t>558aab19fdf99b65685f0142</t>
  </si>
  <si>
    <t>2023-05-17 05:45:00.823874+00:00</t>
  </si>
  <si>
    <t>60ca4cfb5c287146cad0695a</t>
  </si>
  <si>
    <t>2022-05-28 01:51:50.505436+00:00</t>
  </si>
  <si>
    <t>5bcf173fa356010001d78f6c</t>
  </si>
  <si>
    <t>2023-04-21 06:00:11.559403+00:00</t>
  </si>
  <si>
    <t>list_674.csv</t>
  </si>
  <si>
    <t>6136e715cf2e36f0dfb894e5</t>
  </si>
  <si>
    <t>2023-05-19 03:23:59.460205+00:00</t>
  </si>
  <si>
    <t>list_621.csv</t>
  </si>
  <si>
    <t>580bea98827ca10001db514e</t>
  </si>
  <si>
    <t>2022-07-30 04:32:55.879277+00:00</t>
  </si>
  <si>
    <t>list_322.csv</t>
  </si>
  <si>
    <t>603032b2b88b07e8aceb10c4</t>
  </si>
  <si>
    <t>2023-05-17 05:06:18.904815+00:00</t>
  </si>
  <si>
    <t>list_162.csv</t>
  </si>
  <si>
    <t>5d75552566edbe0001356a20</t>
  </si>
  <si>
    <t>2023-05-12 04:33:27.151414+00:00</t>
  </si>
  <si>
    <t>642f416873973f9f78685164</t>
  </si>
  <si>
    <t>2023-04-19 02:56:26.411695+00:00</t>
  </si>
  <si>
    <t>617372f2d708eb69eccac9bf</t>
  </si>
  <si>
    <t>2023-04-13 03:48:52.944885+00:00</t>
  </si>
  <si>
    <t>list_287.csv</t>
  </si>
  <si>
    <t>61055d51f4a811aee228b0d6</t>
  </si>
  <si>
    <t>2023-04-11 01:50:40.159006+00:00</t>
  </si>
  <si>
    <t>list_450.csv</t>
  </si>
  <si>
    <t>62de402472936426ad234fb2</t>
  </si>
  <si>
    <t>2022-07-28 04:44:48.547310+00:00</t>
  </si>
  <si>
    <t>list_395.csv</t>
  </si>
  <si>
    <t>61133aac17eca301e15a9933</t>
  </si>
  <si>
    <t>2022-06-25 05:42:21.062852+00:00</t>
  </si>
  <si>
    <t>64143c6c286640f3d1348cf8</t>
  </si>
  <si>
    <t>2023-05-10 03:34:35.258655+00:00</t>
  </si>
  <si>
    <t>list_441.csv</t>
  </si>
  <si>
    <t>5e84ecf6ecf1c00c1b3a1e10</t>
  </si>
  <si>
    <t>2022-07-21 03:51:27.648671+00:00</t>
  </si>
  <si>
    <t>list_138.csv</t>
  </si>
  <si>
    <t>5f4c722074dfe876eaa57716</t>
  </si>
  <si>
    <t>2023-04-04 02:54:53.882975+00:00</t>
  </si>
  <si>
    <t>5d47abcc2dc88900166f27c9</t>
  </si>
  <si>
    <t>2023-05-12 05:50:27.990262+00:00</t>
  </si>
  <si>
    <t>list_90.csv</t>
  </si>
  <si>
    <t>62beeb6f3c569e8e13b76dea</t>
  </si>
  <si>
    <t>2022-07-05 02:32:25.017726+00:00</t>
  </si>
  <si>
    <t>5e6ca4b9a2b73d25c187ae61</t>
  </si>
  <si>
    <t>2022-06-25 03:11:01.622399+00:00</t>
  </si>
  <si>
    <t>list_198.csv</t>
  </si>
  <si>
    <t>6266bb112b25f2d6a4ebef7e</t>
  </si>
  <si>
    <t>2022-06-21 04:53:43.899928+00:00</t>
  </si>
  <si>
    <t>list_405.csv</t>
  </si>
  <si>
    <t>5d901b10d7a21a001d635d12</t>
  </si>
  <si>
    <t>2022-07-06 03:33:31.351703+00:00</t>
  </si>
  <si>
    <t>list_471.csv</t>
  </si>
  <si>
    <t>60d8c6bc9686529cdc824a49</t>
  </si>
  <si>
    <t>2023-04-18 03:06:41.950379+00:00</t>
  </si>
  <si>
    <t>list_123.csv</t>
  </si>
  <si>
    <t>630f4a2fbeb1ef155037ad1d</t>
  </si>
  <si>
    <t>2023-04-07 05:43:15.909627+00:00</t>
  </si>
  <si>
    <t>list_657.csv</t>
  </si>
  <si>
    <t>60fdeeaeeea2326f5d3c302c</t>
  </si>
  <si>
    <t>2023-04-25 04:01:13.257757+00:00</t>
  </si>
  <si>
    <t>5edae7d8d517f50009cbac62</t>
  </si>
  <si>
    <t>2023-04-25 02:16:25.387803+00:00</t>
  </si>
  <si>
    <t>5d71c666869c8f0019b35066</t>
  </si>
  <si>
    <t>2023-04-25 03:21:21.687735+00:00</t>
  </si>
  <si>
    <t>63d147592a1ada8a4fee12be</t>
  </si>
  <si>
    <t>2023-05-19 09:58:32.041308+00:00</t>
  </si>
  <si>
    <t>list_46.csv</t>
  </si>
  <si>
    <t>63e05d757d2583ffc71c74d7</t>
  </si>
  <si>
    <t>2023-04-18 02:36:40.276961+00:00</t>
  </si>
  <si>
    <t>645a6d7feec0c7415d240d95</t>
  </si>
  <si>
    <t>2023-05-17 03:27:58.466526+00:00</t>
  </si>
  <si>
    <t>list_155.csv</t>
  </si>
  <si>
    <t>60f739a02be80f8a9108ae3d</t>
  </si>
  <si>
    <t>2023-04-21 05:19:03.993368+00:00</t>
  </si>
  <si>
    <t>list_605.csv</t>
  </si>
  <si>
    <t>56ee521a65ca4d000cc39e55</t>
  </si>
  <si>
    <t>2022-06-28 02:31:03.790842+00:00</t>
  </si>
  <si>
    <t>list_609.csv</t>
  </si>
  <si>
    <t>6272ab12b3d9c61d2271db8d</t>
  </si>
  <si>
    <t>2023-03-29 03:35:38.203646+00:00</t>
  </si>
  <si>
    <t>list_545.csv</t>
  </si>
  <si>
    <t>6103722bf1d7bf6d1ddfd1a7</t>
  </si>
  <si>
    <t>2023-04-20 05:01:45.381388+00:00</t>
  </si>
  <si>
    <t>list_523.csv</t>
  </si>
  <si>
    <t>607dd7414afd1bb8bce441d9</t>
  </si>
  <si>
    <t>2023-04-07 03:56:10.082191+00:00</t>
  </si>
  <si>
    <t>list_686.csv</t>
  </si>
  <si>
    <t>5e59ee3a2bff541fcf05d86e</t>
  </si>
  <si>
    <t>2023-04-18 02:53:20.039822+00:00</t>
  </si>
  <si>
    <t>list_324.csv</t>
  </si>
  <si>
    <t>60a5a2e1f7b39a743bfcd43a</t>
  </si>
  <si>
    <t>2023-05-11 05:55:26.094940+00:00</t>
  </si>
  <si>
    <t>list_273.csv</t>
  </si>
  <si>
    <t>5fe45e3b520dd11baee55be3</t>
  </si>
  <si>
    <t>2023-05-13 05:45:54.004868+00:00</t>
  </si>
  <si>
    <t>list_528.csv</t>
  </si>
  <si>
    <t>5d829da97f572900184a7cb1</t>
  </si>
  <si>
    <t>2023-04-13 03:36:03.466019+00:00</t>
  </si>
  <si>
    <t>list_615.csv</t>
  </si>
  <si>
    <t>63f3727c6e41f63c9b2a6f1f</t>
  </si>
  <si>
    <t>2023-04-07 06:10:34.581636+00:00</t>
  </si>
  <si>
    <t>610508c09d61c098f072605b</t>
  </si>
  <si>
    <t>2022-06-25 05:21:34.642669+00:00</t>
  </si>
  <si>
    <t>list_347.csv</t>
  </si>
  <si>
    <t>644c00712c4768d8e3860750</t>
  </si>
  <si>
    <t>2023-05-12 04:50:08.142293+00:00</t>
  </si>
  <si>
    <t>5cfead53e8a97e00170890b3</t>
  </si>
  <si>
    <t>2023-05-12 04:19:25.083051+00:00</t>
  </si>
  <si>
    <t>list_442.csv</t>
  </si>
  <si>
    <t>6082d12b7ddca18fbb5d1eb7</t>
  </si>
  <si>
    <t>2022-06-25 02:21:20.872645+00:00</t>
  </si>
  <si>
    <t>list_172.csv</t>
  </si>
  <si>
    <t>643a058e5fe260cc7cbc2593</t>
  </si>
  <si>
    <t>2023-05-11 07:03:10.691017+00:00</t>
  </si>
  <si>
    <t>60cd043b7805f4c787b6299f</t>
  </si>
  <si>
    <t>2023-04-01 03:57:17.067494+00:00</t>
  </si>
  <si>
    <t>list_87.csv</t>
  </si>
  <si>
    <t>5df667847adf4b467599782d</t>
  </si>
  <si>
    <t>2023-05-12 04:34:02.748944+00:00</t>
  </si>
  <si>
    <t>5bd0607192f92c0001f84021</t>
  </si>
  <si>
    <t>2023-04-11 02:02:40.475923+00:00</t>
  </si>
  <si>
    <t>6292d1f090c17e291ae3741d</t>
  </si>
  <si>
    <t>2022-06-17 01:56:31.729781+00:00</t>
  </si>
  <si>
    <t>list_28.csv</t>
  </si>
  <si>
    <t>5cf91ace3bb7c4000162318c</t>
  </si>
  <si>
    <t>2022-06-21 04:05:55.188112+00:00</t>
  </si>
  <si>
    <t>list_601.csv</t>
  </si>
  <si>
    <t>6074b929f753216d88c77e88</t>
  </si>
  <si>
    <t>2023-05-12 07:41:26.869035+00:00</t>
  </si>
  <si>
    <t>list_271.csv</t>
  </si>
  <si>
    <t>6400f14b24ac2b910c9f2d93</t>
  </si>
  <si>
    <t>2023-04-07 05:47:22.356025+00:00</t>
  </si>
  <si>
    <t>5f484e6f4ad3d6317b557b62</t>
  </si>
  <si>
    <t>2022-06-21 02:24:45.078382+00:00</t>
  </si>
  <si>
    <t>list_509.csv</t>
  </si>
  <si>
    <t>6112c77c4cb58daede378463</t>
  </si>
  <si>
    <t>2022-06-25 03:07:23.355118+00:00</t>
  </si>
  <si>
    <t>list_594.csv</t>
  </si>
  <si>
    <t>62975c23b6b600a6c4ac1544</t>
  </si>
  <si>
    <t>2023-04-21 05:55:44.527677+00:00</t>
  </si>
  <si>
    <t>list_683.csv</t>
  </si>
  <si>
    <t>612962f44f151ddfd0298c52</t>
  </si>
  <si>
    <t>2023-05-11 06:46:30.816119+00:00</t>
  </si>
  <si>
    <t>list_693.csv</t>
  </si>
  <si>
    <t>640177397dcf968a422a9a29</t>
  </si>
  <si>
    <t>2023-03-28 02:29:02.185809+00:00</t>
  </si>
  <si>
    <t>list_118.csv</t>
  </si>
  <si>
    <t>614e7ad7ff5a0d785d5e550a</t>
  </si>
  <si>
    <t>2023-05-13 06:48:27.320125+00:00</t>
  </si>
  <si>
    <t>list_32.csv</t>
  </si>
  <si>
    <t>64127301b12162b40e5541f6</t>
  </si>
  <si>
    <t>2023-03-29 05:26:05.213778+00:00</t>
  </si>
  <si>
    <t>list_13.csv</t>
  </si>
  <si>
    <t>63d1ab339162ce0fb4e50be7</t>
  </si>
  <si>
    <t>2023-04-01 03:58:59.284347+00:00</t>
  </si>
  <si>
    <t>list_681.csv</t>
  </si>
  <si>
    <t>5fb2041681fe9376804e1249</t>
  </si>
  <si>
    <t>2023-05-13 10:18:09.136142+00:00</t>
  </si>
  <si>
    <t>list_481.csv</t>
  </si>
  <si>
    <t>59a88f5b321f870001d16d68</t>
  </si>
  <si>
    <t>2022-06-21 03:06:14.932708+00:00</t>
  </si>
  <si>
    <t>list_211.csv</t>
  </si>
  <si>
    <t>63b6ca062959ac20b7e6c369</t>
  </si>
  <si>
    <t>2023-04-08 06:48:08.979076+00:00</t>
  </si>
  <si>
    <t>637f17565275d4a7b18ff237</t>
  </si>
  <si>
    <t>2023-05-10 02:10:47.684440+00:00</t>
  </si>
  <si>
    <t>6115f3ac52db955e6808c92d</t>
  </si>
  <si>
    <t>2023-03-28 02:42:25.992298+00:00</t>
  </si>
  <si>
    <t>list_10.csv</t>
  </si>
  <si>
    <t>610095d00203110217b89d37</t>
  </si>
  <si>
    <t>2022-05-28 04:24:02.526666+00:00</t>
  </si>
  <si>
    <t>list_530.csv</t>
  </si>
  <si>
    <t>60714361f47701ab73535ae8</t>
  </si>
  <si>
    <t>2023-04-07 05:33:33.660385+00:00</t>
  </si>
  <si>
    <t>list_136.csv</t>
  </si>
  <si>
    <t>5e3a1f1580af1024ad25be3f</t>
  </si>
  <si>
    <t>2022-06-21 03:30:35.529480+00:00</t>
  </si>
  <si>
    <t>list_183.csv</t>
  </si>
  <si>
    <t>63d15407ce785edec3ee00c6</t>
  </si>
  <si>
    <t>2023-03-29 03:32:08.151737+00:00</t>
  </si>
  <si>
    <t>list_533.csv</t>
  </si>
  <si>
    <t>642954d588469609635ad049</t>
  </si>
  <si>
    <t>2023-05-13 07:49:55.093919+00:00</t>
  </si>
  <si>
    <t>list_152.csv</t>
  </si>
  <si>
    <t>60fd25a02f38d555f7f1ac74</t>
  </si>
  <si>
    <t>2023-04-22 04:48:37.195344+00:00</t>
  </si>
  <si>
    <t>5d6394518df2870001a74b42</t>
  </si>
  <si>
    <t>2022-06-28 01:59:24.975681+00:00</t>
  </si>
  <si>
    <t>list_529.csv</t>
  </si>
  <si>
    <t>63f477547d2302b4346299f4</t>
  </si>
  <si>
    <t>2023-04-07 04:13:00.517283+00:00</t>
  </si>
  <si>
    <t>6400eec38e0aa21ec536a8d4</t>
  </si>
  <si>
    <t>2023-04-27 01:32:23.252687+00:00</t>
  </si>
  <si>
    <t>list_617.csv</t>
  </si>
  <si>
    <t>63d3fa0d6c990bc96e11becf</t>
  </si>
  <si>
    <t>2023-05-16 03:21:23.938946+00:00</t>
  </si>
  <si>
    <t>list_307.csv</t>
  </si>
  <si>
    <t>5f0f9dd625153217f188084b</t>
  </si>
  <si>
    <t>2023-04-12 02:26:44.475636+00:00</t>
  </si>
  <si>
    <t>6428c3d1aeb8d1cbe7e8cb78</t>
  </si>
  <si>
    <t>2023-05-13 05:14:04.828403+00:00</t>
  </si>
  <si>
    <t>5df2f36b617219204de98060</t>
  </si>
  <si>
    <t>2023-04-21 06:13:24.262382+00:00</t>
  </si>
  <si>
    <t>629797a5f0a12d71ccb37a09</t>
  </si>
  <si>
    <t>2022-07-28 04:30:21.099019+00:00</t>
  </si>
  <si>
    <t>6101930ddd5330f83b898c61</t>
  </si>
  <si>
    <t>2022-07-23 05:30:09.073708+00:00</t>
  </si>
  <si>
    <t>list_521.csv</t>
  </si>
  <si>
    <t>642e1a07db7cf702d846e722</t>
  </si>
  <si>
    <t>2023-04-19 03:43:33.834804+00:00</t>
  </si>
  <si>
    <t>list_458.csv</t>
  </si>
  <si>
    <t>5dfaa06b5005cc807174ba46</t>
  </si>
  <si>
    <t>2022-07-30 04:08:36.546008+00:00</t>
  </si>
  <si>
    <t>5c9c3ae2d40ce20014233de6</t>
  </si>
  <si>
    <t>2023-05-10 03:59:59.096628+00:00</t>
  </si>
  <si>
    <t>5ff208972f56711b6a7356da</t>
  </si>
  <si>
    <t>2023-05-10 03:03:18.444390+00:00</t>
  </si>
  <si>
    <t>608a51c4f7ad9ed67d5c2aa5</t>
  </si>
  <si>
    <t>2022-07-23 04:18:31.328298+00:00</t>
  </si>
  <si>
    <t>5de83f3b3aa615000a41f831</t>
  </si>
  <si>
    <t>2023-05-13 05:04:46.167641+00:00</t>
  </si>
  <si>
    <t>list_514.csv</t>
  </si>
  <si>
    <t>5ff24a558422b425e7beb597</t>
  </si>
  <si>
    <t>2023-05-10 04:00:19.895773+00:00</t>
  </si>
  <si>
    <t>list_666.csv</t>
  </si>
  <si>
    <t>600844e5f1bbf53f71c6c61e</t>
  </si>
  <si>
    <t>2023-05-12 07:53:36.934039+00:00</t>
  </si>
  <si>
    <t>list_4.csv</t>
  </si>
  <si>
    <t>639dc966f953a42bc397c24b</t>
  </si>
  <si>
    <t>2023-05-13 06:32:29.752132+00:00</t>
  </si>
  <si>
    <t>list_539.csv</t>
  </si>
  <si>
    <t>6234bc51939438b05a4adfb9</t>
  </si>
  <si>
    <t>2023-05-12 05:38:53.564050+00:00</t>
  </si>
  <si>
    <t>63d8d641a5a265b01a28716c</t>
  </si>
  <si>
    <t>2023-04-06 03:17:58.816423+00:00</t>
  </si>
  <si>
    <t>list_362.csv</t>
  </si>
  <si>
    <t>6107694dd8697f59473869be</t>
  </si>
  <si>
    <t>2023-04-07 03:58:05.015114+00:00</t>
  </si>
  <si>
    <t>6316b12e5c1b744ade5703e1</t>
  </si>
  <si>
    <t>2023-05-13 04:59:22.406376+00:00</t>
  </si>
  <si>
    <t>list_518.csv</t>
  </si>
  <si>
    <t>59a1ddac5dfd6b000152601f</t>
  </si>
  <si>
    <t>2023-04-06 05:37:48.356615+00:00</t>
  </si>
  <si>
    <t>list_227.csv</t>
  </si>
  <si>
    <t>5fadd22a79cb691ec66f0ff4</t>
  </si>
  <si>
    <t>2022-07-23 04:51:34.000030+00:00</t>
  </si>
  <si>
    <t>list_66.csv</t>
  </si>
  <si>
    <t>5e81831489a21d86ebb050f4</t>
  </si>
  <si>
    <t>2023-04-08 04:38:22.542943+00:00</t>
  </si>
  <si>
    <t>643bd8390dc7e4b22596d52b</t>
  </si>
  <si>
    <t>2023-05-16 04:04:07.627854+00:00</t>
  </si>
  <si>
    <t>list_234.csv</t>
  </si>
  <si>
    <t>633cc1aa68e1e960fd86de6b</t>
  </si>
  <si>
    <t>2023-04-14 05:19:52.875077+00:00</t>
  </si>
  <si>
    <t>63d16095e853005ff591b9a1</t>
  </si>
  <si>
    <t>2023-05-17 03:41:30.172255+00:00</t>
  </si>
  <si>
    <t>list_100.csv</t>
  </si>
  <si>
    <t>6000cefee380e61fa9bc5ae4</t>
  </si>
  <si>
    <t>2023-04-08 06:18:15.569706+00:00</t>
  </si>
  <si>
    <t>565a3d24c51d430005875042</t>
  </si>
  <si>
    <t>2023-04-13 03:37:38.358589+00:00</t>
  </si>
  <si>
    <t>list_270.csv</t>
  </si>
  <si>
    <t>64294cae8d5cae1b2ed48562</t>
  </si>
  <si>
    <t>2023-05-13 09:33:19.514239+00:00</t>
  </si>
  <si>
    <t>60455511710c89680924f7ac</t>
  </si>
  <si>
    <t>2022-06-21 03:53:13.656073+00:00</t>
  </si>
  <si>
    <t>list_396.csv</t>
  </si>
  <si>
    <t>614b59a3edf89ed14d2b808d</t>
  </si>
  <si>
    <t>2023-05-16 02:33:00.523204+00:00</t>
  </si>
  <si>
    <t>list_592.csv</t>
  </si>
  <si>
    <t>5d08863135437d001dc2fe61</t>
  </si>
  <si>
    <t>2023-05-11 07:29:26.713469+00:00</t>
  </si>
  <si>
    <t>list_567.csv</t>
  </si>
  <si>
    <t>632a385defc440ca225a32b4</t>
  </si>
  <si>
    <t>2023-05-11 06:55:13.700105+00:00</t>
  </si>
  <si>
    <t>list_36.csv</t>
  </si>
  <si>
    <t>60308baa5bdba4efef5eb736</t>
  </si>
  <si>
    <t>2022-06-21 03:08:46.363046+00:00</t>
  </si>
  <si>
    <t>list_332.csv</t>
  </si>
  <si>
    <t>5c797d0cb5254b001690625d</t>
  </si>
  <si>
    <t>2022-07-06 04:13:30.067315+00:00</t>
  </si>
  <si>
    <t>list_488.csv</t>
  </si>
  <si>
    <t>5e8f2460dfcafb031f473c9d</t>
  </si>
  <si>
    <t>2023-04-01 04:01:04.710267+00:00</t>
  </si>
  <si>
    <t>list_393.csv</t>
  </si>
  <si>
    <t>5e635aa4403a3e0de121c8c7</t>
  </si>
  <si>
    <t>2023-04-21 05:43:59.338507+00:00</t>
  </si>
  <si>
    <t>631512727c23394ca21acbfb</t>
  </si>
  <si>
    <t>2023-04-21 05:59:06.169290+00:00</t>
  </si>
  <si>
    <t>628dfaf2fdd97303f3087572</t>
  </si>
  <si>
    <t>2023-04-08 06:53:46.372293+00:00</t>
  </si>
  <si>
    <t>list_684.csv</t>
  </si>
  <si>
    <t>5f504a77d3e0341bf804cace</t>
  </si>
  <si>
    <t>2022-06-21 02:55:05.355286+00:00</t>
  </si>
  <si>
    <t>list_391.csv</t>
  </si>
  <si>
    <t>53c04378fdf99b360e022d92</t>
  </si>
  <si>
    <t>2023-05-13 08:51:41.253371+00:00</t>
  </si>
  <si>
    <t>list_19.csv</t>
  </si>
  <si>
    <t>5f244e0d0d7f44018faa3938</t>
  </si>
  <si>
    <t>2023-03-29 03:22:17.135248+00:00</t>
  </si>
  <si>
    <t>5de7283098e7956ab99b23e0</t>
  </si>
  <si>
    <t>2023-04-11 01:41:06.711152+00:00</t>
  </si>
  <si>
    <t>list_300.csv</t>
  </si>
  <si>
    <t>60f6132952a37df66a042ef4</t>
  </si>
  <si>
    <t>2022-06-21 08:45:49.592619+00:00</t>
  </si>
  <si>
    <t>5daf758895628c0017e6e1f9</t>
  </si>
  <si>
    <t>2023-04-06 04:59:20.380398+00:00</t>
  </si>
  <si>
    <t>list_513.csv</t>
  </si>
  <si>
    <t>64441c74e968b566fd5f2ed4</t>
  </si>
  <si>
    <t>2023-05-19 07:11:12.856443+00:00</t>
  </si>
  <si>
    <t>list_309.csv</t>
  </si>
  <si>
    <t>63d7b89c526b16a524786d0e</t>
  </si>
  <si>
    <t>2023-05-19 08:54:18.726960+00:00</t>
  </si>
  <si>
    <t>list_210.csv</t>
  </si>
  <si>
    <t>60ff2ee1d96b60bcea545dee</t>
  </si>
  <si>
    <t>2023-04-01 04:21:07.427559+00:00</t>
  </si>
  <si>
    <t>list_302.csv</t>
  </si>
  <si>
    <t>5cfe0c0b09897800014ff31b</t>
  </si>
  <si>
    <t>2023-04-08 05:47:21.017288+00:00</t>
  </si>
  <si>
    <t>list_102.csv</t>
  </si>
  <si>
    <t>5f5ba66db8e6413162a5c703</t>
  </si>
  <si>
    <t>2022-07-21 04:04:56.345760+00:00</t>
  </si>
  <si>
    <t>5fcdddcd64fc2dd06a6ceadd</t>
  </si>
  <si>
    <t>2023-04-04 05:17:21.954813+00:00</t>
  </si>
  <si>
    <t>list_140.csv</t>
  </si>
  <si>
    <t>60bd323a49b6181b8ccf9ad5</t>
  </si>
  <si>
    <t>2023-04-08 04:10:59.341984+00:00</t>
  </si>
  <si>
    <t>6109b95a3954ea5afdd7add9</t>
  </si>
  <si>
    <t>2023-05-10 04:06:14.460327+00:00</t>
  </si>
  <si>
    <t>59d0ec2446447f00011f0254</t>
  </si>
  <si>
    <t>2022-06-28 02:26:46.088625+00:00</t>
  </si>
  <si>
    <t>list_282.csv</t>
  </si>
  <si>
    <t>637cef64a7b9fcc38ac1425c</t>
  </si>
  <si>
    <t>2023-05-13 09:38:16.233632+00:00</t>
  </si>
  <si>
    <t>list_663.csv</t>
  </si>
  <si>
    <t>63a2844c9d6acbec7228a420</t>
  </si>
  <si>
    <t>2023-05-16 04:52:14.491521+00:00</t>
  </si>
  <si>
    <t>list_386.csv</t>
  </si>
  <si>
    <t>63d7d7624145fa21c47913ab</t>
  </si>
  <si>
    <t>2023-04-08 06:14:37.204031+00:00</t>
  </si>
  <si>
    <t>list_448.csv</t>
  </si>
  <si>
    <t>5ee78887eb6e6d00098357fa</t>
  </si>
  <si>
    <t>2022-06-25 02:19:19.751597+00:00</t>
  </si>
  <si>
    <t>64551883c73551936419303f</t>
  </si>
  <si>
    <t>2023-05-11 06:43:23.455500+00:00</t>
  </si>
  <si>
    <t>list_333.csv</t>
  </si>
  <si>
    <t>5dd034d1fce606114e3bb8e0</t>
  </si>
  <si>
    <t>2023-05-16 02:19:57.032397+00:00</t>
  </si>
  <si>
    <t>list_294.csv</t>
  </si>
  <si>
    <t>61084e45d53567348ae45e57</t>
  </si>
  <si>
    <t>2023-05-10 03:01:33.105567+00:00</t>
  </si>
  <si>
    <t>642cf5bf03967d511d8cbaf6</t>
  </si>
  <si>
    <t>2023-04-11 01:52:24.975882+00:00</t>
  </si>
  <si>
    <t>list_47.csv</t>
  </si>
  <si>
    <t>60fd7354eaaff1e037e589cb</t>
  </si>
  <si>
    <t>2022-05-25 04:23:34.448543+00:00</t>
  </si>
  <si>
    <t>list_515.csv</t>
  </si>
  <si>
    <t>5cf0493006fb120017ecf8b0</t>
  </si>
  <si>
    <t>2023-04-22 04:08:14.183588+00:00</t>
  </si>
  <si>
    <t>list_14.csv</t>
  </si>
  <si>
    <t>5fc5d5a9e27b9c167634b709</t>
  </si>
  <si>
    <t>2023-04-01 04:20:34.260136+00:00</t>
  </si>
  <si>
    <t>list_642.csv</t>
  </si>
  <si>
    <t>641360128819aafb7156e25e</t>
  </si>
  <si>
    <t>2023-04-20 04:13:14.854149+00:00</t>
  </si>
  <si>
    <t>list_369.csv</t>
  </si>
  <si>
    <t>5c3a865019ceb400010c914a</t>
  </si>
  <si>
    <t>2023-03-29 05:39:31.595912+00:00</t>
  </si>
  <si>
    <t>60fa42db2bdc872a30d958de</t>
  </si>
  <si>
    <t>2022-07-06 03:40:08.371484+00:00</t>
  </si>
  <si>
    <t>list_276.csv</t>
  </si>
  <si>
    <t>5bae7511408bf900018fbaa5</t>
  </si>
  <si>
    <t>2023-05-10 05:04:12.103065+00:00</t>
  </si>
  <si>
    <t>list_355.csv</t>
  </si>
  <si>
    <t>64617ba32c12907c17006ca5</t>
  </si>
  <si>
    <t>2023-05-19 06:48:58.669667+00:00</t>
  </si>
  <si>
    <t>list_580.csv</t>
  </si>
  <si>
    <t>612d12ce0f3732a9a0782cf2</t>
  </si>
  <si>
    <t>2023-05-11 03:14:04.029947+00:00</t>
  </si>
  <si>
    <t>list_489.csv</t>
  </si>
  <si>
    <t>5d197e4189c21000189ce752</t>
  </si>
  <si>
    <t>2022-07-23 04:34:55.568423+00:00</t>
  </si>
  <si>
    <t>list_132.csv</t>
  </si>
  <si>
    <t>63cef95aaa9f42d2e8c35b31</t>
  </si>
  <si>
    <t>2023-04-01 04:25:01.458674+00:00</t>
  </si>
  <si>
    <t>list_551.csv</t>
  </si>
  <si>
    <t>63ea4bdf2002964ab38e3fc3</t>
  </si>
  <si>
    <t>2023-04-14 04:56:57.393011+00:00</t>
  </si>
  <si>
    <t>55a9f6a1fdf99b2d81b5295f</t>
  </si>
  <si>
    <t>2023-03-28 02:56:54.648322+00:00</t>
  </si>
  <si>
    <t>62e12eafa1f5eeafaf30f23b</t>
  </si>
  <si>
    <t>2023-04-06 05:38:42.087919+00:00</t>
  </si>
  <si>
    <t>list_61.csv</t>
  </si>
  <si>
    <t>6411aaa3fbe228021c6fff5e</t>
  </si>
  <si>
    <t>2023-04-20 05:19:46.901727+00:00</t>
  </si>
  <si>
    <t>5ef372d44263310c1eaca112</t>
  </si>
  <si>
    <t>2022-07-22 02:34:30.774965+00:00</t>
  </si>
  <si>
    <t>list_65.csv</t>
  </si>
  <si>
    <t>60bfa700c1a189da4bc8a79f</t>
  </si>
  <si>
    <t>2023-03-28 04:10:04.659949+00:00</t>
  </si>
  <si>
    <t>list_84.csv</t>
  </si>
  <si>
    <t>5d89a31c43734d0001b6a706</t>
  </si>
  <si>
    <t>2023-04-01 03:39:18.944188+00:00</t>
  </si>
  <si>
    <t>list_548.csv</t>
  </si>
  <si>
    <t>6447c9597966a6141ba70686</t>
  </si>
  <si>
    <t>2023-05-11 05:44:46.992398+00:00</t>
  </si>
  <si>
    <t>list_186.csv</t>
  </si>
  <si>
    <t>63f91ac9c84cc04ec14cb1ed</t>
  </si>
  <si>
    <t>2023-04-06 05:18:45.452668+00:00</t>
  </si>
  <si>
    <t>5fc1fd0f60e49e305afcc6a5</t>
  </si>
  <si>
    <t>2022-06-21 08:45:23.264259+00:00</t>
  </si>
  <si>
    <t>63d79e5ecdcf4d0dbd646bf6</t>
  </si>
  <si>
    <t>2023-04-06 03:27:38.294579+00:00</t>
  </si>
  <si>
    <t>list_459.csv</t>
  </si>
  <si>
    <t>636719fd55675ab71c8d97fd</t>
  </si>
  <si>
    <t>2023-04-19 02:53:26.705990+00:00</t>
  </si>
  <si>
    <t>list_146.csv</t>
  </si>
  <si>
    <t>63f5bd2234dd912255ca17c8</t>
  </si>
  <si>
    <t>2023-04-06 04:28:23.487581+00:00</t>
  </si>
  <si>
    <t>6109c99f5f6034820cef3ecb</t>
  </si>
  <si>
    <t>2022-06-25 02:18:53.168415+00:00</t>
  </si>
  <si>
    <t>5ba4acc91fadfd0001af046d</t>
  </si>
  <si>
    <t>2023-04-21 06:17:37.681727+00:00</t>
  </si>
  <si>
    <t>5f5452df72345118f58d187b</t>
  </si>
  <si>
    <t>2023-03-29 03:36:02.910272+00:00</t>
  </si>
  <si>
    <t>63d1c10210ce566ce71616e8</t>
  </si>
  <si>
    <t>2023-04-21 05:36:31.228965+00:00</t>
  </si>
  <si>
    <t>60a2743299a0c895f50925f4</t>
  </si>
  <si>
    <t>2023-05-19 09:24:13.121091+00:00</t>
  </si>
  <si>
    <t>list_478.csv</t>
  </si>
  <si>
    <t>5ddeb0232e4a05e10f448a80</t>
  </si>
  <si>
    <t>2022-06-28 04:01:16.343024+00:00</t>
  </si>
  <si>
    <t>5f75f7acfc647a0008811dce</t>
  </si>
  <si>
    <t>2022-06-21 04:07:42.924948+00:00</t>
  </si>
  <si>
    <t>5bdaf872e2c06f00018fb552</t>
  </si>
  <si>
    <t>2023-05-16 02:38:37.042310+00:00</t>
  </si>
  <si>
    <t>61109bb38f065f6238b6cc5c</t>
  </si>
  <si>
    <t>2022-07-06 03:24:23.394264+00:00</t>
  </si>
  <si>
    <t>61274f7280514afb5aec1d72</t>
  </si>
  <si>
    <t>2022-06-25 05:01:18.792925+00:00</t>
  </si>
  <si>
    <t>list_578.csv</t>
  </si>
  <si>
    <t>5bdc4c1b75ae900001f30a87</t>
  </si>
  <si>
    <t>2023-03-28 02:59:50.352486+00:00</t>
  </si>
  <si>
    <t>6450ffcb1f2006c01c5d8c5d</t>
  </si>
  <si>
    <t>2023-05-17 06:49:34.062801+00:00</t>
  </si>
  <si>
    <t>list_311.csv</t>
  </si>
  <si>
    <t>5dd371cada167d3773d4ee9e</t>
  </si>
  <si>
    <t>2023-03-29 05:20:42.039886+00:00</t>
  </si>
  <si>
    <t>list_365.csv</t>
  </si>
  <si>
    <t>603d48fa686c57c4376a0502</t>
  </si>
  <si>
    <t>2023-05-10 02:52:18.377031+00:00</t>
  </si>
  <si>
    <t>6278856ed61afb01f6e4d0ac</t>
  </si>
  <si>
    <t>2023-04-04 02:57:35.780636+00:00</t>
  </si>
  <si>
    <t>list_407.csv</t>
  </si>
  <si>
    <t>610380cce765f934241d42a5</t>
  </si>
  <si>
    <t>2022-06-04 02:20:38.623980+00:00</t>
  </si>
  <si>
    <t>610e261185e9ea713c044534</t>
  </si>
  <si>
    <t>2023-05-10 04:39:21.414275+00:00</t>
  </si>
  <si>
    <t>5f93186d0e61130ad2fe395c</t>
  </si>
  <si>
    <t>2023-05-17 05:01:01.734702+00:00</t>
  </si>
  <si>
    <t>list_554.csv</t>
  </si>
  <si>
    <t>5dfb12cda2c696859c54a8f1</t>
  </si>
  <si>
    <t>2023-05-12 03:39:26.222018+00:00</t>
  </si>
  <si>
    <t>6429597d55809d51e610524e</t>
  </si>
  <si>
    <t>2023-05-13 09:04:46.181073+00:00</t>
  </si>
  <si>
    <t>list_279.csv</t>
  </si>
  <si>
    <t>5d86d05f9854a60019240621</t>
  </si>
  <si>
    <t>2023-03-29 05:39:45.762364+00:00</t>
  </si>
  <si>
    <t>list_223.csv</t>
  </si>
  <si>
    <t>6317b2e30b6fe8db49b80916</t>
  </si>
  <si>
    <t>2023-04-04 02:02:20.853547+00:00</t>
  </si>
  <si>
    <t>645276f1676fc53f57757a9d</t>
  </si>
  <si>
    <t>2023-05-11 06:32:08.647176+00:00</t>
  </si>
  <si>
    <t>list_330.csv</t>
  </si>
  <si>
    <t>5caec6b270da3100017f35de</t>
  </si>
  <si>
    <t>2023-05-11 05:03:34.929578+00:00</t>
  </si>
  <si>
    <t>list_257.csv</t>
  </si>
  <si>
    <t>5e2926d80beb030ede110e67</t>
  </si>
  <si>
    <t>2023-04-13 03:49:13.836301+00:00</t>
  </si>
  <si>
    <t>list_403.csv</t>
  </si>
  <si>
    <t>6364da160ffd7c90bbfce4e3</t>
  </si>
  <si>
    <t>2023-05-12 07:40:40.253049+00:00</t>
  </si>
  <si>
    <t>list_497.csv</t>
  </si>
  <si>
    <t>5a93bb216475f900019fa294</t>
  </si>
  <si>
    <t>2023-05-12 05:07:14.330374+00:00</t>
  </si>
  <si>
    <t>list_536.csv</t>
  </si>
  <si>
    <t>63e6e36240336f5190a9f7ef</t>
  </si>
  <si>
    <t>2023-04-11 02:07:08.321336+00:00</t>
  </si>
  <si>
    <t>list_354.csv</t>
  </si>
  <si>
    <t>605be95684987d5f4fe6d4dd</t>
  </si>
  <si>
    <t>2023-05-19 09:23:36.524886+00:00</t>
  </si>
  <si>
    <t>5df5eeb3ef7f5e41d160d60b</t>
  </si>
  <si>
    <t>2023-05-10 04:42:01.108137+00:00</t>
  </si>
  <si>
    <t>list_632.csv</t>
  </si>
  <si>
    <t>60fe3ebe79bcffa30c2aef75</t>
  </si>
  <si>
    <t>2023-05-16 04:04:05.220314+00:00</t>
  </si>
  <si>
    <t>list_60.csv</t>
  </si>
  <si>
    <t>5df9004c13ec506782e9a8db</t>
  </si>
  <si>
    <t>2023-04-07 03:50:34.479137+00:00</t>
  </si>
  <si>
    <t>list_427.csv</t>
  </si>
  <si>
    <t>628778b9bd0dbcd8fa2eeb3a</t>
  </si>
  <si>
    <t>2023-05-13 10:50:26.192795+00:00</t>
  </si>
  <si>
    <t>list_604.csv</t>
  </si>
  <si>
    <t>5fa8300f0967d163ec3c05c3</t>
  </si>
  <si>
    <t>2023-03-28 01:52:51.025706+00:00</t>
  </si>
  <si>
    <t>list_453.csv</t>
  </si>
  <si>
    <t>62ff26509176c97c9ceebc2b</t>
  </si>
  <si>
    <t>2023-04-27 04:12:29.939831+00:00</t>
  </si>
  <si>
    <t>5d46337032ed2d0001268337</t>
  </si>
  <si>
    <t>2023-04-27 01:31:41.353929+00:00</t>
  </si>
  <si>
    <t>list_284.csv</t>
  </si>
  <si>
    <t>62c4da8a7f7d6a88e472de9d</t>
  </si>
  <si>
    <t>2022-07-06 01:29:02.082548+00:00</t>
  </si>
  <si>
    <t>list_289.csv</t>
  </si>
  <si>
    <t>61080153238a27e924435b9e</t>
  </si>
  <si>
    <t>2022-05-25 02:06:22.630762+00:00</t>
  </si>
  <si>
    <t>list_17.csv</t>
  </si>
  <si>
    <t>645ee0535d907605481e739d</t>
  </si>
  <si>
    <t>2023-05-17 06:42:41.058161+00:00</t>
  </si>
  <si>
    <t>list_486.csv</t>
  </si>
  <si>
    <t>5aa806e7777df200016088c5</t>
  </si>
  <si>
    <t>2023-05-12 05:22:19.488390+00:00</t>
  </si>
  <si>
    <t>613e157ccd6af6049001ce25</t>
  </si>
  <si>
    <t>2023-04-07 05:47:20.696767+00:00</t>
  </si>
  <si>
    <t>list_351.csv</t>
  </si>
  <si>
    <t>64012ef400259d6b9f41d17e</t>
  </si>
  <si>
    <t>2023-04-07 04:15:20.064854+00:00</t>
  </si>
  <si>
    <t>list_659.csv</t>
  </si>
  <si>
    <t>5eeecdb7ea75141596f2defd</t>
  </si>
  <si>
    <t>2022-07-27 01:37:20.957428+00:00</t>
  </si>
  <si>
    <t>5c6fb7c3c114eb00018b3154</t>
  </si>
  <si>
    <t>2022-06-25 03:22:39.384095+00:00</t>
  </si>
  <si>
    <t>5914b7b50a4b9d0001add64f</t>
  </si>
  <si>
    <t>2022-06-17 02:08:03.086719+00:00</t>
  </si>
  <si>
    <t>list_474.csv</t>
  </si>
  <si>
    <t>5d4c7acd2799110019400b6a</t>
  </si>
  <si>
    <t>2023-03-29 03:14:15.598495+00:00</t>
  </si>
  <si>
    <t>list_154.csv</t>
  </si>
  <si>
    <t>5f48c192be8b6224c26c3e50</t>
  </si>
  <si>
    <t>2023-05-16 04:37:32.680513+00:00</t>
  </si>
  <si>
    <t>list_503.csv</t>
  </si>
  <si>
    <t>609988bc8fb57fd6afdeaa9f</t>
  </si>
  <si>
    <t>2023-04-13 03:53:45.965122+00:00</t>
  </si>
  <si>
    <t>list_512.csv</t>
  </si>
  <si>
    <t>60d52a5dca16f851ab8b9b82</t>
  </si>
  <si>
    <t>2023-04-01 04:23:05.811640+00:00</t>
  </si>
  <si>
    <t>list_219.csv</t>
  </si>
  <si>
    <t>63f808544404ae2bd9790bd6</t>
  </si>
  <si>
    <t>2023-03-29 06:15:47.525300+00:00</t>
  </si>
  <si>
    <t>607cbf385d3202721e3f719f</t>
  </si>
  <si>
    <t>2023-05-13 10:48:43.217898+00:00</t>
  </si>
  <si>
    <t>list_349.csv</t>
  </si>
  <si>
    <t>5cb183d0bde8cf00179e42d5</t>
  </si>
  <si>
    <t>2023-03-28 04:23:41.310633+00:00</t>
  </si>
  <si>
    <t>list_549.csv</t>
  </si>
  <si>
    <t>5d1a0e76973c900019df16d5</t>
  </si>
  <si>
    <t>2023-05-12 03:50:08.999733+00:00</t>
  </si>
  <si>
    <t>629bcd92a63c65d4b4786290</t>
  </si>
  <si>
    <t>2023-05-19 09:21:30.796147+00:00</t>
  </si>
  <si>
    <t>list_672.csv</t>
  </si>
  <si>
    <t>63fabe61281bb388a29d9188</t>
  </si>
  <si>
    <t>2023-04-04 04:45:40.010926+00:00</t>
  </si>
  <si>
    <t>63d18d8eafb7fb418594761a</t>
  </si>
  <si>
    <t>2023-05-13 10:42:11.242623+00:00</t>
  </si>
  <si>
    <t>64417871875bc046c888c152</t>
  </si>
  <si>
    <t>2023-04-21 06:06:42.122446+00:00</t>
  </si>
  <si>
    <t>list_368.csv</t>
  </si>
  <si>
    <t>5f82567f1e720a3842580d23</t>
  </si>
  <si>
    <t>2023-05-10 04:03:58.502241+00:00</t>
  </si>
  <si>
    <t>list_133.csv</t>
  </si>
  <si>
    <t>62aa4aba6960dfb1b61f7583</t>
  </si>
  <si>
    <t>2023-03-28 02:50:55.241316+00:00</t>
  </si>
  <si>
    <t>5eeacb3eaad7c61f7b86dc06</t>
  </si>
  <si>
    <t>2022-07-05 02:50:02.851686+00:00</t>
  </si>
  <si>
    <t>list_517.csv</t>
  </si>
  <si>
    <t>63ec04e2beec681fcfa402ab</t>
  </si>
  <si>
    <t>2023-04-07 04:53:14.132596+00:00</t>
  </si>
  <si>
    <t>list_135.csv</t>
  </si>
  <si>
    <t>62b9ac6985ffc440afc9232d</t>
  </si>
  <si>
    <t>2022-06-28 04:19:55.216529+00:00</t>
  </si>
  <si>
    <t>5aa52f9235237b000112fa15</t>
  </si>
  <si>
    <t>2023-05-12 04:33:34.703102+00:00</t>
  </si>
  <si>
    <t>list_81.csv</t>
  </si>
  <si>
    <t>56bd7bf3d4e2180005a86846</t>
  </si>
  <si>
    <t>2023-05-12 05:24:45.631753+00:00</t>
  </si>
  <si>
    <t>list_319.csv</t>
  </si>
  <si>
    <t>6403cfa0751ae1376b96261a</t>
  </si>
  <si>
    <t>2023-03-29 06:24:53.278609+00:00</t>
  </si>
  <si>
    <t>list_267.csv</t>
  </si>
  <si>
    <t>5edb7982f3b2f87f8ef83236</t>
  </si>
  <si>
    <t>2023-05-10 05:23:42.109632+00:00</t>
  </si>
  <si>
    <t>list_546.csv</t>
  </si>
  <si>
    <t>60e7739644eb45bfddedf039</t>
  </si>
  <si>
    <t>2022-07-22 03:34:05.292612+00:00</t>
  </si>
  <si>
    <t>list_380.csv</t>
  </si>
  <si>
    <t>60fcf49be5dd0924d4eba91d</t>
  </si>
  <si>
    <t>2023-04-21 05:34:22.453069+00:00</t>
  </si>
  <si>
    <t>6333a507e85e0b8a172bd2a1</t>
  </si>
  <si>
    <t>2023-05-10 03:34:49.397580+00:00</t>
  </si>
  <si>
    <t>list_321.csv</t>
  </si>
  <si>
    <t>5c6480b5f9b6300001c9d52c</t>
  </si>
  <si>
    <t>2023-04-06 03:10:39.690538+00:00</t>
  </si>
  <si>
    <t>list_184.csv</t>
  </si>
  <si>
    <t>638476f72ab8021be345e3ac</t>
  </si>
  <si>
    <t>2023-04-08 07:22:56.340379+00:00</t>
  </si>
  <si>
    <t>list_665.csv</t>
  </si>
  <si>
    <t>6287922ffac7245513199fe4</t>
  </si>
  <si>
    <t>2023-03-29 05:43:16.053740+00:00</t>
  </si>
  <si>
    <t>list_109.csv</t>
  </si>
  <si>
    <t>641367c2e691bcf55fb5ee8f</t>
  </si>
  <si>
    <t>2023-04-11 02:09:39.465795+00:00</t>
  </si>
  <si>
    <t>628c2454c8c66010dd87391d</t>
  </si>
  <si>
    <t>2022-06-28 02:24:42.542548+00:00</t>
  </si>
  <si>
    <t>63e51b881c0000d37060d8f7</t>
  </si>
  <si>
    <t>2023-04-27 01:10:33.828137+00:00</t>
  </si>
  <si>
    <t>list_107.csv</t>
  </si>
  <si>
    <t>5f078308b1ceae026b948a49</t>
  </si>
  <si>
    <t>2023-04-19 02:21:35.561792+00:00</t>
  </si>
  <si>
    <t>5bd0d9bf25db7b0001786a5b</t>
  </si>
  <si>
    <t>2023-04-21 06:17:29.479633+00:00</t>
  </si>
  <si>
    <t>list_158.csv</t>
  </si>
  <si>
    <t>627ec511b0b0f3ecf6986fc3</t>
  </si>
  <si>
    <t>2022-05-28 02:09:50.272279+00:00</t>
  </si>
  <si>
    <t>list_544.csv</t>
  </si>
  <si>
    <t>5ddc07391e42a9000b2622be</t>
  </si>
  <si>
    <t>2022-07-23 05:30:37.300144+00:00</t>
  </si>
  <si>
    <t>list_400.csv</t>
  </si>
  <si>
    <t>63f779097fb4e9ee6f54b441</t>
  </si>
  <si>
    <t>2023-03-29 02:49:03.981558+00:00</t>
  </si>
  <si>
    <t>5c817d90fae0130015ce9bda</t>
  </si>
  <si>
    <t>2023-03-28 02:16:12.137216+00:00</t>
  </si>
  <si>
    <t>6458e24609b23878679a728a</t>
  </si>
  <si>
    <t>2023-05-10 02:26:12.695157+00:00</t>
  </si>
  <si>
    <t>list_636.csv</t>
  </si>
  <si>
    <t>5f9c755c87a954121022de9e</t>
  </si>
  <si>
    <t>2023-04-19 03:38:03.825665+00:00</t>
  </si>
  <si>
    <t>601b28841ca7bb2f8edaa293</t>
  </si>
  <si>
    <t>2023-05-16 02:40:55.139915+00:00</t>
  </si>
  <si>
    <t>list_650.csv</t>
  </si>
  <si>
    <t>5c11f8202b16ba0001c8b764</t>
  </si>
  <si>
    <t>2022-06-21 03:14:57.968120+00:00</t>
  </si>
  <si>
    <t>list_260.csv</t>
  </si>
  <si>
    <t>62e7637a9038a4e1ea8b4d36</t>
  </si>
  <si>
    <t>2023-05-17 05:20:54.942752+00:00</t>
  </si>
  <si>
    <t>list_457.csv</t>
  </si>
  <si>
    <t>5aff55596a67f90001f680aa</t>
  </si>
  <si>
    <t>2023-04-04 04:59:07.793188+00:00</t>
  </si>
  <si>
    <t>61539b3fa541b182c0fadde1</t>
  </si>
  <si>
    <t>2022-06-25 03:23:31.253725+00:00</t>
  </si>
  <si>
    <t>list_611.csv</t>
  </si>
  <si>
    <t>63d7e728502b1a8795abd2b2</t>
  </si>
  <si>
    <t>2023-03-29 05:44:37.504164+00:00</t>
  </si>
  <si>
    <t>6296290ec41bde1525dbb77e</t>
  </si>
  <si>
    <t>2023-04-07 05:29:43.656861+00:00</t>
  </si>
  <si>
    <t>63f8fc65f2065df32f6f6de4</t>
  </si>
  <si>
    <t>2023-03-28 01:22:21.349997+00:00</t>
  </si>
  <si>
    <t>list_235.csv</t>
  </si>
  <si>
    <t>63e52887901151aff92a8c11</t>
  </si>
  <si>
    <t>2023-03-28 03:02:34.945348+00:00</t>
  </si>
  <si>
    <t>60fd4c8c2a0edfae3f73c044</t>
  </si>
  <si>
    <t>2022-07-27 03:21:33.366772+00:00</t>
  </si>
  <si>
    <t>63312f0451ba56e5a520eb62</t>
  </si>
  <si>
    <t>2023-05-11 06:55:09.259925+00:00</t>
  </si>
  <si>
    <t>list_95.csv</t>
  </si>
  <si>
    <t>607cc53ae36a9651f1620f66</t>
  </si>
  <si>
    <t>2022-06-28 01:53:56.989996+00:00</t>
  </si>
  <si>
    <t>5e82cbf3469f74a0b6d0fd29</t>
  </si>
  <si>
    <t>2023-05-10 03:06:35.616468+00:00</t>
  </si>
  <si>
    <t>5e0ee83753b56e60bf046490</t>
  </si>
  <si>
    <t>2022-07-21 03:56:11.131474+00:00</t>
  </si>
  <si>
    <t>list_243.csv</t>
  </si>
  <si>
    <t>5dcf402982569a08ddd84086</t>
  </si>
  <si>
    <t>2023-04-04 02:38:42.151694+00:00</t>
  </si>
  <si>
    <t>list_56.csv</t>
  </si>
  <si>
    <t>62e641e757a7c8640079fbd9</t>
  </si>
  <si>
    <t>2023-04-13 04:00:09.610211+00:00</t>
  </si>
  <si>
    <t>list_117.csv</t>
  </si>
  <si>
    <t>589fcf7a9b4be40001fdcff5</t>
  </si>
  <si>
    <t>2023-03-29 05:00:11.280040+00:00</t>
  </si>
  <si>
    <t>list_206.csv</t>
  </si>
  <si>
    <t>5da8566c033d5700135798fb</t>
  </si>
  <si>
    <t>2022-06-25 05:47:23.017298+00:00</t>
  </si>
  <si>
    <t>list_205.csv</t>
  </si>
  <si>
    <t>62e3f0611e915fdb3ff8b15f</t>
  </si>
  <si>
    <t>2023-05-10 05:57:07.205494+00:00</t>
  </si>
  <si>
    <t>5d3a10f0708b4f0001aa2513</t>
  </si>
  <si>
    <t>2022-07-23 04:03:36.526290+00:00</t>
  </si>
  <si>
    <t>list_91.csv</t>
  </si>
  <si>
    <t>6100f9d7ab939cf37d1bc912</t>
  </si>
  <si>
    <t>2022-06-14 03:18:22.309023+00:00</t>
  </si>
  <si>
    <t>list_645.csv</t>
  </si>
  <si>
    <t>6328c27d3b68cb7b08782a1c</t>
  </si>
  <si>
    <t>2023-04-11 01:46:09.886134+00:00</t>
  </si>
  <si>
    <t>list_480.csv</t>
  </si>
  <si>
    <t>5c832bd24b0de2001b3510fc</t>
  </si>
  <si>
    <t>2023-04-20 04:55:45.212980+00:00</t>
  </si>
  <si>
    <t>60ce4fceb13609a2c039248e</t>
  </si>
  <si>
    <t>2023-04-20 05:05:03.334523+00:00</t>
  </si>
  <si>
    <t>5da6139c002c29001335b5a2</t>
  </si>
  <si>
    <t>2022-06-28 01:53:30.448287+00:00</t>
  </si>
  <si>
    <t>5d36d88240502d00015c1f1d</t>
  </si>
  <si>
    <t>2022-06-25 02:58:19.687761+00:00</t>
  </si>
  <si>
    <t>5f38e87099a44d40b79e5009</t>
  </si>
  <si>
    <t>2022-06-21 04:46:45.705382+00:00</t>
  </si>
  <si>
    <t>list_305.csv</t>
  </si>
  <si>
    <t>6452f9803fcddb391bd3a0d0</t>
  </si>
  <si>
    <t>2023-05-19 03:46:02.336384+00:00</t>
  </si>
  <si>
    <t>list_178.csv</t>
  </si>
  <si>
    <t>62b9f3589e8d599c11a2f9fc</t>
  </si>
  <si>
    <t>2023-04-04 02:19:04.855954+00:00</t>
  </si>
  <si>
    <t>639b9ab341f4429b1b3c06a2</t>
  </si>
  <si>
    <t>2023-04-08 07:27:25.849280+00:00</t>
  </si>
  <si>
    <t>list_229.csv</t>
  </si>
  <si>
    <t>62e1bc1f7bc99745a170ce2e</t>
  </si>
  <si>
    <t>2023-04-07 05:32:37.001223+00:00</t>
  </si>
  <si>
    <t>list_653.csv</t>
  </si>
  <si>
    <t>5da20df461471f0014bb184e</t>
  </si>
  <si>
    <t>2022-06-21 02:12:27.540278+00:00</t>
  </si>
  <si>
    <t>5d1a13a0ae692800192fa1c2</t>
  </si>
  <si>
    <t>2023-03-29 06:30:18.453479+00:00</t>
  </si>
  <si>
    <t>list_564.csv</t>
  </si>
  <si>
    <t>60fcd9ee4a68d797483166e3</t>
  </si>
  <si>
    <t>2023-03-29 03:34:06.882287+00:00</t>
  </si>
  <si>
    <t>list_431.csv</t>
  </si>
  <si>
    <t>60aa30669b1bc58945396e74</t>
  </si>
  <si>
    <t>2023-04-20 05:18:25.386887+00:00</t>
  </si>
  <si>
    <t>5ed7e3d68f29cf2bf4c1f901</t>
  </si>
  <si>
    <t>2023-04-08 06:20:46.164386+00:00</t>
  </si>
  <si>
    <t>6290378f1e03c1e6bc290df7</t>
  </si>
  <si>
    <t>2022-07-06 01:40:27.539049+00:00</t>
  </si>
  <si>
    <t>610010df15b0ad9b4f73736b</t>
  </si>
  <si>
    <t>2022-06-28 02:26:31.073639+00:00</t>
  </si>
  <si>
    <t>5c304ead89f0350001766c7d</t>
  </si>
  <si>
    <t>2023-04-22 04:54:34.383951+00:00</t>
  </si>
  <si>
    <t>list_662.csv</t>
  </si>
  <si>
    <t>5766d2f7fdff7a0001c1285b</t>
  </si>
  <si>
    <t>2023-05-17 03:44:50.325163+00:00</t>
  </si>
  <si>
    <t>list_15.csv</t>
  </si>
  <si>
    <t>5fcadf5fb7ecfa000b14a31e</t>
  </si>
  <si>
    <t>2022-06-21 08:59:16.752499+00:00</t>
  </si>
  <si>
    <t>64012a2623351894f2917605</t>
  </si>
  <si>
    <t>2023-05-10 05:41:33.547587+00:00</t>
  </si>
  <si>
    <t>list_426.csv</t>
  </si>
  <si>
    <t>5ede9b80b8a141131edabbe1</t>
  </si>
  <si>
    <t>2023-04-04 05:19:46.647813+00:00</t>
  </si>
  <si>
    <t>62c5cdfe50000fce3e390be0</t>
  </si>
  <si>
    <t>2023-05-11 03:18:47.786378+00:00</t>
  </si>
  <si>
    <t>5d74001d391b6600175f433b</t>
  </si>
  <si>
    <t>2023-05-13 06:28:44.897363+00:00</t>
  </si>
  <si>
    <t>list_128.csv</t>
  </si>
  <si>
    <t>62e86c71987bb487b1ea2a4f</t>
  </si>
  <si>
    <t>2023-05-13 09:42:32.294201+00:00</t>
  </si>
  <si>
    <t>list_452.csv</t>
  </si>
  <si>
    <t>5c5cb505ced0b900018ca3a3</t>
  </si>
  <si>
    <t>2023-04-13 03:39:34.720691+00:00</t>
  </si>
  <si>
    <t>list_687.csv</t>
  </si>
  <si>
    <t>61071f08254075d5a95d830c</t>
  </si>
  <si>
    <t>2023-04-20 04:27:14.762674+00:00</t>
  </si>
  <si>
    <t>list_461.csv</t>
  </si>
  <si>
    <t>6143af8721d1445864c4f6c8</t>
  </si>
  <si>
    <t>2023-05-11 03:36:21.970390+00:00</t>
  </si>
  <si>
    <t>62b5da77688feb883eba275d</t>
  </si>
  <si>
    <t>2023-04-21 05:45:51.852484+00:00</t>
  </si>
  <si>
    <t>5f93274d33ea7a0d0bee3fd4</t>
  </si>
  <si>
    <t>2023-04-18 01:33:39.355625+00:00</t>
  </si>
  <si>
    <t>list_149.csv</t>
  </si>
  <si>
    <t>633edc50cfae73d4a72ca889</t>
  </si>
  <si>
    <t>2023-05-19 09:21:02.457307+00:00</t>
  </si>
  <si>
    <t>list_286.csv</t>
  </si>
  <si>
    <t>60ff51fb03c393ea981e3720</t>
  </si>
  <si>
    <t>2023-03-29 02:30:17.833292+00:00</t>
  </si>
  <si>
    <t>5fc5a2371b535212264944ca</t>
  </si>
  <si>
    <t>2023-04-04 02:38:47.449000+00:00</t>
  </si>
  <si>
    <t>5abd9e2c68b65b00018d1661</t>
  </si>
  <si>
    <t>2023-05-19 03:26:08.718584+00:00</t>
  </si>
  <si>
    <t>list_519.csv</t>
  </si>
  <si>
    <t>63619bf68269c27fa8aa56a1</t>
  </si>
  <si>
    <t>2023-04-14 04:36:36.094427+00:00</t>
  </si>
  <si>
    <t>list_304.csv</t>
  </si>
  <si>
    <t>5e56a66121583601d3c3526a</t>
  </si>
  <si>
    <t>2023-04-27 02:25:29.693606+00:00</t>
  </si>
  <si>
    <t>6126dfc97dbad9674a86b99e</t>
  </si>
  <si>
    <t>2023-05-11 04:35:19.586131+00:00</t>
  </si>
  <si>
    <t>list_195.csv</t>
  </si>
  <si>
    <t>605d7729ce17bf97fbf2d781</t>
  </si>
  <si>
    <t>2023-04-22 04:53:21.937864+00:00</t>
  </si>
  <si>
    <t>list_160.csv</t>
  </si>
  <si>
    <t>63d1440d8aaa77b3fa854a36</t>
  </si>
  <si>
    <t>2023-05-16 03:55:36.465645+00:00</t>
  </si>
  <si>
    <t>list_139.csv</t>
  </si>
  <si>
    <t>549b8ef4fdf99b4ffa5fa0c9</t>
  </si>
  <si>
    <t>2023-05-11 03:43:00.353367+00:00</t>
  </si>
  <si>
    <t>list_584.csv</t>
  </si>
  <si>
    <t>6361a8a745dd1d5d6f192d36</t>
  </si>
  <si>
    <t>2023-04-07 06:15:07.408506+00:00</t>
  </si>
  <si>
    <t>5f4be3c1f50c0e7c3596ab36</t>
  </si>
  <si>
    <t>2023-04-06 02:59:24.961244+00:00</t>
  </si>
  <si>
    <t>55b645bbfdf99b1c02906873</t>
  </si>
  <si>
    <t>2023-05-12 05:42:26.598695+00:00</t>
  </si>
  <si>
    <t>list_165.csv</t>
  </si>
  <si>
    <t>5ee671d5a43d8f3e505291f2</t>
  </si>
  <si>
    <t>2023-05-11 03:11:07.981393+00:00</t>
  </si>
  <si>
    <t>list_334.csv</t>
  </si>
  <si>
    <t>5fc58aa7a1da3f1033ac311b</t>
  </si>
  <si>
    <t>2023-04-12 03:11:54.125934+00:00</t>
  </si>
  <si>
    <t>63ed0ed001893f9028e06e41</t>
  </si>
  <si>
    <t>2023-04-18 02:49:25.784497+00:00</t>
  </si>
  <si>
    <t>list_104.csv</t>
  </si>
  <si>
    <t>643ab9c7dbf92589bedc45f6</t>
  </si>
  <si>
    <t>2023-05-19 09:09:15.115051+00:00</t>
  </si>
  <si>
    <t>62b36713e7f1222fd112f23e</t>
  </si>
  <si>
    <t>2022-06-28 01:51:15.075970+00:00</t>
  </si>
  <si>
    <t>639dd20ab47fd76a4fd9c2c0</t>
  </si>
  <si>
    <t>2023-05-12 07:21:51.788823+00:00</t>
  </si>
  <si>
    <t>607ce9df61f8f44b9403edfc</t>
  </si>
  <si>
    <t>2022-06-21 08:05:51.679920+00:00</t>
  </si>
  <si>
    <t>list_201.csv</t>
  </si>
  <si>
    <t>612e91692cadff8a6962c5f7</t>
  </si>
  <si>
    <t>2022-07-21 03:36:55.914318+00:00</t>
  </si>
  <si>
    <t>5dc59aea37023940a0860dea</t>
  </si>
  <si>
    <t>2023-03-28 02:51:06.046105+00:00</t>
  </si>
  <si>
    <t>5ba9a99738803d00012729de</t>
  </si>
  <si>
    <t>2023-03-28 02:56:51.256938+00:00</t>
  </si>
  <si>
    <t>5bdb735e48428800012fdf8d</t>
  </si>
  <si>
    <t>2023-04-25 02:04:20.675483+00:00</t>
  </si>
  <si>
    <t>6091b418d1cddb4526a44543</t>
  </si>
  <si>
    <t>2022-06-21 08:41:20.969262+00:00</t>
  </si>
  <si>
    <t>list_20.csv</t>
  </si>
  <si>
    <t>5f79bca83a2eb65c0983816d</t>
  </si>
  <si>
    <t>2023-03-29 03:04:14.682685+00:00</t>
  </si>
  <si>
    <t>60f1faa39def9e1f15734734</t>
  </si>
  <si>
    <t>2022-07-27 03:36:26.781709+00:00</t>
  </si>
  <si>
    <t>61088f97759a1199340202e9</t>
  </si>
  <si>
    <t>2023-03-29 03:33:49.253058+00:00</t>
  </si>
  <si>
    <t>63bc5f52e73dccbc59451b49</t>
  </si>
  <si>
    <t>2023-04-07 05:41:27.204179+00:00</t>
  </si>
  <si>
    <t>list_254.csv</t>
  </si>
  <si>
    <t>63d881ab484805569b553bd8</t>
  </si>
  <si>
    <t>2023-03-29 03:39:00.746071+00:00</t>
  </si>
  <si>
    <t>list_358.csv</t>
  </si>
  <si>
    <t>6171da4573cf08b98b35ed1a</t>
  </si>
  <si>
    <t>2023-04-18 03:09:08.876101+00:00</t>
  </si>
  <si>
    <t>list_281.csv</t>
  </si>
  <si>
    <t>61664d58d18ca2325a81008e</t>
  </si>
  <si>
    <t>2023-05-10 03:58:54.609675+00:00</t>
  </si>
  <si>
    <t>list_487.csv</t>
  </si>
  <si>
    <t>5ecb73483e44f031bb7c25ba</t>
  </si>
  <si>
    <t>2023-04-12 03:02:17.117826+00:00</t>
  </si>
  <si>
    <t>62d86c63e2966588c71b9ff2</t>
  </si>
  <si>
    <t>2022-07-23 05:20:32.849756+00:00</t>
  </si>
  <si>
    <t>list_18.csv</t>
  </si>
  <si>
    <t>60e00468ba249d2d30b2d7b2</t>
  </si>
  <si>
    <t>2023-05-13 05:47:18.783897+00:00</t>
  </si>
  <si>
    <t>list_236.csv</t>
  </si>
  <si>
    <t>59dba8575cddae0001ff0780</t>
  </si>
  <si>
    <t>2023-04-18 03:11:13.735182+00:00</t>
  </si>
  <si>
    <t>list_538.csv</t>
  </si>
  <si>
    <t>60c12c0450fc37e8e2fd0e99</t>
  </si>
  <si>
    <t>2023-04-19 02:54:22.244976+00:00</t>
  </si>
  <si>
    <t>list_496.csv</t>
  </si>
  <si>
    <t>6018a5c0e1600b187ccb8693</t>
  </si>
  <si>
    <t>2022-06-28 02:27:33.166406+00:00</t>
  </si>
  <si>
    <t>5d295e07d3edf9001a801625</t>
  </si>
  <si>
    <t>2022-06-21 08:33:20.520015+00:00</t>
  </si>
  <si>
    <t>5fafd86597dc092b87957db8</t>
  </si>
  <si>
    <t>2022-07-05 02:29:57.884804+00:00</t>
  </si>
  <si>
    <t>list_392.csv</t>
  </si>
  <si>
    <t>5edd97e2fd7ffeabca19907a</t>
  </si>
  <si>
    <t>2023-04-11 02:07:44.631050+00:00</t>
  </si>
  <si>
    <t>610825130bf4669d1b167efe</t>
  </si>
  <si>
    <t>2022-07-06 01:44:30.374746+00:00</t>
  </si>
  <si>
    <t>list_1.csv</t>
  </si>
  <si>
    <t>627a74404bebdd6d9e36c07b</t>
  </si>
  <si>
    <t>2022-06-25 03:15:47.013340+00:00</t>
  </si>
  <si>
    <t>63ed169795f73b1e07beeebf</t>
  </si>
  <si>
    <t>2023-04-01 03:49:49.052020+00:00</t>
  </si>
  <si>
    <t>63cf09b5ff96755df8057199</t>
  </si>
  <si>
    <t>2023-04-06 05:21:23.535421+00:00</t>
  </si>
  <si>
    <t>612e6310e2368675cda1aed5</t>
  </si>
  <si>
    <t>2022-07-22 02:22:26.037770+00:00</t>
  </si>
  <si>
    <t>list_217.csv</t>
  </si>
  <si>
    <t>5a6f57166923df0001ef8d02</t>
  </si>
  <si>
    <t>2022-07-23 05:10:11.426444+00:00</t>
  </si>
  <si>
    <t>list_460.csv</t>
  </si>
  <si>
    <t>63614d7ed7516f2df577dd64</t>
  </si>
  <si>
    <t>2023-05-17 03:44:53.565462+00:00</t>
  </si>
  <si>
    <t>63f7eb4fd0c75f760998818c</t>
  </si>
  <si>
    <t>2023-04-21 05:17:46.665714+00:00</t>
  </si>
  <si>
    <t>63a68daa57320319534db166</t>
  </si>
  <si>
    <t>2023-04-04 05:33:11.174790+00:00</t>
  </si>
  <si>
    <t>list_402.csv</t>
  </si>
  <si>
    <t>60a2fae17fe95f27ca52e424</t>
  </si>
  <si>
    <t>2022-06-14 03:18:35.137280+00:00</t>
  </si>
  <si>
    <t>5f712c16875f0375275c57d5</t>
  </si>
  <si>
    <t>2023-05-11 07:30:37.836058+00:00</t>
  </si>
  <si>
    <t>list_652.csv</t>
  </si>
  <si>
    <t>62c387e4c664472da3ad4569</t>
  </si>
  <si>
    <t>2022-07-05 02:25:54.776217+00:00</t>
  </si>
  <si>
    <t>641472730319ab58ff8c327a</t>
  </si>
  <si>
    <t>2023-05-12 05:06:01.316748+00:00</t>
  </si>
  <si>
    <t>594a964c215cbd000146de75</t>
  </si>
  <si>
    <t>2023-04-08 07:26:30.477145+00:00</t>
  </si>
  <si>
    <t>list_350.csv</t>
  </si>
  <si>
    <t>570fa921f895a7000f38ca6f</t>
  </si>
  <si>
    <t>2023-05-16 04:04:14.256062+00:00</t>
  </si>
  <si>
    <t>64631845b4a7e31a5771a699</t>
  </si>
  <si>
    <t>2023-05-17 06:41:41.665388+00:00</t>
  </si>
  <si>
    <t>list_35.csv</t>
  </si>
  <si>
    <t>6316715cd904bdd671e87f0e</t>
  </si>
  <si>
    <t>2023-04-22 07:14:40.215786+00:00</t>
  </si>
  <si>
    <t>list_143.csv</t>
  </si>
  <si>
    <t>61036d82825c5dfea8a60357</t>
  </si>
  <si>
    <t>2023-05-17 05:08:03.529990+00:00</t>
  </si>
  <si>
    <t>list_583.csv</t>
  </si>
  <si>
    <t>640379752c98a9d56d230c84</t>
  </si>
  <si>
    <t>2023-05-19 05:57:57.413284+00:00</t>
  </si>
  <si>
    <t>list_59.csv</t>
  </si>
  <si>
    <t>5eddc8a72514f6af43655a8a</t>
  </si>
  <si>
    <t>2022-07-06 03:02:16.013493+00:00</t>
  </si>
  <si>
    <t>5822607712388b0001e127df</t>
  </si>
  <si>
    <t>2022-06-28 03:50:26.888877+00:00</t>
  </si>
  <si>
    <t>list_556.csv</t>
  </si>
  <si>
    <t>6418bb561cef445487504b0b</t>
  </si>
  <si>
    <t>2023-04-08 05:58:35.289079+00:00</t>
  </si>
  <si>
    <t>63d7ec164d40c184be89bf34</t>
  </si>
  <si>
    <t>2023-04-08 05:10:35.797568+00:00</t>
  </si>
  <si>
    <t>list_187.csv</t>
  </si>
  <si>
    <t>641351c9058c0f951d9660ee</t>
  </si>
  <si>
    <t>2023-04-06 05:58:19.214926+00:00</t>
  </si>
  <si>
    <t>5f274dae0be92b531a1bb16d</t>
  </si>
  <si>
    <t>2023-04-08 06:23:11.279731+00:00</t>
  </si>
  <si>
    <t>609df7d1a31b6b2b3ec88874</t>
  </si>
  <si>
    <t>2022-07-23 04:21:39.856215+00:00</t>
  </si>
  <si>
    <t>list_225.csv</t>
  </si>
  <si>
    <t>5b79bd77c4e6ad0001d2f312</t>
  </si>
  <si>
    <t>2022-06-28 02:11:15.371430+00:00</t>
  </si>
  <si>
    <t>list_572.csv</t>
  </si>
  <si>
    <t>5c080adf76e77b00016744dc</t>
  </si>
  <si>
    <t>2023-03-29 03:32:06.461175+00:00</t>
  </si>
  <si>
    <t>6362aca86b740b1ec4cb6efb</t>
  </si>
  <si>
    <t>2023-05-10 05:40:00.625806+00:00</t>
  </si>
  <si>
    <t>list_414.csv</t>
  </si>
  <si>
    <t>62734ce38db73cd5bd81a36f</t>
  </si>
  <si>
    <t>2023-05-10 03:43:43.304271+00:00</t>
  </si>
  <si>
    <t>645ba9bb9b03e156392512ec</t>
  </si>
  <si>
    <t>2023-05-11 02:08:13.072876+00:00</t>
  </si>
  <si>
    <t>63f7ac13d942e94c18c92d4b</t>
  </si>
  <si>
    <t>2023-03-28 03:04:02.181049+00:00</t>
  </si>
  <si>
    <t>6122f50a220401bebdd24952</t>
  </si>
  <si>
    <t>2023-04-19 03:39:55.195986+00:00</t>
  </si>
  <si>
    <t>list_568.csv</t>
  </si>
  <si>
    <t>55c68d2bfdf99b67b7b50a91</t>
  </si>
  <si>
    <t>2023-03-29 04:26:47.017174+00:00</t>
  </si>
  <si>
    <t>list_167.csv</t>
  </si>
  <si>
    <t>641359eb0e2dc93999637e35</t>
  </si>
  <si>
    <t>2023-05-10 04:07:23.633788+00:00</t>
  </si>
  <si>
    <t>5fb3d39a2ceaab00087faddb</t>
  </si>
  <si>
    <t>2023-04-04 02:57:40.933317+00:00</t>
  </si>
  <si>
    <t>5eeeb45360a44437a971aebc</t>
  </si>
  <si>
    <t>2023-05-11 05:16:21.950767+00:00</t>
  </si>
  <si>
    <t>5f5550685e8dec926f63cef1</t>
  </si>
  <si>
    <t>2023-05-10 03:03:02.922254+00:00</t>
  </si>
  <si>
    <t>644aa44afd1bc7f0e2842cf2</t>
  </si>
  <si>
    <t>2023-05-16 03:20:37.216189+00:00</t>
  </si>
  <si>
    <t>60e40bc673851f99039bcdc8</t>
  </si>
  <si>
    <t>2023-04-06 03:08:09.784798+00:00</t>
  </si>
  <si>
    <t>628be2a982b04281c95ddf81</t>
  </si>
  <si>
    <t>2022-07-22 03:20:24.417120+00:00</t>
  </si>
  <si>
    <t>list_312.csv</t>
  </si>
  <si>
    <t>6290d46c21b280fe8d88155f</t>
  </si>
  <si>
    <t>2022-07-22 02:57:15.876887+00:00</t>
  </si>
  <si>
    <t>list_290.csv</t>
  </si>
  <si>
    <t>614e73350d838b767a2d2003</t>
  </si>
  <si>
    <t>2023-04-14 04:54:53.245743+00:00</t>
  </si>
  <si>
    <t>5e3adfc595ff562fbdd130fa</t>
  </si>
  <si>
    <t>2023-04-07 05:27:19.571721+00:00</t>
  </si>
  <si>
    <t>list_316.csv</t>
  </si>
  <si>
    <t>5c2ff645644d5300010c25f3</t>
  </si>
  <si>
    <t>2022-06-21 04:04:31.402659+00:00</t>
  </si>
  <si>
    <t>5de27ced22383629b807cc70</t>
  </si>
  <si>
    <t>2023-04-06 03:15:44.913172+00:00</t>
  </si>
  <si>
    <t>list_103.csv</t>
  </si>
  <si>
    <t>60fd455e6d2c6409878f752c</t>
  </si>
  <si>
    <t>2023-05-13 09:18:47.756886+00:00</t>
  </si>
  <si>
    <t>60c029faa1d9b671a584f3ca</t>
  </si>
  <si>
    <t>2023-04-22 04:52:15.141485+00:00</t>
  </si>
  <si>
    <t>60f4a2d142c69dc1121b6dbf</t>
  </si>
  <si>
    <t>2023-04-07 05:12:51.671309+00:00</t>
  </si>
  <si>
    <t>list_121.csv</t>
  </si>
  <si>
    <t>63d42d3563ac982cbbfe3300</t>
  </si>
  <si>
    <t>2023-05-13 07:40:31.425249+00:00</t>
  </si>
  <si>
    <t>643e2bb3f14ce8ebd5e23d3f</t>
  </si>
  <si>
    <t>2023-05-17 02:38:03.202060+00:00</t>
  </si>
  <si>
    <t>610817ac03e3bb5275beed12</t>
  </si>
  <si>
    <t>2023-05-16 04:29:04.635204+00:00</t>
  </si>
  <si>
    <t>list_634.csv</t>
  </si>
  <si>
    <t>6449707327ff66156c264c6f</t>
  </si>
  <si>
    <t>2023-05-11 05:19:35.505345+00:00</t>
  </si>
  <si>
    <t>list_244.csv</t>
  </si>
  <si>
    <t>61114a98f0ae7ee9ae2fb4a5</t>
  </si>
  <si>
    <t>2023-05-10 05:58:07.159834+00:00</t>
  </si>
  <si>
    <t>5a4ffaa9eedc32000141f271</t>
  </si>
  <si>
    <t>2023-04-08 07:09:52.045097+00:00</t>
  </si>
  <si>
    <t>61117d5681db402c91608f51</t>
  </si>
  <si>
    <t>2022-06-21 05:56:13.217891+00:00</t>
  </si>
  <si>
    <t>list_388.csv</t>
  </si>
  <si>
    <t>611dcc61f61f99fe71cc29fb</t>
  </si>
  <si>
    <t>2023-05-13 04:10:01.502471+00:00</t>
  </si>
  <si>
    <t>5e820a4e26ed71918013d860</t>
  </si>
  <si>
    <t>2023-05-13 10:32:24.474803+00:00</t>
  </si>
  <si>
    <t>list_221.csv</t>
  </si>
  <si>
    <t>5de7f5d27c17f804d007da90</t>
  </si>
  <si>
    <t>2023-05-19 05:39:49.290645+00:00</t>
  </si>
  <si>
    <t>list_576.csv</t>
  </si>
  <si>
    <t>62bd685ac3edc9ad0d77812b</t>
  </si>
  <si>
    <t>2022-07-05 05:19:07.903972+00:00</t>
  </si>
  <si>
    <t>list_327.csv</t>
  </si>
  <si>
    <t>642c9f6c409707137e9f487a</t>
  </si>
  <si>
    <t>2023-04-19 02:40:16.599085+00:00</t>
  </si>
  <si>
    <t>5eeaa8ee94a7f8046a02a20d</t>
  </si>
  <si>
    <t>2023-05-13 06:45:12.935744+00:00</t>
  </si>
  <si>
    <t>list_569.csv</t>
  </si>
  <si>
    <t>6132cc931d18eb3ce734accf</t>
  </si>
  <si>
    <t>2023-04-13 03:38:30.938275+00:00</t>
  </si>
  <si>
    <t>63d03c4a61145e60f5e99453</t>
  </si>
  <si>
    <t>2023-05-16 03:20:53.650077+00:00</t>
  </si>
  <si>
    <t>5c330cefca23620001b262b1</t>
  </si>
  <si>
    <t>2023-05-13 07:55:26.768964+00:00</t>
  </si>
  <si>
    <t>list_602.csv</t>
  </si>
  <si>
    <t>63ea429cb57c13add2123735</t>
  </si>
  <si>
    <t>2023-05-13 08:20:49.793891+00:00</t>
  </si>
  <si>
    <t>6333358bec6704d5b716725d</t>
  </si>
  <si>
    <t>2023-04-04 05:21:19.104165+00:00</t>
  </si>
  <si>
    <t>5e7d30c3ce25953beed86d43</t>
  </si>
  <si>
    <t>2023-03-28 01:50:50.680101+00:00</t>
  </si>
  <si>
    <t>list_93.csv</t>
  </si>
  <si>
    <t>5bde6c564842880001308324</t>
  </si>
  <si>
    <t>2023-04-20 05:09:09.556857+00:00</t>
  </si>
  <si>
    <t>list_249.csv</t>
  </si>
  <si>
    <t>61560e5a2df8e3791be9aa2a</t>
  </si>
  <si>
    <t>2023-04-21 04:55:23.636378+00:00</t>
  </si>
  <si>
    <t>list_561.csv</t>
  </si>
  <si>
    <t>5a8f3dd5eea3d300016ece86</t>
  </si>
  <si>
    <t>2023-04-18 02:36:50.699130+00:00</t>
  </si>
  <si>
    <t>list_408.csv</t>
  </si>
  <si>
    <t>5c70c956f11dda0001ff50ab</t>
  </si>
  <si>
    <t>2022-06-21 05:26:49.875087+00:00</t>
  </si>
  <si>
    <t>list_651.csv</t>
  </si>
  <si>
    <t>5df15bc3361a8506b94f79ed</t>
  </si>
  <si>
    <t>2022-06-25 05:42:24.961945+00:00</t>
  </si>
  <si>
    <t>641dd1bca3c3c529f4b60015</t>
  </si>
  <si>
    <t>2023-04-04 02:48:25.532711+00:00</t>
  </si>
  <si>
    <t>list_673.csv</t>
  </si>
  <si>
    <t>5f467b0a0d1aef037515c8c9</t>
  </si>
  <si>
    <t>2023-05-19 05:55:44.936351+00:00</t>
  </si>
  <si>
    <t>5bbc0004ac45e6000131d380</t>
  </si>
  <si>
    <t>2022-06-21 05:46:45.364428+00:00</t>
  </si>
  <si>
    <t>5f0a5a99dbbf721316f118e2</t>
  </si>
  <si>
    <t>2022-06-21 02:40:22.555413+00:00</t>
  </si>
  <si>
    <t>5dd3488e181abc35d131ef34</t>
  </si>
  <si>
    <t>2022-07-23 05:08:21.467834+00:00</t>
  </si>
  <si>
    <t>list_144.csv</t>
  </si>
  <si>
    <t>6104d73b7cdac0a47a905f0d</t>
  </si>
  <si>
    <t>2022-06-25 05:28:32.454940+00:00</t>
  </si>
  <si>
    <t>63eafad399e87039254d1078</t>
  </si>
  <si>
    <t>2023-05-12 04:34:03.751233+00:00</t>
  </si>
  <si>
    <t>60ff8095fe0067960a67ab9b</t>
  </si>
  <si>
    <t>2023-04-08 06:54:34.076317+00:00</t>
  </si>
  <si>
    <t>62adc4f5fb6abc773729c033</t>
  </si>
  <si>
    <t>2022-06-28 04:19:23.566804+00:00</t>
  </si>
  <si>
    <t>list_562.csv</t>
  </si>
  <si>
    <t>5caa7f8c0d95570013d82f2f</t>
  </si>
  <si>
    <t>2023-05-12 05:06:38.289594+00:00</t>
  </si>
  <si>
    <t>63b6ec7f786d826fcb66daeb</t>
  </si>
  <si>
    <t>2023-04-08 06:25:16.874666+00:00</t>
  </si>
  <si>
    <t>5f02444bdf28dd3ced120e0b</t>
  </si>
  <si>
    <t>2023-05-16 01:36:55.825257+00:00</t>
  </si>
  <si>
    <t>list_204.csv</t>
  </si>
  <si>
    <t>5d6b596f76cca6000166d81d</t>
  </si>
  <si>
    <t>2023-05-10 03:55:44.337532+00:00</t>
  </si>
  <si>
    <t>list_648.csv</t>
  </si>
  <si>
    <t>5e9ce0a46976671ceda6082a</t>
  </si>
  <si>
    <t>2022-06-28 01:26:15.681018+00:00</t>
  </si>
  <si>
    <t>list_141.csv</t>
  </si>
  <si>
    <t>640d158f622652f38f6d35ed</t>
  </si>
  <si>
    <t>2023-04-06 05:54:55.072217+00:00</t>
  </si>
  <si>
    <t>62ba781678702f7ce2d0458c</t>
  </si>
  <si>
    <t>2022-06-28 04:44:20.134338+00:00</t>
  </si>
  <si>
    <t>list_248.csv</t>
  </si>
  <si>
    <t>6413ee0a03099e379e45e3b1</t>
  </si>
  <si>
    <t>2023-03-28 03:27:51.490101+00:00</t>
  </si>
  <si>
    <t>list_238.csv</t>
  </si>
  <si>
    <t>6338840ad6870e58a27e366c</t>
  </si>
  <si>
    <t>2023-04-27 02:08:04.105250+00:00</t>
  </si>
  <si>
    <t>6112cc420c68ea993ade2533</t>
  </si>
  <si>
    <t>2023-04-06 05:26:54.592012+00:00</t>
  </si>
  <si>
    <t>61088f102428b60cde829d29</t>
  </si>
  <si>
    <t>2022-07-06 03:35:41.012901+00:00</t>
  </si>
  <si>
    <t>629f8c4ffc22b04ff283f59e</t>
  </si>
  <si>
    <t>2023-05-16 04:10:14.660747+00:00</t>
  </si>
  <si>
    <t>61074aa08d154e2dbb9ef3ab</t>
  </si>
  <si>
    <t>2022-06-28 04:21:12.905783+00:00</t>
  </si>
  <si>
    <t>5a93148c89de8200013eb792</t>
  </si>
  <si>
    <t>2022-07-28 04:31:22.108556+00:00</t>
  </si>
  <si>
    <t>63f8a056531af02b77961676</t>
  </si>
  <si>
    <t>2023-04-07 05:44:33.672511+00:00</t>
  </si>
  <si>
    <t>list_39.csv</t>
  </si>
  <si>
    <t>5d9d2e421af9ed0011c31894</t>
  </si>
  <si>
    <t>2023-04-11 01:53:09.895762+00:00</t>
  </si>
  <si>
    <t>list_24.csv</t>
  </si>
  <si>
    <t>5edb011e1d16bd76ccb427a1</t>
  </si>
  <si>
    <t>2022-06-28 02:31:36.167332+00:00</t>
  </si>
  <si>
    <t>list_596.csv</t>
  </si>
  <si>
    <t>6112cc4597b771b834734fe3</t>
  </si>
  <si>
    <t>2023-04-08 05:10:21.198538+00:00</t>
  </si>
  <si>
    <t>list_64.csv</t>
  </si>
  <si>
    <t>645e55f22a5d4cdc6fd7bf23</t>
  </si>
  <si>
    <t>2023-05-13 07:04:56.120540+00:00</t>
  </si>
  <si>
    <t>5e50bf5e2cfcc30ff7f5d870</t>
  </si>
  <si>
    <t>2022-07-06 01:30:53.062874+00:00</t>
  </si>
  <si>
    <t>5e89c7b03cbd116605a94c1f</t>
  </si>
  <si>
    <t>2023-05-12 03:48:56.434041+00:00</t>
  </si>
  <si>
    <t>644084516bb3bfc15dd6cc5a</t>
  </si>
  <si>
    <t>2023-04-22 01:40:21.755138+00:00</t>
  </si>
  <si>
    <t>list_31.csv</t>
  </si>
  <si>
    <t>6439d7987b1126efcebc25ac</t>
  </si>
  <si>
    <t>2023-04-19 03:41:08.210309+00:00</t>
  </si>
  <si>
    <t>62a39ad98ce3882e11e54d8f</t>
  </si>
  <si>
    <t>2022-06-25 05:46:53.640271+00:00</t>
  </si>
  <si>
    <t>59dd8d01ae9f950001d83c4b</t>
  </si>
  <si>
    <t>2022-06-28 01:52:13.259222+00:00</t>
  </si>
  <si>
    <t>6035a9101015046a77be27b2</t>
  </si>
  <si>
    <t>2022-06-21 04:00:26.569334+00:00</t>
  </si>
  <si>
    <t>605733fb52820cc2a723fea3</t>
  </si>
  <si>
    <t>2023-05-19 04:01:06.907289+00:00</t>
  </si>
  <si>
    <t>5dd14dd31e70da1d0ee5bab8</t>
  </si>
  <si>
    <t>2022-07-06 01:10:21.559155+00:00</t>
  </si>
  <si>
    <t>60ffdaba52d8ec2bba0c56d0</t>
  </si>
  <si>
    <t>2023-04-13 03:21:25.073619+00:00</t>
  </si>
  <si>
    <t>643111aa21799d6f01f74903</t>
  </si>
  <si>
    <t>2023-05-11 07:31:17.892304+00:00</t>
  </si>
  <si>
    <t>5ca229d63861e700154363bd</t>
  </si>
  <si>
    <t>2022-07-22 03:04:19.310016+00:00</t>
  </si>
  <si>
    <t>list_353.csv</t>
  </si>
  <si>
    <t>5610c4ea7ffc8a0005811504</t>
  </si>
  <si>
    <t>2022-06-21 05:57:13.272689+00:00</t>
  </si>
  <si>
    <t>5ee5777de62eb32c84555b3b</t>
  </si>
  <si>
    <t>2023-05-11 03:01:58.588300+00:00</t>
  </si>
  <si>
    <t>list_404.csv</t>
  </si>
  <si>
    <t>5f98c3f8f2d9be1e75e21709</t>
  </si>
  <si>
    <t>2023-04-06 04:33:25.642676+00:00</t>
  </si>
  <si>
    <t>list_626.csv</t>
  </si>
  <si>
    <t>5b5a51302b05780001a8ae0b</t>
  </si>
  <si>
    <t>2023-05-12 04:36:50.520440+00:00</t>
  </si>
  <si>
    <t>5e9b5d5193295f05c902b8d2</t>
  </si>
  <si>
    <t>2023-04-20 03:40:38.469560+00:00</t>
  </si>
  <si>
    <t>62711f17fc06135fb32b6e6b</t>
  </si>
  <si>
    <t>2023-05-12 07:40:24.004663+00:00</t>
  </si>
  <si>
    <t>5c4ef309bb4a2b0001f2bee1</t>
  </si>
  <si>
    <t>2023-04-08 04:34:58.044827+00:00</t>
  </si>
  <si>
    <t>6372bebe1a7a6d130fcb86f6</t>
  </si>
  <si>
    <t>2023-05-13 04:20:08.966754+00:00</t>
  </si>
  <si>
    <t>list_464.csv</t>
  </si>
  <si>
    <t>5a03d20a7ecfc50001be0a7a</t>
  </si>
  <si>
    <t>2023-04-18 02:27:27.505083+00:00</t>
  </si>
  <si>
    <t>list_613.csv</t>
  </si>
  <si>
    <t>629e3b29a4c6a6994feefef8</t>
  </si>
  <si>
    <t>2022-06-21 08:08:27.535693+00:00</t>
  </si>
  <si>
    <t>list_283.csv</t>
  </si>
  <si>
    <t>5f4c9e74da9c148b0d42ecbd</t>
  </si>
  <si>
    <t>2022-06-21 04:54:38.649994+00:00</t>
  </si>
  <si>
    <t>63ff48e5c801d0871d9a044b</t>
  </si>
  <si>
    <t>2023-05-10 03:30:54.939542+00:00</t>
  </si>
  <si>
    <t>list_590.csv</t>
  </si>
  <si>
    <t>637e3bd17d67331429a15f63</t>
  </si>
  <si>
    <t>2023-04-20 04:27:44.075710+00:00</t>
  </si>
  <si>
    <t>list_77.csv</t>
  </si>
  <si>
    <t>6285851a54a1511bfcab385c</t>
  </si>
  <si>
    <t>2023-04-07 03:59:44.631231+00:00</t>
  </si>
  <si>
    <t>62c65cd877b056c782d09fe1</t>
  </si>
  <si>
    <t>2023-03-28 04:26:59.108431+00:00</t>
  </si>
  <si>
    <t>60ea57c074a703877f04330b</t>
  </si>
  <si>
    <t>2023-03-28 03:35:41.936933+00:00</t>
  </si>
  <si>
    <t>list_420.csv</t>
  </si>
  <si>
    <t>63e54336ed7afb1425f7888f</t>
  </si>
  <si>
    <t>2023-05-11 03:30:05.953887+00:00</t>
  </si>
  <si>
    <t>5f1273feb9ddf60dd2781b2f</t>
  </si>
  <si>
    <t>2023-05-10 03:25:47.821889+00:00</t>
  </si>
  <si>
    <t>6106f75cd90cc4f28f973353</t>
  </si>
  <si>
    <t>2022-06-25 02:38:49.318694+00:00</t>
  </si>
  <si>
    <t>615a084387075364a7462335</t>
  </si>
  <si>
    <t>2023-05-19 07:18:30.864335+00:00</t>
  </si>
  <si>
    <t>list_379.csv</t>
  </si>
  <si>
    <t>627db370405a128bba3b38c3</t>
  </si>
  <si>
    <t>2022-06-21 02:58:22.251759+00:00</t>
  </si>
  <si>
    <t>list_318.csv</t>
  </si>
  <si>
    <t>63d5f9abf9bf09bd1d329bc5</t>
  </si>
  <si>
    <t>2023-04-07 04:09:54.043453+00:00</t>
  </si>
  <si>
    <t>5cfb68f1921204001b8fdd45</t>
  </si>
  <si>
    <t>2022-06-21 02:54:26.783640+00:00</t>
  </si>
  <si>
    <t>list_599.csv</t>
  </si>
  <si>
    <t>63bc74f63269af3a7bfcec7c</t>
  </si>
  <si>
    <t>2023-04-07 05:31:40.552972+00:00</t>
  </si>
  <si>
    <t>list_41.csv</t>
  </si>
  <si>
    <t>6137ac01b8ff9b79e14eded1</t>
  </si>
  <si>
    <t>2023-04-20 04:18:43.828809+00:00</t>
  </si>
  <si>
    <t>61bb370140db417c1a138984</t>
  </si>
  <si>
    <t>2022-07-06 04:30:58.667552+00:00</t>
  </si>
  <si>
    <t>5b7f12c28e39df00016ad638</t>
  </si>
  <si>
    <t>2022-07-05 02:09:24.102012+00:00</t>
  </si>
  <si>
    <t>6442078ea626b3653e3875b7</t>
  </si>
  <si>
    <t>2023-04-21 04:21:35.772222+00:00</t>
  </si>
  <si>
    <t>list_589.csv</t>
  </si>
  <si>
    <t>6462d792371806ae0671a6b3</t>
  </si>
  <si>
    <t>2023-05-16 03:07:39.242223+00:00</t>
  </si>
  <si>
    <t>list_667.csv</t>
  </si>
  <si>
    <t>63d43dc4b4b7a0e426a381cd</t>
  </si>
  <si>
    <t>2023-03-28 02:54:24.655459+00:00</t>
  </si>
  <si>
    <t>list_440.csv</t>
  </si>
  <si>
    <t>60fd7fb76a4cffd84d716af7</t>
  </si>
  <si>
    <t>2023-03-29 04:45:07.101990+00:00</t>
  </si>
  <si>
    <t>632e9aa62793c18a857aece4</t>
  </si>
  <si>
    <t>2023-05-19 03:51:41.141088+00:00</t>
  </si>
  <si>
    <t>6287004fc06a060cbf5c6642</t>
  </si>
  <si>
    <t>2022-05-28 01:44:42.920728+00:00</t>
  </si>
  <si>
    <t>list_51.csv</t>
  </si>
  <si>
    <t>61115c76a6032b5860f19bc5</t>
  </si>
  <si>
    <t>2022-07-21 02:23:30.434532+00:00</t>
  </si>
  <si>
    <t>list_415.csv</t>
  </si>
  <si>
    <t>5bcd80e232e46700016f76e5</t>
  </si>
  <si>
    <t>2023-04-04 03:23:57.360378+00:00</t>
  </si>
  <si>
    <t>5eeaff28cf5da71d691ef212</t>
  </si>
  <si>
    <t>2022-06-25 03:30:43.601422+00:00</t>
  </si>
  <si>
    <t>640bd3065c01641d9e4c7a72</t>
  </si>
  <si>
    <t>2023-04-07 05:45:16.298625+00:00</t>
  </si>
  <si>
    <t>list_57.csv</t>
  </si>
  <si>
    <t>642f7faa5837a731bdba3813</t>
  </si>
  <si>
    <t>2023-05-10 01:43:06.398171+00:00</t>
  </si>
  <si>
    <t>5f1d0a39104d425ff89ce91d</t>
  </si>
  <si>
    <t>2022-06-25 05:47:08.787518+00:00</t>
  </si>
  <si>
    <t>613679cca8cd0131b8a2a5d1</t>
  </si>
  <si>
    <t>2022-08-02 02:10:29.332580+00:00</t>
  </si>
  <si>
    <t>list_466.csv</t>
  </si>
  <si>
    <t>614f64f2645e6cdc8bdfae8e</t>
  </si>
  <si>
    <t>2022-06-21 03:48:25.902495+00:00</t>
  </si>
  <si>
    <t>5ec599168c7fa65cabe8b5c7</t>
  </si>
  <si>
    <t>2023-04-22 04:24:20.912335+00:00</t>
  </si>
  <si>
    <t>list_6.csv</t>
  </si>
  <si>
    <t>62990c4098cda1cbab0226be</t>
  </si>
  <si>
    <t>2022-06-25 02:42:56.276615+00:00</t>
  </si>
  <si>
    <t>5f4bbf82fffa8779d1d4b082</t>
  </si>
  <si>
    <t>2023-04-21 06:18:44.830987+00:00</t>
  </si>
  <si>
    <t>62b0ff2b6fe5bd50effb0dcc</t>
  </si>
  <si>
    <t>2022-06-21 02:43:15.910479+00:00</t>
  </si>
  <si>
    <t>64449372e128dca08d8184df</t>
  </si>
  <si>
    <t>2023-04-27 04:53:24.869573+00:00</t>
  </si>
  <si>
    <t>6163c095c996482e031a037b</t>
  </si>
  <si>
    <t>2023-05-11 03:22:23.291289+00:00</t>
  </si>
  <si>
    <t>5c90094e71f3100016181ea9</t>
  </si>
  <si>
    <t>2022-06-21 03:18:30.734649+00:00</t>
  </si>
  <si>
    <t>5a72e36c6fc3c60001f97a9b</t>
  </si>
  <si>
    <t>2023-05-16 04:31:21.665847+00:00</t>
  </si>
  <si>
    <t>list_647.csv</t>
  </si>
  <si>
    <t>641f779e33513e8c41c34cc7</t>
  </si>
  <si>
    <t>2023-04-14 05:29:19.937781+00:00</t>
  </si>
  <si>
    <t>5f8b30e56acaf60de565ef4f</t>
  </si>
  <si>
    <t>2023-05-13 05:46:28.371752+00:00</t>
  </si>
  <si>
    <t>60ce7e9e229e07b6eef46fd6</t>
  </si>
  <si>
    <t>2022-08-23 04:02:34.571202+00:00</t>
  </si>
  <si>
    <t>597c9aa0ae36d500016cba52</t>
  </si>
  <si>
    <t>2023-05-13 04:39:22.521907+00:00</t>
  </si>
  <si>
    <t>list_291.csv</t>
  </si>
  <si>
    <t>640156149b4e8ddb033f9b3b</t>
  </si>
  <si>
    <t>2023-04-22 02:13:17.710928+00:00</t>
  </si>
  <si>
    <t>list_394.csv</t>
  </si>
  <si>
    <t>609b6c918ad180505fefd919</t>
  </si>
  <si>
    <t>2022-07-05 02:41:34.067011+00:00</t>
  </si>
  <si>
    <t>list_339.csv</t>
  </si>
  <si>
    <t>60fd592929e8016e53a167a6</t>
  </si>
  <si>
    <t>2023-05-16 03:18:33.155854+00:00</t>
  </si>
  <si>
    <t>615ce4d0388d7ca055118747</t>
  </si>
  <si>
    <t>2022-06-21 03:10:01.629818+00:00</t>
  </si>
  <si>
    <t>list_329.csv</t>
  </si>
  <si>
    <t>63dbf9f2f584cfa278f98718</t>
  </si>
  <si>
    <t>2023-04-14 05:18:50.741011+00:00</t>
  </si>
  <si>
    <t>63e103ceb37c96527b5b0718</t>
  </si>
  <si>
    <t>2023-04-19 03:11:49.536867+00:00</t>
  </si>
  <si>
    <t>list_58.csv</t>
  </si>
  <si>
    <t>60fdaef9697a239debe0fdc7</t>
  </si>
  <si>
    <t>2022-07-21 04:01:51.757788+00:00</t>
  </si>
  <si>
    <t>list_688.csv</t>
  </si>
  <si>
    <t>56ed166d0260df000d2f011d</t>
  </si>
  <si>
    <t>2022-06-04 02:12:06.540233+00:00</t>
  </si>
  <si>
    <t>63d42a21a2360194bdb12e6a</t>
  </si>
  <si>
    <t>2023-04-12 02:12:51.288764+00:00</t>
  </si>
  <si>
    <t>list_27.csv</t>
  </si>
  <si>
    <t>62eaf1d2015ba1448aa273c4</t>
  </si>
  <si>
    <t>2023-04-18 03:12:22.139036+00:00</t>
  </si>
  <si>
    <t>60b713c5f76777e302824caf</t>
  </si>
  <si>
    <t>2022-06-04 02:20:55.604442+00:00</t>
  </si>
  <si>
    <t>63d7d4769fd924f371c14563</t>
  </si>
  <si>
    <t>2023-04-08 07:04:06.773334+00:00</t>
  </si>
  <si>
    <t>59048309c4ef1300011b1085</t>
  </si>
  <si>
    <t>2023-05-11 03:18:20.631108+00:00</t>
  </si>
  <si>
    <t>63b6ef9027eb90f292852ee4</t>
  </si>
  <si>
    <t>2023-05-19 09:32:45.678137+00:00</t>
  </si>
  <si>
    <t>list_566.csv</t>
  </si>
  <si>
    <t>63f7aa5ed09c9dd574fd9369</t>
  </si>
  <si>
    <t>2023-04-06 03:16:13.301092+00:00</t>
  </si>
  <si>
    <t>list_76.csv</t>
  </si>
  <si>
    <t>642e16d9dcaa8e29a3de62a3</t>
  </si>
  <si>
    <t>2023-04-11 01:41:22.203082+00:00</t>
  </si>
  <si>
    <t>63616c4bc6ecb76a9f0a5f21</t>
  </si>
  <si>
    <t>2023-05-16 02:48:27.561121+00:00</t>
  </si>
  <si>
    <t>5d3a3fb79f1307000130bc0d</t>
  </si>
  <si>
    <t>2022-06-21 03:47:20.664457+00:00</t>
  </si>
  <si>
    <t>list_695.csv</t>
  </si>
  <si>
    <t>63c7d37a9a6e45fae826e7d7</t>
  </si>
  <si>
    <t>2023-04-14 05:21:56.415947+00:00</t>
  </si>
  <si>
    <t>6438840922218d082ed943e9</t>
  </si>
  <si>
    <t>2023-05-17 04:03:12.917518+00:00</t>
  </si>
  <si>
    <t>list_661.csv</t>
  </si>
  <si>
    <t>5e6387b1b7d70b10675e3a26</t>
  </si>
  <si>
    <t>2022-06-28 02:31:25.991914+00:00</t>
  </si>
  <si>
    <t>list_21.csv</t>
  </si>
  <si>
    <t>63d8508a802eb87c7074f35c</t>
  </si>
  <si>
    <t>2023-05-19 04:35:37.847925+00:00</t>
  </si>
  <si>
    <t>5c0765e10ea1410001a9dc5f</t>
  </si>
  <si>
    <t>2023-04-22 02:22:20.304470+00:00</t>
  </si>
  <si>
    <t>list_92.csv</t>
  </si>
  <si>
    <t>5dd0d7de96afdf184e0d414d</t>
  </si>
  <si>
    <t>2023-04-19 03:01:00.781922+00:00</t>
  </si>
  <si>
    <t>5b9dd322f074140001050095</t>
  </si>
  <si>
    <t>2023-04-08 07:45:32.322429+00:00</t>
  </si>
  <si>
    <t>63d79d3661a80dfb21b905d5</t>
  </si>
  <si>
    <t>2023-04-06 02:32:13.422227+00:00</t>
  </si>
  <si>
    <t>5e405a1cfce14d29997364da</t>
  </si>
  <si>
    <t>2023-05-11 06:04:19.324227+00:00</t>
  </si>
  <si>
    <t>62868bacaa566e62dd4a40f7</t>
  </si>
  <si>
    <t>2023-03-28 02:26:48.374925+00:00</t>
  </si>
  <si>
    <t>60fcf44ba1d6a5194feb0022</t>
  </si>
  <si>
    <t>2022-07-28 04:20:15.193627+00:00</t>
  </si>
  <si>
    <t>63d3f97ef50ccec299f4042f</t>
  </si>
  <si>
    <t>2023-05-19 04:29:16.802774+00:00</t>
  </si>
  <si>
    <t>list_366.csv</t>
  </si>
  <si>
    <t>5f58d7941af44708223b94da</t>
  </si>
  <si>
    <t>2023-04-07 05:26:02.978556+00:00</t>
  </si>
  <si>
    <t>63d3fa3a56c458a1afa28a0c</t>
  </si>
  <si>
    <t>2023-04-13 03:49:45.520548+00:00</t>
  </si>
  <si>
    <t>6121aaee9d29f0c6e3bc8bea</t>
  </si>
  <si>
    <t>2023-04-19 03:14:37.802734+00:00</t>
  </si>
  <si>
    <t>6237ca974050879378c8fea8</t>
  </si>
  <si>
    <t>2023-04-18 03:15:58.461882+00:00</t>
  </si>
  <si>
    <t>list_67.csv</t>
  </si>
  <si>
    <t>63b48736ce3bb3afbc79ff7c</t>
  </si>
  <si>
    <t>2023-04-06 05:21:17.217734+00:00</t>
  </si>
  <si>
    <t>list_71.csv</t>
  </si>
  <si>
    <t>60fe4681e5256605511c0dbe</t>
  </si>
  <si>
    <t>2022-07-23 05:33:10.500557+00:00</t>
  </si>
  <si>
    <t>list_185.csv</t>
  </si>
  <si>
    <t>61523f5edff0567aa388e752</t>
  </si>
  <si>
    <t>2023-05-16 04:22:45.370106+00:00</t>
  </si>
  <si>
    <t>61084d5606f7f1e9239785a2</t>
  </si>
  <si>
    <t>2023-05-16 05:21:39.143349+00:00</t>
  </si>
  <si>
    <t>list_641.csv</t>
  </si>
  <si>
    <t>62926b2bba027005e0a84475</t>
  </si>
  <si>
    <t>2023-05-13 09:25:31.626219+00:00</t>
  </si>
  <si>
    <t>61bb396b40db417c1a138e43</t>
  </si>
  <si>
    <t>2023-05-12 08:13:31.607561+00:00</t>
  </si>
  <si>
    <t>62fc63161f97c9cb8af24925</t>
  </si>
  <si>
    <t>2023-03-29 02:23:31.030838+00:00</t>
  </si>
  <si>
    <t>5f540c0d1ed01f77d9512fac</t>
  </si>
  <si>
    <t>2023-04-18 01:12:17.947451+00:00</t>
  </si>
  <si>
    <t>5e55c629171aa20a11be18ea</t>
  </si>
  <si>
    <t>2022-06-25 02:31:30.796496+00:00</t>
  </si>
  <si>
    <t>list_612.csv</t>
  </si>
  <si>
    <t>5fd2710b786c3302e04bfc26</t>
  </si>
  <si>
    <t>2023-04-11 01:26:03.923461+00:00</t>
  </si>
  <si>
    <t>list_142.csv</t>
  </si>
  <si>
    <t>60d2cf988de167c9da56eeb0</t>
  </si>
  <si>
    <t>2022-06-21 04:59:32.452380+00:00</t>
  </si>
  <si>
    <t>5f558a5eb6604495cc52268d</t>
  </si>
  <si>
    <t>2023-04-06 06:01:13.415499+00:00</t>
  </si>
  <si>
    <t>list_68.csv</t>
  </si>
  <si>
    <t>6138af26127651134a88842c</t>
  </si>
  <si>
    <t>2023-05-13 08:03:07.589743+00:00</t>
  </si>
  <si>
    <t>559fa17cfdf99b69c369d364</t>
  </si>
  <si>
    <t>2023-05-17 03:29:04.000083+00:00</t>
  </si>
  <si>
    <t>5ec5df38e15156000b726544</t>
  </si>
  <si>
    <t>2022-05-28 04:22:03.776146+00:00</t>
  </si>
  <si>
    <t>5bc0af535ea1020001f9352d</t>
  </si>
  <si>
    <t>2023-04-07 03:18:56.722576+00:00</t>
  </si>
  <si>
    <t>6383c45c33cfe57f57d049a9</t>
  </si>
  <si>
    <t>2023-05-16 02:53:03.433750+00:00</t>
  </si>
  <si>
    <t>list_80.csv</t>
  </si>
  <si>
    <t>6266aa7132e3a5bf1631ac1b</t>
  </si>
  <si>
    <t>2023-04-04 01:38:28.450979+00:00</t>
  </si>
  <si>
    <t>61313473de5462f652bb133c</t>
  </si>
  <si>
    <t>2023-04-06 04:25:44.191184+00:00</t>
  </si>
  <si>
    <t>list_694.csv</t>
  </si>
  <si>
    <t>5ebb046b569ac10bafd80daf</t>
  </si>
  <si>
    <t>2023-05-11 06:44:02.474341+00:00</t>
  </si>
  <si>
    <t>list_88.csv</t>
  </si>
  <si>
    <t>5df6888835a7a548321dbcbb</t>
  </si>
  <si>
    <t>2023-04-14 04:01:28.496588+00:00</t>
  </si>
  <si>
    <t>628a6148d20508c879c616fe</t>
  </si>
  <si>
    <t>2022-05-28 02:05:19.530485+00:00</t>
  </si>
  <si>
    <t>6277f24d24ba4608b3fa016c</t>
  </si>
  <si>
    <t>2023-05-12 06:21:49.203434+00:00</t>
  </si>
  <si>
    <t>5f3ea301ce0b340fbb67f607</t>
  </si>
  <si>
    <t>2022-07-05 02:26:17.332018+00:00</t>
  </si>
  <si>
    <t>5e86683284b3b70d834f95d4</t>
  </si>
  <si>
    <t>2022-07-21 02:13:02.512183+00:00</t>
  </si>
  <si>
    <t>5fd6f37a0ffc7b67ce2a73a3</t>
  </si>
  <si>
    <t>2022-06-28 04:28:56.668623+00:00</t>
  </si>
  <si>
    <t>list_171.csv</t>
  </si>
  <si>
    <t>63d7ae296798556be9462358</t>
  </si>
  <si>
    <t>2023-05-13 10:36:23.013781+00:00</t>
  </si>
  <si>
    <t>list_74.csv</t>
  </si>
  <si>
    <t>5db254ae709cfb000a35d074</t>
  </si>
  <si>
    <t>2023-05-10 05:06:36.024260+00:00</t>
  </si>
  <si>
    <t>5aea9bcf5822e100014abc54</t>
  </si>
  <si>
    <t>2022-07-21 01:07:54.191196+00:00</t>
  </si>
  <si>
    <t>list_527.csv</t>
  </si>
  <si>
    <t>63b6d9a59f04985573644798</t>
  </si>
  <si>
    <t>2023-04-04 02:58:08.923500+00:00</t>
  </si>
  <si>
    <t>list_638.csv</t>
  </si>
  <si>
    <t>6043cbd95042bc3eba7b4bc1</t>
  </si>
  <si>
    <t>2022-07-06 02:19:47.274491+00:00</t>
  </si>
  <si>
    <t>5f74fd83ed11b81620baf105</t>
  </si>
  <si>
    <t>2023-03-29 03:21:57.176246+00:00</t>
  </si>
  <si>
    <t>list_383.csv</t>
  </si>
  <si>
    <t>637058f9e7a26c452d1cc49a</t>
  </si>
  <si>
    <t>2023-04-21 05:41:11.987229+00:00</t>
  </si>
  <si>
    <t>list_25.csv</t>
  </si>
  <si>
    <t>5cb5686fc591ee0014b81ae3</t>
  </si>
  <si>
    <t>2022-07-21 01:26:47.005904+00:00</t>
  </si>
  <si>
    <t>list_587.csv</t>
  </si>
  <si>
    <t>62c71e41af2bc57590b548e8</t>
  </si>
  <si>
    <t>2023-03-29 05:36:02.197668+00:00</t>
  </si>
  <si>
    <t>63eba5467742a331ea0cf4db</t>
  </si>
  <si>
    <t>2023-04-07 03:52:43.016050+00:00</t>
  </si>
  <si>
    <t>list_505.csv</t>
  </si>
  <si>
    <t>60ff799e58ea8d5e16e4cbd3</t>
  </si>
  <si>
    <t>2023-04-08 04:13:59.332497+00:00</t>
  </si>
  <si>
    <t>list_331.csv</t>
  </si>
  <si>
    <t>60850312782b374d53a0eaaa</t>
  </si>
  <si>
    <t>2023-04-21 04:37:39.733875+00:00</t>
  </si>
  <si>
    <t>5a876665ae9a0b0001a9fbe3</t>
  </si>
  <si>
    <t>2022-06-21 05:43:14.473492+00:00</t>
  </si>
  <si>
    <t>5d332957d0635b00013bd785</t>
  </si>
  <si>
    <t>2023-05-12 06:29:12.372406+00:00</t>
  </si>
  <si>
    <t>642f7d1f1a619d37c0d70c6e</t>
  </si>
  <si>
    <t>2023-05-17 05:49:23.911319+00:00</t>
  </si>
  <si>
    <t>6463e382425ee2c5d0a1b2c9</t>
  </si>
  <si>
    <t>2023-05-19 06:17:56.480411+00:00</t>
  </si>
  <si>
    <t>list_328.csv</t>
  </si>
  <si>
    <t>5ff501a5c92b36cd57eb1bc1</t>
  </si>
  <si>
    <t>2023-05-11 05:13:08.177746+00:00</t>
  </si>
  <si>
    <t>60ff1a1450c5e5c8fe6922d1</t>
  </si>
  <si>
    <t>2023-05-16 02:36:47.921592+00:00</t>
  </si>
  <si>
    <t>610066c7b9406a716a2bd9b1</t>
  </si>
  <si>
    <t>2022-07-21 03:58:50.183743+00:00</t>
  </si>
  <si>
    <t>list_38.csv</t>
  </si>
  <si>
    <t>5c6709ab926a5b0001eb29c1</t>
  </si>
  <si>
    <t>2023-05-10 04:35:32.031622+00:00</t>
  </si>
  <si>
    <t>62e1ede63f23cc2eb6170242</t>
  </si>
  <si>
    <t>2023-04-01 04:43:35.714998+00:00</t>
  </si>
  <si>
    <t>62d39a47594b3446ba0c1585</t>
  </si>
  <si>
    <t>2023-05-16 03:07:56.960665+00:00</t>
  </si>
  <si>
    <t>5de47e33eaab98049acde23a</t>
  </si>
  <si>
    <t>2023-04-20 04:10:41.223328+00:00</t>
  </si>
  <si>
    <t>list_399.csv</t>
  </si>
  <si>
    <t>645b4f0717664d3f319f042c</t>
  </si>
  <si>
    <t>2023-05-12 05:55:42.339544+00:00</t>
  </si>
  <si>
    <t>5f7fa70784150017071ce084</t>
  </si>
  <si>
    <t>2023-05-16 04:51:21.424872+00:00</t>
  </si>
  <si>
    <t>63e124c2b522aca2c2bd682b</t>
  </si>
  <si>
    <t>2023-05-10 05:05:13.249654+00:00</t>
  </si>
  <si>
    <t>5a01a0fd728b1b0001ad89f8</t>
  </si>
  <si>
    <t>2023-05-19 04:57:39.201032+00:00</t>
  </si>
  <si>
    <t>5db50cce2986a3000be1f8a6</t>
  </si>
  <si>
    <t>2023-04-04 01:52:06.173723+00:00</t>
  </si>
  <si>
    <t>5b4d39f2d4c93b00019c8217</t>
  </si>
  <si>
    <t>2022-07-21 04:40:09.096164+00:00</t>
  </si>
  <si>
    <t>list_94.csv</t>
  </si>
  <si>
    <t>62b0907a18ec1f7fe00883bb</t>
  </si>
  <si>
    <t>2022-06-28 02:43:50.489479+00:00</t>
  </si>
  <si>
    <t>list_377.csv</t>
  </si>
  <si>
    <t>63c0e1b1ee5ca75f61e3b2e1</t>
  </si>
  <si>
    <t>2023-03-28 01:58:45.188368+00:00</t>
  </si>
  <si>
    <t>631cd71a401f2fe6f25e1303</t>
  </si>
  <si>
    <t>2023-04-01 03:50:08.646025+00:00</t>
  </si>
  <si>
    <t>6300fa4d8504a0077a77a5b0</t>
  </si>
  <si>
    <t>2023-03-29 03:01:14.338814+00:00</t>
  </si>
  <si>
    <t>60e8d3deeb41a438fc098f0c</t>
  </si>
  <si>
    <t>2023-04-18 02:31:12.350321+00:00</t>
  </si>
  <si>
    <t>5e686e5f1ace851137ed4eb3</t>
  </si>
  <si>
    <t>2023-05-13 06:47:38.258112+00:00</t>
  </si>
  <si>
    <t>638623ae470ca58f7700fd90</t>
  </si>
  <si>
    <t>2023-04-06 03:06:30.671559+00:00</t>
  </si>
  <si>
    <t>6277e2edcf5a67a664248bc4</t>
  </si>
  <si>
    <t>2023-04-06 02:22:26.667757+00:00</t>
  </si>
  <si>
    <t>list_373.csv</t>
  </si>
  <si>
    <t>62b9ab586ca02d70515800d4</t>
  </si>
  <si>
    <t>2022-06-28 01:37:42.761422+00:00</t>
  </si>
  <si>
    <t>5d79862d0e0a1400015483d5</t>
  </si>
  <si>
    <t>2022-06-21 04:23:16.793723+00:00</t>
  </si>
  <si>
    <t>604fc38a4de8e6e1e0e0ea7b</t>
  </si>
  <si>
    <t>2023-05-19 08:31:37.510066+00:00</t>
  </si>
  <si>
    <t>61239a2dfade59a247586dcf</t>
  </si>
  <si>
    <t>2023-04-19 02:02:08.573714+00:00</t>
  </si>
  <si>
    <t>list_595.csv</t>
  </si>
  <si>
    <t>5e544727059e3744ccdd4c3b</t>
  </si>
  <si>
    <t>2022-06-21 08:26:59.699741+00:00</t>
  </si>
  <si>
    <t>64014527b3cff9215591758d</t>
  </si>
  <si>
    <t>2023-04-08 07:19:58.299912+00:00</t>
  </si>
  <si>
    <t>list_670.csv</t>
  </si>
  <si>
    <t>63d7ef26d68b635f0f481a6f</t>
  </si>
  <si>
    <t>2023-04-01 04:25:14.361246+00:00</t>
  </si>
  <si>
    <t>614cc724954cd9386b81a3af</t>
  </si>
  <si>
    <t>2023-05-12 03:56:14.979398+00:00</t>
  </si>
  <si>
    <t>6111d9b2a1cae8c593eb0c52</t>
  </si>
  <si>
    <t>2022-07-27 03:09:29.624510+00:00</t>
  </si>
  <si>
    <t>6385152cb1a6f8aeacc53e09</t>
  </si>
  <si>
    <t>2023-04-11 01:38:38.181857+00:00</t>
  </si>
  <si>
    <t>645e6e73fda7c8a250882abb</t>
  </si>
  <si>
    <t>2023-05-17 04:06:35.164407+00:00</t>
  </si>
  <si>
    <t>list_220.csv</t>
  </si>
  <si>
    <t>5d76d0d70228a2000141ac53</t>
  </si>
  <si>
    <t>2023-05-12 04:00:28.348161+00:00</t>
  </si>
  <si>
    <t>60bc8860d04f4ac80d319a5c</t>
  </si>
  <si>
    <t>2023-05-12 07:43:26.638839+00:00</t>
  </si>
  <si>
    <t>627809c52874925390a423a6</t>
  </si>
  <si>
    <t>2022-07-22 03:05:39.500316+00:00</t>
  </si>
  <si>
    <t>6335f7d7dad0ae03e9a2509a</t>
  </si>
  <si>
    <t>2023-05-11 02:34:57.660487+00:00</t>
  </si>
  <si>
    <t>616567af93f2b71b50c3ff85</t>
  </si>
  <si>
    <t>2023-05-19 08:57:08.392293+00:00</t>
  </si>
  <si>
    <t>62c3c3bc651a7eef38f9e73b</t>
  </si>
  <si>
    <t>2022-07-05 05:00:14.084326+00:00</t>
  </si>
  <si>
    <t>6413700804d45fe9ebc4531d</t>
  </si>
  <si>
    <t>2023-03-29 04:52:12.376290+00:00</t>
  </si>
  <si>
    <t>list_308.csv</t>
  </si>
  <si>
    <t>6460f0429e79862ce74ef06a</t>
  </si>
  <si>
    <t>2023-05-19 09:52:19.040492+00:00</t>
  </si>
  <si>
    <t>640bed28c8c14b550213facb</t>
  </si>
  <si>
    <t>2023-05-10 03:41:01.484390+00:00</t>
  </si>
  <si>
    <t>list_504.csv</t>
  </si>
  <si>
    <t>5e1974bcdb54d72191658210</t>
  </si>
  <si>
    <t>2023-03-29 03:34:28.610922+00:00</t>
  </si>
  <si>
    <t>58d3dad59dbe3f0001258f66</t>
  </si>
  <si>
    <t>2023-05-11 03:29:20.442685+00:00</t>
  </si>
  <si>
    <t>list_603.csv</t>
  </si>
  <si>
    <t>62ad13f1e8e7a67ce2791cac</t>
  </si>
  <si>
    <t>2022-06-25 05:22:19.015866+00:00</t>
  </si>
  <si>
    <t>580d5d1f357e890001dd14ce</t>
  </si>
  <si>
    <t>2022-06-21 05:18:32.041124+00:00</t>
  </si>
  <si>
    <t>63d82b2de40f94ceb14816cc</t>
  </si>
  <si>
    <t>2023-04-04 02:52:44.926822+00:00</t>
  </si>
  <si>
    <t>63e51bd9b573cd46809e1d56</t>
  </si>
  <si>
    <t>2023-05-13 07:43:57.981823+00:00</t>
  </si>
  <si>
    <t>628796d280ab208970e125df</t>
  </si>
  <si>
    <t>2023-03-28 01:35:16.716450+00:00</t>
  </si>
  <si>
    <t>5d012930cfeb82001817c9c9</t>
  </si>
  <si>
    <t>2023-04-08 07:44:28.424088+00:00</t>
  </si>
  <si>
    <t>61087c73650ec80abf66b2f0</t>
  </si>
  <si>
    <t>2023-05-17 06:39:43.802563+00:00</t>
  </si>
  <si>
    <t>list_99.csv</t>
  </si>
  <si>
    <t>58a130dcbb9e0f0001ac9ae2</t>
  </si>
  <si>
    <t>2023-03-29 05:46:38.458606+00:00</t>
  </si>
  <si>
    <t>5faa241191ed672f7830755d</t>
  </si>
  <si>
    <t>2023-05-16 02:27:27.590285+00:00</t>
  </si>
  <si>
    <t>5b406fc7c2e38100017613c4</t>
  </si>
  <si>
    <t>2023-04-12 02:30:32.139694+00:00</t>
  </si>
  <si>
    <t>list_525.csv</t>
  </si>
  <si>
    <t>629ead3c5e29d7f23db979d0</t>
  </si>
  <si>
    <t>2022-06-25 04:29:29.854773+00:00</t>
  </si>
  <si>
    <t>list_113.csv</t>
  </si>
  <si>
    <t>61313fad6454dab291dc1256</t>
  </si>
  <si>
    <t>2023-05-11 04:49:38.131786+00:00</t>
  </si>
  <si>
    <t>60695d93bf5c5510ebc35695</t>
  </si>
  <si>
    <t>2023-04-22 04:54:54.066534+00:00</t>
  </si>
  <si>
    <t>list_5.csv</t>
  </si>
  <si>
    <t>63474e67a5fd298c6103c409</t>
  </si>
  <si>
    <t>2023-05-10 04:51:14.283374+00:00</t>
  </si>
  <si>
    <t>63c93f3a44e47b49c6f0223c</t>
  </si>
  <si>
    <t>2023-05-12 06:04:10.322144+00:00</t>
  </si>
  <si>
    <t>6100a7d308e142f9066458c2</t>
  </si>
  <si>
    <t>2022-06-21 03:09:01.747305+00:00</t>
  </si>
  <si>
    <t>list_541.csv</t>
  </si>
  <si>
    <t>61509f6eb3a929e50f33ede1</t>
  </si>
  <si>
    <t>2023-04-12 03:25:54.836735+00:00</t>
  </si>
  <si>
    <t>607cb450631abcc08e4f1b53</t>
  </si>
  <si>
    <t>2022-07-23 04:48:32.497621+00:00</t>
  </si>
  <si>
    <t>5c456068a2ddff000110fd6d</t>
  </si>
  <si>
    <t>2023-05-10 02:54:07.590776+00:00</t>
  </si>
  <si>
    <t>63ed41743848042f0261bc1f</t>
  </si>
  <si>
    <t>2023-04-06 02:36:35.840950+00:00</t>
  </si>
  <si>
    <t>62b496ea7c06f67ea068d0d3</t>
  </si>
  <si>
    <t>2023-05-12 08:07:38.737326+00:00</t>
  </si>
  <si>
    <t>63efca90a5b7368e8467f832</t>
  </si>
  <si>
    <t>2023-05-16 03:11:51.067539+00:00</t>
  </si>
  <si>
    <t>6031686c69d354090c347efc</t>
  </si>
  <si>
    <t>2022-07-30 04:01:54.309322+00:00</t>
  </si>
  <si>
    <t>5e8644dc6d54ca0a09510c88</t>
  </si>
  <si>
    <t>2023-04-07 03:45:41.845671+00:00</t>
  </si>
  <si>
    <t>list_469.csv</t>
  </si>
  <si>
    <t>63ea79021f0c43def6174042</t>
  </si>
  <si>
    <t>2023-05-17 06:36:52.385105+00:00</t>
  </si>
  <si>
    <t>58043bb3bd8a970001fdef44</t>
  </si>
  <si>
    <t>2022-06-28 02:28:24.184624+00:00</t>
  </si>
  <si>
    <t>5bfd40608427ad000169962c</t>
  </si>
  <si>
    <t>2022-06-25 02:48:12.652430+00:00</t>
  </si>
  <si>
    <t>6312908404bc088c207f19b4</t>
  </si>
  <si>
    <t>2023-05-11 05:23:30.173186+00:00</t>
  </si>
  <si>
    <t>5c8ec999bb6a3c00014acf5f</t>
  </si>
  <si>
    <t>2022-07-05 04:57:36.453379+00:00</t>
  </si>
  <si>
    <t>60b69129f584ee4e38acf2a0</t>
  </si>
  <si>
    <t>2022-06-21 03:45:51.564551+00:00</t>
  </si>
  <si>
    <t>5ff00803baa7c43c33194f78</t>
  </si>
  <si>
    <t>2023-05-13 09:47:58.826848+00:00</t>
  </si>
  <si>
    <t>list_571.csv</t>
  </si>
  <si>
    <t>5f87d9bfc31a1322cfc32cbd</t>
  </si>
  <si>
    <t>2023-04-07 05:11:01.288908+00:00</t>
  </si>
  <si>
    <t>list_119.csv</t>
  </si>
  <si>
    <t>63d13da6727d092c414e7ea0</t>
  </si>
  <si>
    <t>2023-05-10 04:00:23.027734+00:00</t>
  </si>
  <si>
    <t>5bab9236315e270001a408e1</t>
  </si>
  <si>
    <t>2023-03-28 02:54:45.974477+00:00</t>
  </si>
  <si>
    <t>5aa9da304eecca0001de1add</t>
  </si>
  <si>
    <t>2023-05-10 05:13:17.549474+00:00</t>
  </si>
  <si>
    <t>list_593.csv</t>
  </si>
  <si>
    <t>5ee09c1a0c2ad1027f541f53</t>
  </si>
  <si>
    <t>2023-03-28 04:38:49.885008+00:00</t>
  </si>
  <si>
    <t>list_96.csv</t>
  </si>
  <si>
    <t>604b93f6432ad99bcb4798e8</t>
  </si>
  <si>
    <t>2023-05-10 04:03:18.581057+00:00</t>
  </si>
  <si>
    <t>list_116.csv</t>
  </si>
  <si>
    <t>5e646abe244a7f1feb0f6321</t>
  </si>
  <si>
    <t>2023-04-06 05:39:15.153827+00:00</t>
  </si>
  <si>
    <t>6136dfe2a772d752e49497bf</t>
  </si>
  <si>
    <t>2023-05-12 06:42:10.282208+00:00</t>
  </si>
  <si>
    <t>63f77ee4aa0961332b87fd0f</t>
  </si>
  <si>
    <t>2023-05-19 04:49:30.582620+00:00</t>
  </si>
  <si>
    <t>5e2fcde332f5805772d2d025</t>
  </si>
  <si>
    <t>2022-06-14 03:07:00.312324+00:00</t>
  </si>
  <si>
    <t>list_425.csv</t>
  </si>
  <si>
    <t>63dc9888ca8a3238e40fada8</t>
  </si>
  <si>
    <t>2023-05-10 04:37:32.912451+00:00</t>
  </si>
  <si>
    <t>62b077136224952ffd679d48</t>
  </si>
  <si>
    <t>2023-05-12 05:00:30.639464+00:00</t>
  </si>
  <si>
    <t>list_2.csv</t>
  </si>
  <si>
    <t>5b1954512767e20001e4e351</t>
  </si>
  <si>
    <t>2022-07-30 04:19:50.106195+00:00</t>
  </si>
  <si>
    <t>61213f0d3b4fb00946c94410</t>
  </si>
  <si>
    <t>2023-05-11 04:34:22.948509+00:00</t>
  </si>
  <si>
    <t>6108391987a04f5215e99694</t>
  </si>
  <si>
    <t>2022-07-22 03:10:03.663806+00:00</t>
  </si>
  <si>
    <t>629e976d70f0d44f0dd307a5</t>
  </si>
  <si>
    <t>2023-04-25 03:22:11.424521+00:00</t>
  </si>
  <si>
    <t>5aea2ca4ff24e0000124b915</t>
  </si>
  <si>
    <t>2023-05-12 06:32:28.905315+00:00</t>
  </si>
  <si>
    <t>644ee5a8f25289f7efacbef4</t>
  </si>
  <si>
    <t>2023-05-16 02:45:07.423322+00:00</t>
  </si>
  <si>
    <t>5c3eb901ef1d0d0001b2ab29</t>
  </si>
  <si>
    <t>2023-04-07 05:41:34.374388+00:00</t>
  </si>
  <si>
    <t>list_326.csv</t>
  </si>
  <si>
    <t>63d01003cf99aa7f587849a4</t>
  </si>
  <si>
    <t>2023-04-08 06:14:45.008727+00:00</t>
  </si>
  <si>
    <t>5ee8f9a309471c0d46a6d247</t>
  </si>
  <si>
    <t>2023-05-17 03:00:04.632507+00:00</t>
  </si>
  <si>
    <t>57334d427d01ed00098e8e69</t>
  </si>
  <si>
    <t>2023-05-10 04:09:16.100691+00:00</t>
  </si>
  <si>
    <t>63ec49c3c4ad2558568a494e</t>
  </si>
  <si>
    <t>2023-04-12 02:16:33.375229+00:00</t>
  </si>
  <si>
    <t>610c338b26c3318ccf53c778</t>
  </si>
  <si>
    <t>2022-07-30 03:17:10.419228+00:00</t>
  </si>
  <si>
    <t>63e5909c1f61ae24e2bffc46</t>
  </si>
  <si>
    <t>2023-04-07 03:47:39.308810+00:00</t>
  </si>
  <si>
    <t>63d9cdfcd4f89cbfdf65e4e6</t>
  </si>
  <si>
    <t>2023-05-17 03:53:18.160246+00:00</t>
  </si>
  <si>
    <t>list_314.csv</t>
  </si>
  <si>
    <t>5a8352feae9a0b0001a9da8f</t>
  </si>
  <si>
    <t>2023-05-19 04:07:00.293573+00:00</t>
  </si>
  <si>
    <t>620bdd8ca922fc3f247f6c82</t>
  </si>
  <si>
    <t>2022-06-25 05:24:02.732685+00:00</t>
  </si>
  <si>
    <t>60c6b13a446277244eec6950</t>
  </si>
  <si>
    <t>2022-07-21 02:15:20.442025+00:00</t>
  </si>
  <si>
    <t>60fd781f9fe1637567804499</t>
  </si>
  <si>
    <t>2023-05-16 02:23:23.034043+00:00</t>
  </si>
  <si>
    <t>5d18251e19c4900016c01035</t>
  </si>
  <si>
    <t>2023-05-10 05:51:56.426162+00:00</t>
  </si>
  <si>
    <t>list_161.csv</t>
  </si>
  <si>
    <t>60c382725a7a55abef2e8e99</t>
  </si>
  <si>
    <t>2023-03-29 05:42:37.538371+00:00</t>
  </si>
  <si>
    <t>60fec38d4f2a0a752c3fba85</t>
  </si>
  <si>
    <t>2023-04-19 03:14:20.076694+00:00</t>
  </si>
  <si>
    <t>640b44319bf160cbd8f5fad9</t>
  </si>
  <si>
    <t>2023-05-10 04:44:33.538429+00:00</t>
  </si>
  <si>
    <t>60e7a42ebc5356742b8dbf61</t>
  </si>
  <si>
    <t>2023-04-11 01:23:05.549289+00:00</t>
  </si>
  <si>
    <t>5ef9f528c7ae587afa25fe9b</t>
  </si>
  <si>
    <t>2023-05-13 09:08:07.607488+00:00</t>
  </si>
  <si>
    <t>list_240.csv</t>
  </si>
  <si>
    <t>60fecaac6ada4383c646974c</t>
  </si>
  <si>
    <t>2022-06-28 02:06:40.280263+00:00</t>
  </si>
  <si>
    <t>5f55b2de5c3cb118507479f5</t>
  </si>
  <si>
    <t>2023-05-12 06:08:47.208856+00:00</t>
  </si>
  <si>
    <t>641a457e2f7e0b4578c923c2</t>
  </si>
  <si>
    <t>2023-05-10 03:07:20.528721+00:00</t>
  </si>
  <si>
    <t>60fdde2a57ca54e99e026b31</t>
  </si>
  <si>
    <t>2023-05-16 03:23:06.335827+00:00</t>
  </si>
  <si>
    <t>list_558.csv</t>
  </si>
  <si>
    <t>5c3161130cfe9a00012f71ff</t>
  </si>
  <si>
    <t>2023-05-17 02:42:00.543075+00:00</t>
  </si>
  <si>
    <t>5fd8ca40697e370870a312e8</t>
  </si>
  <si>
    <t>2022-07-23 05:14:33.352242+00:00</t>
  </si>
  <si>
    <t>644eef3e0a26e06facf8ee84</t>
  </si>
  <si>
    <t>2023-05-12 06:23:03.734297+00:00</t>
  </si>
  <si>
    <t>5eb983034987d1074b5232ce</t>
  </si>
  <si>
    <t>2023-05-13 10:26:10.937767+00:00</t>
  </si>
  <si>
    <t>6033e4cfc567f61478499e13</t>
  </si>
  <si>
    <t>2023-04-01 03:52:14.701811+00:00</t>
  </si>
  <si>
    <t>list_268.csv</t>
  </si>
  <si>
    <t>5ba345bcf07414000106135e</t>
  </si>
  <si>
    <t>2023-04-08 07:26:26.878278+00:00</t>
  </si>
  <si>
    <t>644013b160c84c519d35d1f4</t>
  </si>
  <si>
    <t>2023-04-20 04:42:22.672195+00:00</t>
  </si>
  <si>
    <t>list_200.csv</t>
  </si>
  <si>
    <t>5c59e6519dd64d00018adaa8</t>
  </si>
  <si>
    <t>2023-04-21 05:46:55.574366+00:00</t>
  </si>
  <si>
    <t>605816e18a0cd5132e08598e</t>
  </si>
  <si>
    <t>2023-04-13 03:19:37.386170+00:00</t>
  </si>
  <si>
    <t>636df8f98bad18b086bfb4a0</t>
  </si>
  <si>
    <t>2023-03-25 02:26:54.824046+00:00</t>
  </si>
  <si>
    <t>5df12d8b53e84603acbf5319</t>
  </si>
  <si>
    <t>2023-04-06 04:57:51.904820+00:00</t>
  </si>
  <si>
    <t>5fa588fdac9a75091aa2ddd4</t>
  </si>
  <si>
    <t>2022-07-23 04:56:39.017673+00:00</t>
  </si>
  <si>
    <t>5fc7a6aaa7646c0009521161</t>
  </si>
  <si>
    <t>2023-05-13 10:17:28.257949+00:00</t>
  </si>
  <si>
    <t>60ec54c58f88686dadb1a0c9</t>
  </si>
  <si>
    <t>2023-04-04 02:58:23.009559+00:00</t>
  </si>
  <si>
    <t>63ecea8502b357005ab3311a</t>
  </si>
  <si>
    <t>2023-03-28 02:42:04.982748+00:00</t>
  </si>
  <si>
    <t>5f12839e7dc2bb1e8f16d9af</t>
  </si>
  <si>
    <t>2023-04-08 06:23:22.816107+00:00</t>
  </si>
  <si>
    <t>5be87ae193ca1f00014dae06</t>
  </si>
  <si>
    <t>2022-07-05 02:45:35.405581+00:00</t>
  </si>
  <si>
    <t>list_245.csv</t>
  </si>
  <si>
    <t>6368ca0273cb2be3a2661257</t>
  </si>
  <si>
    <t>2023-04-13 03:54:40.486822+00:00</t>
  </si>
  <si>
    <t>60fe260bc7c56cb5b1e588bd</t>
  </si>
  <si>
    <t>2023-04-12 03:13:56.218523+00:00</t>
  </si>
  <si>
    <t>62b4805510134a754ba41a0e</t>
  </si>
  <si>
    <t>2022-06-28 03:59:12.419462+00:00</t>
  </si>
  <si>
    <t>list_164.csv</t>
  </si>
  <si>
    <t>5750d1dea9de4b0006e556da</t>
  </si>
  <si>
    <t>2023-04-06 03:33:42.585796+00:00</t>
  </si>
  <si>
    <t>6228eeaa5e24ca01a6773e7a</t>
  </si>
  <si>
    <t>2023-05-12 07:21:40.151601+00:00</t>
  </si>
  <si>
    <t>list_9.csv</t>
  </si>
  <si>
    <t>6100818e5e4341f9725ba47f</t>
  </si>
  <si>
    <t>2022-06-21 04:48:06.616840+00:00</t>
  </si>
  <si>
    <t>list_11.csv</t>
  </si>
  <si>
    <t>63d13dbf2d8a41f897c4d8fd</t>
  </si>
  <si>
    <t>2023-04-04 05:25:43.973610+00:00</t>
  </si>
  <si>
    <t>list_416.csv</t>
  </si>
  <si>
    <t>5c05a2769af2bc00012b6a65</t>
  </si>
  <si>
    <t>2022-07-22 02:59:36.895482+00:00</t>
  </si>
  <si>
    <t>628545039fd5d4d5db5169fc</t>
  </si>
  <si>
    <t>2023-03-28 03:04:32.349103+00:00</t>
  </si>
  <si>
    <t>6151e99643efef855fe4e0e2</t>
  </si>
  <si>
    <t>2023-05-19 04:41:20.275940+00:00</t>
  </si>
  <si>
    <t>60e7fbc3b1136e94798918be</t>
  </si>
  <si>
    <t>2022-06-21 04:05:56.764335+00:00</t>
  </si>
  <si>
    <t>60fb4917318c63922d387555</t>
  </si>
  <si>
    <t>2023-05-12 06:03:25.711751+00:00</t>
  </si>
  <si>
    <t>63d2a4b549eb02187fd40092</t>
  </si>
  <si>
    <t>2023-05-10 06:26:09.020508+00:00</t>
  </si>
  <si>
    <t>60a6b846413f32d3cfa0aa06</t>
  </si>
  <si>
    <t>2023-04-01 04:00:34.271520+00:00</t>
  </si>
  <si>
    <t>5bcfdbeab716510001894a85</t>
  </si>
  <si>
    <t>2023-04-07 03:21:03.336644+00:00</t>
  </si>
  <si>
    <t>5efb37df80745a0577feb997</t>
  </si>
  <si>
    <t>2022-07-06 03:08:24.839441+00:00</t>
  </si>
  <si>
    <t>5d5eee04624d49001a141c8b</t>
  </si>
  <si>
    <t>2023-04-06 04:19:24.300224+00:00</t>
  </si>
  <si>
    <t>list_620.csv</t>
  </si>
  <si>
    <t>5726570ef2a83f000f6aea6d</t>
  </si>
  <si>
    <t>2023-04-13 04:08:06.698946+00:00</t>
  </si>
  <si>
    <t>list_49.csv</t>
  </si>
  <si>
    <t>60ed200c728ab881912aac11</t>
  </si>
  <si>
    <t>2022-06-21 06:03:07.356876+00:00</t>
  </si>
  <si>
    <t>list_475.csv</t>
  </si>
  <si>
    <t>63f77d6745bfb4f5dd63d86c</t>
  </si>
  <si>
    <t>2023-03-28 02:53:05.514148+00:00</t>
  </si>
  <si>
    <t>6334b0fc574064de4e68f578</t>
  </si>
  <si>
    <t>2023-05-12 08:05:11.269410+00:00</t>
  </si>
  <si>
    <t>612045323e7f2fc71effc485</t>
  </si>
  <si>
    <t>2022-07-23 04:57:01.956543+00:00</t>
  </si>
  <si>
    <t>6119ccaad19b17d52526b724</t>
  </si>
  <si>
    <t>2022-07-23 05:13:42.714782+00:00</t>
  </si>
  <si>
    <t>60fee7d1e674a0c1c1c7bd3d</t>
  </si>
  <si>
    <t>2023-05-12 04:06:41.501643+00:00</t>
  </si>
  <si>
    <t>62b0a55de2858909f78079fb</t>
  </si>
  <si>
    <t>2022-06-28 02:10:10.176047+00:00</t>
  </si>
  <si>
    <t>list_177.csv</t>
  </si>
  <si>
    <t>642bde38136ae4c27fc846e4</t>
  </si>
  <si>
    <t>2023-05-12 04:29:51.750651+00:00</t>
  </si>
  <si>
    <t>5f1b2816e83bcd2d4563a28b</t>
  </si>
  <si>
    <t>2023-04-08 07:04:58.751577+00:00</t>
  </si>
  <si>
    <t>list_434.csv</t>
  </si>
  <si>
    <t>63e52478ebc8e17c77aacaa9</t>
  </si>
  <si>
    <t>2023-04-06 04:49:52.199457+00:00</t>
  </si>
  <si>
    <t>63eef29bea52ddfb8eb4e142</t>
  </si>
  <si>
    <t>2023-03-29 06:26:19.622894+00:00</t>
  </si>
  <si>
    <t>5d4b1c73cfe6e90017ad8990</t>
  </si>
  <si>
    <t>2023-05-10 03:37:02.203403+00:00</t>
  </si>
  <si>
    <t>list_43.csv</t>
  </si>
  <si>
    <t>6096924c7726fc84dde3e3ad</t>
  </si>
  <si>
    <t>list_685.csv</t>
  </si>
  <si>
    <t>6234f3b76898c3f34402935c</t>
  </si>
  <si>
    <t>2023-05-11 04:26:41.078021+00:00</t>
  </si>
  <si>
    <t>60ff1667d33c26f94974305b</t>
  </si>
  <si>
    <t>2022-07-28 02:27:31.698132+00:00</t>
  </si>
  <si>
    <t>63ed046b7e9a744bc0211c70</t>
  </si>
  <si>
    <t>2023-03-29 03:02:19.845379+00:00</t>
  </si>
  <si>
    <t>5faeedf0aac0db0cd4c498c5</t>
  </si>
  <si>
    <t>2022-07-23 05:22:30.677773+00:00</t>
  </si>
  <si>
    <t>list_522.csv</t>
  </si>
  <si>
    <t>63d3f99561f302545f30279f</t>
  </si>
  <si>
    <t>2023-05-11 03:25:56.902895+00:00</t>
  </si>
  <si>
    <t>63ea5be8b2ca91384436e184</t>
  </si>
  <si>
    <t>2023-05-16 02:40:56.831474+00:00</t>
  </si>
  <si>
    <t>6081ca47eeed1bb51c1d7f7b</t>
  </si>
  <si>
    <t>2023-04-13 04:28:26.035512+00:00</t>
  </si>
  <si>
    <t>list_607.csv</t>
  </si>
  <si>
    <t>60fe074b3db8d540d47885a3</t>
  </si>
  <si>
    <t>2023-05-17 02:59:30.139638+00:00</t>
  </si>
  <si>
    <t>6110b9351399b88a924387ea</t>
  </si>
  <si>
    <t>2023-05-19 05:59:03.755821+00:00</t>
  </si>
  <si>
    <t>5e9de42d6af8f2148b67cbb6</t>
  </si>
  <si>
    <t>2023-05-13 05:18:47.232545+00:00</t>
  </si>
  <si>
    <t>643155a93f5f85b6c84226b8</t>
  </si>
  <si>
    <t>2023-04-21 05:56:52.913706+00:00</t>
  </si>
  <si>
    <t>628524300be4422b915b32a9</t>
  </si>
  <si>
    <t>2023-05-17 03:42:43.004016+00:00</t>
  </si>
  <si>
    <t>list_40.csv</t>
  </si>
  <si>
    <t>5f932e6a3ceaf50d5768745b</t>
  </si>
  <si>
    <t>2023-05-16 02:51:52.041871+00:00</t>
  </si>
  <si>
    <t>5d634b27e5f92f0017196a3f</t>
  </si>
  <si>
    <t>2022-07-06 04:13:50.233187+00:00</t>
  </si>
  <si>
    <t>list_629.csv</t>
  </si>
  <si>
    <t>5e68083669f4cf0c05439f94</t>
  </si>
  <si>
    <t>2022-06-14 04:45:55.975222+00:00</t>
  </si>
  <si>
    <t>62ef104b5e9352c2ead31fde</t>
  </si>
  <si>
    <t>2023-05-17 02:32:15.698520+00:00</t>
  </si>
  <si>
    <t>list_409.csv</t>
  </si>
  <si>
    <t>61035836646fb6ee2152f950</t>
  </si>
  <si>
    <t>2023-04-22 05:05:33.491560+00:00</t>
  </si>
  <si>
    <t>63cff40ebc71e5fcdcf3f8dc</t>
  </si>
  <si>
    <t>2023-05-17 02:38:42.600652+00:00</t>
  </si>
  <si>
    <t>6111a3c2baa949663a203b03</t>
  </si>
  <si>
    <t>2023-04-14 05:03:59.459612+00:00</t>
  </si>
  <si>
    <t>list_619.csv</t>
  </si>
  <si>
    <t>5ebb08645a22c70c2ba793e4</t>
  </si>
  <si>
    <t>2023-04-22 07:06:49.670261+00:00</t>
  </si>
  <si>
    <t>60f8a180dbb3f67eee369e63</t>
  </si>
  <si>
    <t>2023-04-19 03:40:32.686259+00:00</t>
  </si>
  <si>
    <t>list_436.csv</t>
  </si>
  <si>
    <t>631e8e47fd494b9c8ccc6f2f</t>
  </si>
  <si>
    <t>2023-04-12 03:04:20.535971+00:00</t>
  </si>
  <si>
    <t>list_224.csv</t>
  </si>
  <si>
    <t>632a9a164ae4b7deb9aa84db</t>
  </si>
  <si>
    <t>2023-05-17 03:08:36.815428+00:00</t>
  </si>
  <si>
    <t>5c0245f0a9d1ef00011816ea</t>
  </si>
  <si>
    <t>2023-04-06 05:04:24.263405+00:00</t>
  </si>
  <si>
    <t>63f7797962ef60aa14774fa3</t>
  </si>
  <si>
    <t>2023-04-06 05:00:45.863914+00:00</t>
  </si>
  <si>
    <t>610b1c4ff0fc2764c3615320</t>
  </si>
  <si>
    <t>2022-07-27 03:23:39.911127+00:00</t>
  </si>
  <si>
    <t>5a4444fc56ec1100014a29e1</t>
  </si>
  <si>
    <t>2022-06-14 03:42:41.810831+00:00</t>
  </si>
  <si>
    <t>list_180.csv</t>
  </si>
  <si>
    <t>60cb676ccf9214de3fad6336</t>
  </si>
  <si>
    <t>2022-06-25 02:50:25.749231+00:00</t>
  </si>
  <si>
    <t>list_310.csv</t>
  </si>
  <si>
    <t>63d418d4229ed6c0712ce5bb</t>
  </si>
  <si>
    <t>2023-04-01 04:13:47.641918+00:00</t>
  </si>
  <si>
    <t>610842f58a24a351465246d7</t>
  </si>
  <si>
    <t>2022-07-21 01:51:54.467773+00:00</t>
  </si>
  <si>
    <t>5d52d9233d8e6b001b0dcd7f</t>
  </si>
  <si>
    <t>2023-03-28 02:50:45.435226+00:00</t>
  </si>
  <si>
    <t>list_664.csv</t>
  </si>
  <si>
    <t>612b86da38f96808af7bb1da</t>
  </si>
  <si>
    <t>2023-05-12 07:09:41.290433+00:00</t>
  </si>
  <si>
    <t>5f1e7c6768c1bb8491f39191</t>
  </si>
  <si>
    <t>2023-04-13 04:04:37.048206+00:00</t>
  </si>
  <si>
    <t>5f9dec8897b3c2386c0bd057</t>
  </si>
  <si>
    <t>2022-07-23 04:24:21.868408+00:00</t>
  </si>
  <si>
    <t>62851102d56842a48361f9d4</t>
  </si>
  <si>
    <t>2022-06-21 04:35:32.148286+00:00</t>
  </si>
  <si>
    <t>613144a2644e06ca44d6c13c</t>
  </si>
  <si>
    <t>2023-04-04 02:26:25.526284+00:00</t>
  </si>
  <si>
    <t>5b1f185488ee7400012b4b5c</t>
  </si>
  <si>
    <t>2022-06-28 02:31:57.865721+00:00</t>
  </si>
  <si>
    <t>5e6550ab777c592d731cc94b</t>
  </si>
  <si>
    <t>2022-05-25 02:02:20.639692+00:00</t>
  </si>
  <si>
    <t>63eac3865d8972f41d8d46c5</t>
  </si>
  <si>
    <t>2023-04-20 04:20:42.440363+00:00</t>
  </si>
  <si>
    <t>5a2adf6a8e00a000019864fb</t>
  </si>
  <si>
    <t>2023-03-29 04:42:19.953998+00:00</t>
  </si>
  <si>
    <t>5f77b243c99f31316e4cae58</t>
  </si>
  <si>
    <t>2022-06-25 05:16:17.035923+00:00</t>
  </si>
  <si>
    <t>5a90f2c9dbdb470001ee7eba</t>
  </si>
  <si>
    <t>2022-07-23 04:42:34.670835+00:00</t>
  </si>
  <si>
    <t>5c2a92b4b8e5f900015b3f58</t>
  </si>
  <si>
    <t>2023-05-10 04:47:48.169655+00:00</t>
  </si>
  <si>
    <t>63d3fa07ac2091e80fb9ce62</t>
  </si>
  <si>
    <t>2023-05-11 07:28:45.449968+00:00</t>
  </si>
  <si>
    <t>5dbacecee2fafc0e38007428</t>
  </si>
  <si>
    <t>2022-06-14 03:21:26.158670+00:00</t>
  </si>
  <si>
    <t>5f616d5523e52610f1ac1a16</t>
  </si>
  <si>
    <t>2022-07-06 03:34:39.260338+00:00</t>
  </si>
  <si>
    <t>list_485.csv</t>
  </si>
  <si>
    <t>5f455ed3326727130e7d4a49</t>
  </si>
  <si>
    <t>2023-04-19 03:19:44.808456+00:00</t>
  </si>
  <si>
    <t>63241d16ec316ec3f8f615d1</t>
  </si>
  <si>
    <t>2023-05-13 08:46:08.186787+00:00</t>
  </si>
  <si>
    <t>63c738c1cb2abeb98ef26247</t>
  </si>
  <si>
    <t>2023-04-19 02:32:02.547315+00:00</t>
  </si>
  <si>
    <t>list_345.csv</t>
  </si>
  <si>
    <t>63d42902a85ae3e7b4920266</t>
  </si>
  <si>
    <t>2023-05-19 06:11:05.678537+00:00</t>
  </si>
  <si>
    <t>list_627.csv</t>
  </si>
  <si>
    <t>6412bab4656975f5c0d183af</t>
  </si>
  <si>
    <t>2023-05-12 05:55:47.477182+00:00</t>
  </si>
  <si>
    <t>62fdcda607c1d770ba1c6da8</t>
  </si>
  <si>
    <t>2023-05-10 02:15:14.028004+00:00</t>
  </si>
  <si>
    <t>645273e81d27aad6fcbfa14e</t>
  </si>
  <si>
    <t>2023-05-11 06:31:29.070825+00:00</t>
  </si>
  <si>
    <t>list_585.csv</t>
  </si>
  <si>
    <t>5a67501335f26b0001496547</t>
  </si>
  <si>
    <t>2022-07-06 04:03:07.490521+00:00</t>
  </si>
  <si>
    <t>5fc8642c1ec5271e7ab51b8d</t>
  </si>
  <si>
    <t>2022-07-27 03:32:57.914867+00:00</t>
  </si>
  <si>
    <t>629474399dfd2c544f8c3260</t>
  </si>
  <si>
    <t>2022-07-05 02:32:01.535656+00:00</t>
  </si>
  <si>
    <t>list_696.csv</t>
  </si>
  <si>
    <t>6149f9813e3249642704b2eb</t>
  </si>
  <si>
    <t>2022-06-21 02:40:59.949584+00:00</t>
  </si>
  <si>
    <t>list_151.csv</t>
  </si>
  <si>
    <t>5d5d431608a4b10016285091</t>
  </si>
  <si>
    <t>2022-06-21 08:25:01.621225+00:00</t>
  </si>
  <si>
    <t>list_677.csv</t>
  </si>
  <si>
    <t>6296267b2ae249a205d319d3</t>
  </si>
  <si>
    <t>2023-05-19 08:56:46.336627+00:00</t>
  </si>
  <si>
    <t>63fcf26a814570a76bcf2237</t>
  </si>
  <si>
    <t>2023-05-13 07:11:38.904914+00:00</t>
  </si>
  <si>
    <t>63f78d9a7a3d118594efff74</t>
  </si>
  <si>
    <t>2023-05-11 06:18:00.746014+00:00</t>
  </si>
  <si>
    <t>62b0b6c050a175081568bf35</t>
  </si>
  <si>
    <t>2022-06-21 03:16:03.388301+00:00</t>
  </si>
  <si>
    <t>6007b5de4508d81c9a2a0433</t>
  </si>
  <si>
    <t>2023-04-18 03:02:08.764625+00:00</t>
  </si>
  <si>
    <t>5a41b0cc6d85f80001c24381</t>
  </si>
  <si>
    <t>2023-04-12 03:14:30.120424+00:00</t>
  </si>
  <si>
    <t>60fdd91a1ede7111c86df9f0</t>
  </si>
  <si>
    <t>2023-04-21 06:18:12.624027+00:00</t>
  </si>
  <si>
    <t>58dcfe010674970001e928e5</t>
  </si>
  <si>
    <t>2023-05-13 07:14:51.004838+00:00</t>
  </si>
  <si>
    <t>5febd397ad8fbad21bcd6182</t>
  </si>
  <si>
    <t>2022-06-21 05:25:58.534152+00:00</t>
  </si>
  <si>
    <t>5c00c45ee9f4260001175a8c</t>
  </si>
  <si>
    <t>2023-04-22 01:32:31.239881+00:00</t>
  </si>
  <si>
    <t>61048625ee66f88ecf617bd3</t>
  </si>
  <si>
    <t>2023-04-13 03:26:09.889375+00:00</t>
  </si>
  <si>
    <t>6110c6b350e888d0064db0fc</t>
  </si>
  <si>
    <t>2023-03-28 02:30:30.240839+00:00</t>
  </si>
  <si>
    <t>list_483.csv</t>
  </si>
  <si>
    <t>60c2cc653d0c6208fc8899fc</t>
  </si>
  <si>
    <t>2022-05-25 04:21:32.868078+00:00</t>
  </si>
  <si>
    <t>5588d00bfdf99b304dd47ceb</t>
  </si>
  <si>
    <t>2022-06-17 01:18:57.936706+00:00</t>
  </si>
  <si>
    <t>63d147c6c217141564494d38</t>
  </si>
  <si>
    <t>2023-04-18 01:49:09.053659+00:00</t>
  </si>
  <si>
    <t>64033349ec5c1a27ee79d14b</t>
  </si>
  <si>
    <t>2023-05-11 06:43:19.359016+00:00</t>
  </si>
  <si>
    <t>5d654282986878001c2a5db7</t>
  </si>
  <si>
    <t>2023-05-16 04:44:27.133727+00:00</t>
  </si>
  <si>
    <t>643408954654ccdd527485a9</t>
  </si>
  <si>
    <t>2023-04-12 02:33:14.193373+00:00</t>
  </si>
  <si>
    <t>61004696895aeda4629ecd6e</t>
  </si>
  <si>
    <t>2023-05-11 03:06:59.490373+00:00</t>
  </si>
  <si>
    <t>602975630f899d5311c47e68</t>
  </si>
  <si>
    <t>2023-04-13 03:05:06.270659+00:00</t>
  </si>
  <si>
    <t>609800dd75479749cf47d10c</t>
  </si>
  <si>
    <t>2023-05-17 06:10:34.241728+00:00</t>
  </si>
  <si>
    <t>5d618a9955fc54000164673f</t>
  </si>
  <si>
    <t>2023-04-07 04:16:53.133393+00:00</t>
  </si>
  <si>
    <t>list_131.csv</t>
  </si>
  <si>
    <t>63f69a872cfcecaddc6dcc60</t>
  </si>
  <si>
    <t>2023-04-20 05:07:59.388501+00:00</t>
  </si>
  <si>
    <t>list_550.csv</t>
  </si>
  <si>
    <t>5ba1beaecc5dd00001673e39</t>
  </si>
  <si>
    <t>2023-03-28 02:54:55.434028+00:00</t>
  </si>
  <si>
    <t>601c2c63f899976cb35c1269</t>
  </si>
  <si>
    <t>2023-04-06 05:31:46.831436+00:00</t>
  </si>
  <si>
    <t>5dedf76558776a4a4a845c68</t>
  </si>
  <si>
    <t>2023-04-08 05:12:42.884144+00:00</t>
  </si>
  <si>
    <t>list_384.csv</t>
  </si>
  <si>
    <t>60f4e3ab507bbb123f866e88</t>
  </si>
  <si>
    <t>2023-05-19 09:36:29.625568+00:00</t>
  </si>
  <si>
    <t>list_115.csv</t>
  </si>
  <si>
    <t>60bae09961af203bacbbd937</t>
  </si>
  <si>
    <t>2023-05-19 03:29:45.128007+00:00</t>
  </si>
  <si>
    <t>list_233.csv</t>
  </si>
  <si>
    <t>5c4534332b1bda0001f5791f</t>
  </si>
  <si>
    <t>2023-05-12 05:31:18.855512+00:00</t>
  </si>
  <si>
    <t>list_266.csv</t>
  </si>
  <si>
    <t>60b97c4a76d841451e007b9d</t>
  </si>
  <si>
    <t>2022-06-21 03:56:20.488581+00:00</t>
  </si>
  <si>
    <t>64074f8697955cb60084c756</t>
  </si>
  <si>
    <t>2023-05-10 05:11:04.043095+00:00</t>
  </si>
  <si>
    <t>list_401.csv</t>
  </si>
  <si>
    <t>6151c93f62e26ed6871a5fbd</t>
  </si>
  <si>
    <t>2023-05-17 03:58:49.842704+00:00</t>
  </si>
  <si>
    <t>list_29.csv</t>
  </si>
  <si>
    <t>5f08891e392f740a659bbc7d</t>
  </si>
  <si>
    <t>2023-05-11 03:17:17.339598+00:00</t>
  </si>
  <si>
    <t>63f549bef0cbe0eb9262249e</t>
  </si>
  <si>
    <t>2023-05-17 03:42:00.580040+00:00</t>
  </si>
  <si>
    <t>5e2b632409d1f701d8005bfe</t>
  </si>
  <si>
    <t>2023-03-29 03:28:56.258944+00:00</t>
  </si>
  <si>
    <t>list_292.csv</t>
  </si>
  <si>
    <t>6099b0edd748d8741d05ca26</t>
  </si>
  <si>
    <t>2022-06-25 02:15:49.239686+00:00</t>
  </si>
  <si>
    <t>list_547.csv</t>
  </si>
  <si>
    <t>5687bbe7369319000c269af0</t>
  </si>
  <si>
    <t>2023-05-13 10:25:18.606027+00:00</t>
  </si>
  <si>
    <t>5fc94af71bc5844113703782</t>
  </si>
  <si>
    <t>2022-07-21 03:46:41.462045+00:00</t>
  </si>
  <si>
    <t>list_411.csv</t>
  </si>
  <si>
    <t>5e5e9f949ec7440200735db7</t>
  </si>
  <si>
    <t>2023-05-13 10:47:43.183560+00:00</t>
  </si>
  <si>
    <t>61364739837a69353c38284a</t>
  </si>
  <si>
    <t>2023-05-17 03:07:16.134645+00:00</t>
  </si>
  <si>
    <t>610cd5f2b38b2d1bffe55477</t>
  </si>
  <si>
    <t>2022-06-21 08:21:34.428552+00:00</t>
  </si>
  <si>
    <t>60fd56db5fe37ebeca00bc83</t>
  </si>
  <si>
    <t>2022-06-28 02:22:34.405711+00:00</t>
  </si>
  <si>
    <t>5ff39ec71d6cb49c6c906727</t>
  </si>
  <si>
    <t>2022-05-25 01:58:41.434547+00:00</t>
  </si>
  <si>
    <t>58d2cb10f5899100018a05b8</t>
  </si>
  <si>
    <t>2023-04-06 05:35:26.514920+00:00</t>
  </si>
  <si>
    <t>5a127fc7c259f30001766641</t>
  </si>
  <si>
    <t>2022-06-21 03:34:46.029255+00:00</t>
  </si>
  <si>
    <t>5e455faf462e0802d9d9c3e2</t>
  </si>
  <si>
    <t>2023-05-13 05:27:41.386263+00:00</t>
  </si>
  <si>
    <t>608f377a1d065fa7240de113</t>
  </si>
  <si>
    <t>2023-03-29 04:48:43.771163+00:00</t>
  </si>
  <si>
    <t>63e5dea962e51a42174210da</t>
  </si>
  <si>
    <t>2023-05-12 06:01:19.855448+00:00</t>
  </si>
  <si>
    <t>558d662dfdf99b4eca3f7cb6</t>
  </si>
  <si>
    <t>2023-04-12 03:13:31.554023+00:00</t>
  </si>
  <si>
    <t>6400f041b24e3875e2b5c116</t>
  </si>
  <si>
    <t>2023-04-07 05:32:22.609158+00:00</t>
  </si>
  <si>
    <t>645b3e4502d991d735f56412</t>
  </si>
  <si>
    <t>2023-05-12 07:28:34.751410+00:00</t>
  </si>
  <si>
    <t>60370cc8e1feab5ce84685ef</t>
  </si>
  <si>
    <t>2023-04-04 02:24:13.540684+00:00</t>
  </si>
  <si>
    <t>6361484cd4c29c255c584b1a</t>
  </si>
  <si>
    <t>2023-03-29 02:43:43.057521+00:00</t>
  </si>
  <si>
    <t>5c7cf8b58ca9000001b52f6e</t>
  </si>
  <si>
    <t>2023-04-06 05:46:43.045084+00:00</t>
  </si>
  <si>
    <t>623627a3b5ee09466136f334</t>
  </si>
  <si>
    <t>2023-04-12 03:21:33.715112+00:00</t>
  </si>
  <si>
    <t>57b560e4a18afd00013e0579</t>
  </si>
  <si>
    <t>2023-04-22 04:54:42.464018+00:00</t>
  </si>
  <si>
    <t>615dbec57d764bf5ab0a56e5</t>
  </si>
  <si>
    <t>2023-05-10 04:00:22.063626+00:00</t>
  </si>
  <si>
    <t>6266c2af9e12be23dff07d28</t>
  </si>
  <si>
    <t>2023-05-13 07:44:34.740049+00:00</t>
  </si>
  <si>
    <t>60fd0f90835061fda42204e8</t>
  </si>
  <si>
    <t>2022-06-21 03:44:04.160695+00:00</t>
  </si>
  <si>
    <t>5e7e2df818ff3207c8846b93</t>
  </si>
  <si>
    <t>2023-04-27 01:16:12.648154+00:00</t>
  </si>
  <si>
    <t>605ccc3e9524b11c22954955</t>
  </si>
  <si>
    <t>2023-04-27 04:01:28.422761+00:00</t>
  </si>
  <si>
    <t>list_75.csv</t>
  </si>
  <si>
    <t>6400e78d52d3311f5456d932</t>
  </si>
  <si>
    <t>2023-05-10 01:29:33.924672+00:00</t>
  </si>
  <si>
    <t>list_597.csv</t>
  </si>
  <si>
    <t>5fa0dfbfa3e800171a22109a</t>
  </si>
  <si>
    <t>2023-03-29 02:54:29.477221+00:00</t>
  </si>
  <si>
    <t>5c4db2cd430fb000014d1448</t>
  </si>
  <si>
    <t>2023-05-12 04:48:10.569415+00:00</t>
  </si>
  <si>
    <t>5efef32a88bb6a01c8087591</t>
  </si>
  <si>
    <t>2023-04-06 05:06:43.197022+00:00</t>
  </si>
  <si>
    <t>6162d7f2f4d650e7eec2e5b7</t>
  </si>
  <si>
    <t>2023-05-19 09:47:37.553260+00:00</t>
  </si>
  <si>
    <t>list_614.csv</t>
  </si>
  <si>
    <t>5f1b2a0146ce431186055813</t>
  </si>
  <si>
    <t>2023-03-28 02:38:10.511079+00:00</t>
  </si>
  <si>
    <t>list_344.csv</t>
  </si>
  <si>
    <t>62990a242d839cf93cdfc981</t>
  </si>
  <si>
    <t>2022-06-21 04:27:27.536254+00:00</t>
  </si>
  <si>
    <t>5fb42596e7da8308e9025ed5</t>
  </si>
  <si>
    <t>2023-05-17 03:29:38.584468+00:00</t>
  </si>
  <si>
    <t>61002866f050cf47fd48f674</t>
  </si>
  <si>
    <t>2023-05-19 05:18:43.494616+00:00</t>
  </si>
  <si>
    <t>list_62.csv</t>
  </si>
  <si>
    <t>6427900008199d029ec7a7d0</t>
  </si>
  <si>
    <t>2023-04-01 03:53:54.707686+00:00</t>
  </si>
  <si>
    <t>5fb0a3d6a8e4224b973e750b</t>
  </si>
  <si>
    <t>2022-06-25 06:19:58.861544+00:00</t>
  </si>
  <si>
    <t>list_280.csv</t>
  </si>
  <si>
    <t>61036c39549abd4fa911d139</t>
  </si>
  <si>
    <t>2023-04-08 05:38:37.498031+00:00</t>
  </si>
  <si>
    <t>63ed79f3661bb9a9ffa727d0</t>
  </si>
  <si>
    <t>2023-05-17 02:44:35.679489+00:00</t>
  </si>
  <si>
    <t>5f0d6c9bb43cfb0182a9d464</t>
  </si>
  <si>
    <t>2023-05-11 03:16:57.712580+00:00</t>
  </si>
  <si>
    <t>628f7e982aad1788d940317a</t>
  </si>
  <si>
    <t>2023-04-08 05:59:57.757674+00:00</t>
  </si>
  <si>
    <t>63e40cde6487028afe7bec5d</t>
  </si>
  <si>
    <t>2023-05-16 02:39:14.895148+00:00</t>
  </si>
  <si>
    <t>list_680.csv</t>
  </si>
  <si>
    <t>6165a8ee6dde7ff6f4b22e6f</t>
  </si>
  <si>
    <t>2023-05-19 07:08:43.535605+00:00</t>
  </si>
  <si>
    <t>5d7c6d39a9f18900015f3094</t>
  </si>
  <si>
    <t>2022-07-05 02:35:55.065691+00:00</t>
  </si>
  <si>
    <t>6435c5530044bda6c396a599</t>
  </si>
  <si>
    <t>2023-04-19 02:12:46.109020+00:00</t>
  </si>
  <si>
    <t>641527bc580e8c58a81c301a</t>
  </si>
  <si>
    <t>2023-03-28 04:17:12.096736+00:00</t>
  </si>
  <si>
    <t>62e95d0007bbd404f4f814af</t>
  </si>
  <si>
    <t>2023-05-16 04:10:10.251739+00:00</t>
  </si>
  <si>
    <t>595bee9282be5500017ad683</t>
  </si>
  <si>
    <t>2023-05-16 04:23:54.979460+00:00</t>
  </si>
  <si>
    <t>5bb23c4aa2fec100011ce3ef</t>
  </si>
  <si>
    <t>2022-06-25 03:32:27.913499+00:00</t>
  </si>
  <si>
    <t>5b564680ed90280001510d9a</t>
  </si>
  <si>
    <t>2023-03-28 02:54:19.567206+00:00</t>
  </si>
  <si>
    <t>60ec64629f97ee32612b8eec</t>
  </si>
  <si>
    <t>2023-05-17 03:31:48.057416+00:00</t>
  </si>
  <si>
    <t>list_337.csv</t>
  </si>
  <si>
    <t>62029a39ef1cb18a1337c5e3</t>
  </si>
  <si>
    <t>2023-04-04 01:57:13.978357+00:00</t>
  </si>
  <si>
    <t>629feb5b41542f049572e04c</t>
  </si>
  <si>
    <t>2022-06-21 04:56:49.635998+00:00</t>
  </si>
  <si>
    <t>5d59d1c4f6a63300198681e8</t>
  </si>
  <si>
    <t>2023-05-12 03:55:25.502631+00:00</t>
  </si>
  <si>
    <t>list_502.csv</t>
  </si>
  <si>
    <t>611205ecb5398a395672304d</t>
  </si>
  <si>
    <t>2023-04-13 03:56:40.343736+00:00</t>
  </si>
  <si>
    <t>list_630.csv</t>
  </si>
  <si>
    <t>612dbe2a26a0d4596f39d477</t>
  </si>
  <si>
    <t>2022-07-21 04:37:37.678591+00:00</t>
  </si>
  <si>
    <t>59c2855d5c50560001df9858</t>
  </si>
  <si>
    <t>2023-05-11 02:59:06.656292+00:00</t>
  </si>
  <si>
    <t>60dc4e2299f89a7ca94b2c91</t>
  </si>
  <si>
    <t>2023-04-08 07:26:36.555966+00:00</t>
  </si>
  <si>
    <t>list_22.csv</t>
  </si>
  <si>
    <t>6441e2fea00a7b027070b817</t>
  </si>
  <si>
    <t>2023-05-10 02:33:29.554642+00:00</t>
  </si>
  <si>
    <t>list_106.csv</t>
  </si>
  <si>
    <t>608a4f6377a8885a8b961be3</t>
  </si>
  <si>
    <t>2022-07-21 03:52:21.574366+00:00</t>
  </si>
  <si>
    <t>63ead6f452e11793b2f8dab8</t>
  </si>
  <si>
    <t>2023-05-11 05:20:27.392258+00:00</t>
  </si>
  <si>
    <t>59f226a9d6380600018b2923</t>
  </si>
  <si>
    <t>2023-05-10 03:56:21.476846+00:00</t>
  </si>
  <si>
    <t>5f4f1795c7230316afc2b88a</t>
  </si>
  <si>
    <t>2022-07-05 04:20:34.603953+00:00</t>
  </si>
  <si>
    <t>list_622.csv</t>
  </si>
  <si>
    <t>6401c93c18b564518781fdd3</t>
  </si>
  <si>
    <t>2023-05-11 07:26:35.380645+00:00</t>
  </si>
  <si>
    <t>6094ad00ff7a5c677bb93c9a</t>
  </si>
  <si>
    <t>2023-05-19 05:35:44.281221+00:00</t>
  </si>
  <si>
    <t>6439cecf6503f57ddac48127</t>
  </si>
  <si>
    <t>2023-05-11 06:34:14.272158+00:00</t>
  </si>
  <si>
    <t>6266a849331cc893a5b22cf6</t>
  </si>
  <si>
    <t>2023-05-13 08:46:43.072393+00:00</t>
  </si>
  <si>
    <t>5d619ce22f53a30017e55e56</t>
  </si>
  <si>
    <t>2022-06-21 05:08:30.072049+00:00</t>
  </si>
  <si>
    <t>614e8713ba7000ac40031538</t>
  </si>
  <si>
    <t>2022-07-21 04:15:09.214031+00:00</t>
  </si>
  <si>
    <t>6075ff702ca9dd94767cca11</t>
  </si>
  <si>
    <t>2022-07-21 04:43:48.893254+00:00</t>
  </si>
  <si>
    <t>list_325.csv</t>
  </si>
  <si>
    <t>610f1f49d66aeab3426717a4</t>
  </si>
  <si>
    <t>2022-07-05 04:11:23.090316+00:00</t>
  </si>
  <si>
    <t>63fa3bd12acc0f7d824fafd1</t>
  </si>
  <si>
    <t>2023-03-29 02:51:36.382603+00:00</t>
  </si>
  <si>
    <t>645b459067ce8797bc7b4513</t>
  </si>
  <si>
    <t>2023-05-13 06:22:49.861788+00:00</t>
  </si>
  <si>
    <t>5a502d82e0cf3d000125df70</t>
  </si>
  <si>
    <t>2022-07-28 04:36:36.519245+00:00</t>
  </si>
  <si>
    <t>5a78e410ae9a0b0001a97274</t>
  </si>
  <si>
    <t>2022-05-28 02:04:29.978209+00:00</t>
  </si>
  <si>
    <t>63c487fa9db90581d57dc017</t>
  </si>
  <si>
    <t>2023-05-19 07:55:26.491376+00:00</t>
  </si>
  <si>
    <t>62acea8168da8226db324e58</t>
  </si>
  <si>
    <t>2022-06-25 03:19:21.708835+00:00</t>
  </si>
  <si>
    <t>5c1150e31e7d6900018207ef</t>
  </si>
  <si>
    <t>2023-03-29 03:16:17.143224+00:00</t>
  </si>
  <si>
    <t>5ccc60abe787e000167f8143</t>
  </si>
  <si>
    <t>2023-04-21 05:42:16.168156+00:00</t>
  </si>
  <si>
    <t>610b4625f46e78d4ff0ad4a9</t>
  </si>
  <si>
    <t>2023-05-12 04:17:16.666173+00:00</t>
  </si>
  <si>
    <t>64418ea5fa4f224372af11b1</t>
  </si>
  <si>
    <t>2023-04-21 04:44:06.004782+00:00</t>
  </si>
  <si>
    <t>616326a20970334859e5230d</t>
  </si>
  <si>
    <t>2022-06-25 04:26:00.876653+00:00</t>
  </si>
  <si>
    <t>643938b25859961c24ec8ae2</t>
  </si>
  <si>
    <t>2023-04-19 02:27:19.144100+00:00</t>
  </si>
  <si>
    <t>list_385.csv</t>
  </si>
  <si>
    <t>61220e0d654ac5a7f3f1d54f</t>
  </si>
  <si>
    <t>2022-06-28 04:25:11.774870+00:00</t>
  </si>
  <si>
    <t>list_261.csv</t>
  </si>
  <si>
    <t>5f34511f59accc19bb769258</t>
  </si>
  <si>
    <t>2022-07-05 02:54:18.499256+00:00</t>
  </si>
  <si>
    <t>5f9a25f467c68d13eaa9cc5c</t>
  </si>
  <si>
    <t>2023-05-11 06:24:41.178400+00:00</t>
  </si>
  <si>
    <t>list_419.csv</t>
  </si>
  <si>
    <t>5bfb5784a66aa500019dabef</t>
  </si>
  <si>
    <t>2023-03-29 03:34:40.104215+00:00</t>
  </si>
  <si>
    <t>62c41fb0163b94a97be39936</t>
  </si>
  <si>
    <t>2022-07-06 01:24:02.805592+00:00</t>
  </si>
  <si>
    <t>list_631.csv</t>
  </si>
  <si>
    <t>5e83da30261259130885eebc</t>
  </si>
  <si>
    <t>2022-07-21 01:54:38.326680+00:00</t>
  </si>
  <si>
    <t>589f84ba27c3bb00014e6ab4</t>
  </si>
  <si>
    <t>2022-06-25 02:45:46.061321+00:00</t>
  </si>
  <si>
    <t>6141ae8cdadddb6e0242b49d</t>
  </si>
  <si>
    <t>2022-07-05 02:17:08.206595+00:00</t>
  </si>
  <si>
    <t>6109b6b467f6822795ef6910</t>
  </si>
  <si>
    <t>2022-07-21 04:04:44.819769+00:00</t>
  </si>
  <si>
    <t>63d7ab31b392696900786d31</t>
  </si>
  <si>
    <t>2023-05-13 06:18:24.940349+00:00</t>
  </si>
  <si>
    <t>639fad17342dfdbf0139f67c</t>
  </si>
  <si>
    <t>2023-04-08 07:15:29.204157+00:00</t>
  </si>
  <si>
    <t>list_26.csv</t>
  </si>
  <si>
    <t>595d6ad8833cb200015429e1</t>
  </si>
  <si>
    <t>2022-06-28 01:26:51.473625+00:00</t>
  </si>
  <si>
    <t>5dd9df0e946f7c97406a55ea</t>
  </si>
  <si>
    <t>2023-04-14 05:08:25.296872+00:00</t>
  </si>
  <si>
    <t>5ac43d51a3ba7a0001b498d0</t>
  </si>
  <si>
    <t>2023-05-19 04:37:08.566532+00:00</t>
  </si>
  <si>
    <t>list_465.csv</t>
  </si>
  <si>
    <t>6286960c4155f373be284264</t>
  </si>
  <si>
    <t>2023-04-06 03:07:11.341912+00:00</t>
  </si>
  <si>
    <t>list_669.csv</t>
  </si>
  <si>
    <t>6403215431ee4147f808f08c</t>
  </si>
  <si>
    <t>2023-04-22 07:13:02.928250+00:00</t>
  </si>
  <si>
    <t>63d465409cfd01d56d33ae2a</t>
  </si>
  <si>
    <t>2023-04-22 06:38:46.349011+00:00</t>
  </si>
  <si>
    <t>62a2adb16716c2e0c8d3c07a</t>
  </si>
  <si>
    <t>2022-07-23 05:08:21.210046+00:00</t>
  </si>
  <si>
    <t>5d4a41890e604c00011ade8b</t>
  </si>
  <si>
    <t>2023-04-04 03:26:16.749652+00:00</t>
  </si>
  <si>
    <t>5e7072e5fb136c63e94f3fa4</t>
  </si>
  <si>
    <t>2023-05-11 03:19:41.189726+00:00</t>
  </si>
  <si>
    <t>5f51530ebc50f53857d60824</t>
  </si>
  <si>
    <t>2023-03-25 03:21:37.527371+00:00</t>
  </si>
  <si>
    <t>63bd9ac0dc52225142c5b1d4</t>
  </si>
  <si>
    <t>2023-05-13 10:46:07.557421+00:00</t>
  </si>
  <si>
    <t>62c9990351a1fcfc4ea73063</t>
  </si>
  <si>
    <t>2023-04-08 05:21:21.434079+00:00</t>
  </si>
  <si>
    <t>60fcac2063bbc8bce2700ad5</t>
  </si>
  <si>
    <t>2022-06-28 03:40:20.276231+00:00</t>
  </si>
  <si>
    <t>626b32d583403297e6e28969</t>
  </si>
  <si>
    <t>2023-05-10 03:05:33.074830+00:00</t>
  </si>
  <si>
    <t>63e5264996c0473de1667121</t>
  </si>
  <si>
    <t>2023-03-28 02:29:06.545179+00:00</t>
  </si>
  <si>
    <t>list_348.csv</t>
  </si>
  <si>
    <t>5ee2e7bf21501a83d55642cd</t>
  </si>
  <si>
    <t>2023-04-06 03:15:20.394000+00:00</t>
  </si>
  <si>
    <t>627287ba7deebb96b379daa8</t>
  </si>
  <si>
    <t>2023-04-27 05:25:36.856401+00:00</t>
  </si>
  <si>
    <t>5ec478db51d91c000c5fd7d4</t>
  </si>
  <si>
    <t>2022-06-17 02:04:48.103062+00:00</t>
  </si>
  <si>
    <t>62ea3271cc6c19525f896495</t>
  </si>
  <si>
    <t>2023-03-29 06:28:39.822327+00:00</t>
  </si>
  <si>
    <t>5ee3c98e981e6a09d47cf615</t>
  </si>
  <si>
    <t>2023-05-17 03:52:18.431514+00:00</t>
  </si>
  <si>
    <t>list_493.csv</t>
  </si>
  <si>
    <t>6275757da6d861932cb9beb4</t>
  </si>
  <si>
    <t>2022-06-21 08:35:37.855628+00:00</t>
  </si>
  <si>
    <t>614e2210f5a608cb388bdb45</t>
  </si>
  <si>
    <t>2023-04-06 02:38:37.073732+00:00</t>
  </si>
  <si>
    <t>5c395df5f5ebd50001850900</t>
  </si>
  <si>
    <t>2023-05-11 06:58:52.897176+00:00</t>
  </si>
  <si>
    <t>5c79b46ab3af1b0015983ac7</t>
  </si>
  <si>
    <t>2023-04-08 05:55:58.746072+00:00</t>
  </si>
  <si>
    <t>list_242.csv</t>
  </si>
  <si>
    <t>61216047eea1fe5523aa30e4</t>
  </si>
  <si>
    <t>2023-04-08 06:14:04.862157+00:00</t>
  </si>
  <si>
    <t>6362c4beb39ee39d15890c5c</t>
  </si>
  <si>
    <t>2023-03-28 04:33:53.512110+00:00</t>
  </si>
  <si>
    <t>5c7135f1bd8e00000172fdf5</t>
  </si>
  <si>
    <t>2022-07-05 05:10:36.259259+00:00</t>
  </si>
  <si>
    <t>59f21fe8cc514a00011a66cf</t>
  </si>
  <si>
    <t>2023-05-12 04:47:15.330582+00:00</t>
  </si>
  <si>
    <t>597f662f89542d0001517d78</t>
  </si>
  <si>
    <t>2023-05-17 02:58:32.830551+00:00</t>
  </si>
  <si>
    <t>5c5924c553fba80001bd7ad9</t>
  </si>
  <si>
    <t>2023-04-21 06:11:59.442689+00:00</t>
  </si>
  <si>
    <t>64631ac07a7474d91989c324</t>
  </si>
  <si>
    <t>2023-05-17 06:26:02.796331+00:00</t>
  </si>
  <si>
    <t>5e3faa732596b01f5507c7bc</t>
  </si>
  <si>
    <t>2022-06-25 06:08:40.572845+00:00</t>
  </si>
  <si>
    <t>5f6a47e882e9cd0e1d6bbb8a</t>
  </si>
  <si>
    <t>2023-04-08 04:51:28.877707+00:00</t>
  </si>
  <si>
    <t>610ee3f3b60bb3923a898f9f</t>
  </si>
  <si>
    <t>2023-04-21 04:51:25.694202+00:00</t>
  </si>
  <si>
    <t>63bd8ba027dca507cb1629de</t>
  </si>
  <si>
    <t>2023-05-10 03:38:58.102645+00:00</t>
  </si>
  <si>
    <t>list_212.csv</t>
  </si>
  <si>
    <t>628bc46fb36c234db08b5444</t>
  </si>
  <si>
    <t>2022-06-28 04:22:51.149697+00:00</t>
  </si>
  <si>
    <t>6122bff4706b6d848da00ec1</t>
  </si>
  <si>
    <t>2023-05-17 02:33:46.375365+00:00</t>
  </si>
  <si>
    <t>5dacf0bb8f8b6800114d9013</t>
  </si>
  <si>
    <t>2023-04-06 02:59:21.847485+00:00</t>
  </si>
  <si>
    <t>5d8c46cc53b833001a4bf916</t>
  </si>
  <si>
    <t>2022-07-05 04:59:40.140523+00:00</t>
  </si>
  <si>
    <t>5d264dc7e4a0cb001a3efea6</t>
  </si>
  <si>
    <t>2023-03-28 03:39:43.396525+00:00</t>
  </si>
  <si>
    <t>627162e2dd382fa53644bb4c</t>
  </si>
  <si>
    <t>2022-06-25 03:02:00.355012+00:00</t>
  </si>
  <si>
    <t>6108487bc0edf4b3267e4c37</t>
  </si>
  <si>
    <t>2023-04-27 03:33:03.438559+00:00</t>
  </si>
  <si>
    <t>list_494.csv</t>
  </si>
  <si>
    <t>5765c0fcf2e23200017ded5e</t>
  </si>
  <si>
    <t>2022-07-22 03:11:33.690077+00:00</t>
  </si>
  <si>
    <t>62e023b0665c26fbeca9e44b</t>
  </si>
  <si>
    <t>2022-07-27 01:33:04.333055+00:00</t>
  </si>
  <si>
    <t>5ead45a386fbbe3c8eebe510</t>
  </si>
  <si>
    <t>2023-04-06 04:44:37.976802+00:00</t>
  </si>
  <si>
    <t>60a4ae13ab22a4ffa949cc3a</t>
  </si>
  <si>
    <t>2023-03-28 01:26:11.407723+00:00</t>
  </si>
  <si>
    <t>list_124.csv</t>
  </si>
  <si>
    <t>5bf350a017a7de0001cf746a</t>
  </si>
  <si>
    <t>2022-07-22 02:33:43.910018+00:00</t>
  </si>
  <si>
    <t>5d453e8723a5bb0001492546</t>
  </si>
  <si>
    <t>2023-05-13 06:51:53.801139+00:00</t>
  </si>
  <si>
    <t>5fcbe82a12a0c80009d6e9cf</t>
  </si>
  <si>
    <t>2023-05-17 03:54:43.235263+00:00</t>
  </si>
  <si>
    <t>5d49a0b751695e0001a188a8</t>
  </si>
  <si>
    <t>2023-05-17 03:17:52.690726+00:00</t>
  </si>
  <si>
    <t>60ff61f892600d5d9c7a9ce5</t>
  </si>
  <si>
    <t>2023-04-08 06:50:29.704316+00:00</t>
  </si>
  <si>
    <t>615b153c4573e5f639badcf1</t>
  </si>
  <si>
    <t>2023-05-17 02:37:30.531363+00:00</t>
  </si>
  <si>
    <t>list_78.csv</t>
  </si>
  <si>
    <t>5f9fb315ae6f085ff96c0cac</t>
  </si>
  <si>
    <t>2022-07-05 05:09:49.606122+00:00</t>
  </si>
  <si>
    <t>5ddd2a4459b1b0c7509c7a47</t>
  </si>
  <si>
    <t>2023-05-17 03:40:13.623136+00:00</t>
  </si>
  <si>
    <t>5ffd530863b06e2247f69652</t>
  </si>
  <si>
    <t>2023-05-10 03:39:45.141741+00:00</t>
  </si>
  <si>
    <t>5fac7a3d233646275bedcfe3</t>
  </si>
  <si>
    <t>2023-04-25 04:21:42.492068+00:00</t>
  </si>
  <si>
    <t>640d988c383c60ed564dd05e</t>
  </si>
  <si>
    <t>2023-04-04 01:27:41.402773+00:00</t>
  </si>
  <si>
    <t>list_265.csv</t>
  </si>
  <si>
    <t>63cc6a2091c2880e8db23328</t>
  </si>
  <si>
    <t>2023-04-08 04:56:01.058019+00:00</t>
  </si>
  <si>
    <t>627963ff086cb4a8ec377869</t>
  </si>
  <si>
    <t>2023-03-28 04:03:55.471592+00:00</t>
  </si>
  <si>
    <t>5e483052a742a3000f7c15e8</t>
  </si>
  <si>
    <t>2022-06-25 03:15:22.594325+00:00</t>
  </si>
  <si>
    <t>list_182.csv</t>
  </si>
  <si>
    <t>5e164da4dee268000c5adf24</t>
  </si>
  <si>
    <t>2023-04-06 02:39:45.647807+00:00</t>
  </si>
  <si>
    <t>615ddab1e4f013092538b6c5</t>
  </si>
  <si>
    <t>2022-07-05 02:24:54.800041+00:00</t>
  </si>
  <si>
    <t>list_376.csv</t>
  </si>
  <si>
    <t>63b7303cf7d82d5e9b3a3f09</t>
  </si>
  <si>
    <t>2023-03-28 02:24:11.223517+00:00</t>
  </si>
  <si>
    <t>list_317.csv</t>
  </si>
  <si>
    <t>613461a8b9035cf9b29ad84d</t>
  </si>
  <si>
    <t>2022-06-28 01:53:16.373864+00:00</t>
  </si>
  <si>
    <t>60fcfacd7936eca052528a6f</t>
  </si>
  <si>
    <t>2022-07-05 02:43:13.594640+00:00</t>
  </si>
  <si>
    <t>6111747b20e9e9c8b651b36a</t>
  </si>
  <si>
    <t>2023-05-10 03:51:08.680369+00:00</t>
  </si>
  <si>
    <t>60d2b97189e393225b37d33c</t>
  </si>
  <si>
    <t>2023-04-04 05:38:05.127048+00:00</t>
  </si>
  <si>
    <t>5f823bd518de93163777381c</t>
  </si>
  <si>
    <t>2023-04-08 04:12:44.964400+00:00</t>
  </si>
  <si>
    <t>5ed683581f4a230bc94f15a4</t>
  </si>
  <si>
    <t>2023-04-06 02:57:11.079143+00:00</t>
  </si>
  <si>
    <t>list_623.csv</t>
  </si>
  <si>
    <t>628fa5a9e4861ff79f633452</t>
  </si>
  <si>
    <t>2022-07-22 03:27:53.539481+00:00</t>
  </si>
  <si>
    <t>list_582.csv</t>
  </si>
  <si>
    <t>61019aaf0ae83dd2c1f7a889</t>
  </si>
  <si>
    <t>2023-04-11 01:28:54.721598+00:00</t>
  </si>
  <si>
    <t>5c369d253ce2c8000111cace</t>
  </si>
  <si>
    <t>2023-05-10 05:20:45.373926+00:00</t>
  </si>
  <si>
    <t>637ef4d4e9abb3274bc1c925</t>
  </si>
  <si>
    <t>2023-04-01 03:38:34.046514+00:00</t>
  </si>
  <si>
    <t>5cb647faf05de00017e16534</t>
  </si>
  <si>
    <t>2022-07-06 03:36:36.153957+00:00</t>
  </si>
  <si>
    <t>56a744655ad8d9000a96dacd</t>
  </si>
  <si>
    <t>2023-05-11 02:46:11.022503+00:00</t>
  </si>
  <si>
    <t>6341b868a41dcb8f252c509a</t>
  </si>
  <si>
    <t>2023-05-10 05:40:35.034109+00:00</t>
  </si>
  <si>
    <t>62715bfe8dcc19e21152dce0</t>
  </si>
  <si>
    <t>2023-04-04 05:19:42.013280+00:00</t>
  </si>
  <si>
    <t>63ced3af73cfcbe94e6f4043</t>
  </si>
  <si>
    <t>2023-04-04 05:16:05.001236+00:00</t>
  </si>
  <si>
    <t>list_370.csv</t>
  </si>
  <si>
    <t>5c29ca6e867f660001aed60f</t>
  </si>
  <si>
    <t>2022-06-21 05:47:57.894123+00:00</t>
  </si>
  <si>
    <t>5d0dd940312297000137d2a7</t>
  </si>
  <si>
    <t>2023-04-06 03:18:45.052552+00:00</t>
  </si>
  <si>
    <t>5996673d7c41bc00012e5edb</t>
  </si>
  <si>
    <t>2022-07-06 01:48:50.026089+00:00</t>
  </si>
  <si>
    <t>list_553.csv</t>
  </si>
  <si>
    <t>5d62886927a84f00010fbbb4</t>
  </si>
  <si>
    <t>2022-07-22 03:05:15.286717+00:00</t>
  </si>
  <si>
    <t>5e9f12398bee3106d8a13131</t>
  </si>
  <si>
    <t>2023-04-14 05:49:25.893443+00:00</t>
  </si>
  <si>
    <t>list_336.csv</t>
  </si>
  <si>
    <t>63f57759284ce2f495e4442d</t>
  </si>
  <si>
    <t>2023-04-07 05:46:13.894671+00:00</t>
  </si>
  <si>
    <t>600735ac42969f1dbea8a16f</t>
  </si>
  <si>
    <t>2023-05-11 03:36:29.227478+00:00</t>
  </si>
  <si>
    <t>list_166.csv</t>
  </si>
  <si>
    <t>62eed9e3e4c704bcef237b74</t>
  </si>
  <si>
    <t>2023-03-29 04:28:57.232165+00:00</t>
  </si>
  <si>
    <t>60fd70898841a1b5932c69f1</t>
  </si>
  <si>
    <t>2023-05-17 02:40:56.767155+00:00</t>
  </si>
  <si>
    <t>63ea42785b07b5a42bf95837</t>
  </si>
  <si>
    <t>2023-05-11 07:05:39.745961+00:00</t>
  </si>
  <si>
    <t>list_174.csv</t>
  </si>
  <si>
    <t>5dcdb60be64aaa07c14065cc</t>
  </si>
  <si>
    <t>2022-06-28 02:57:42.498632+00:00</t>
  </si>
  <si>
    <t>60ccc111be8215f95a1faf02</t>
  </si>
  <si>
    <t>2022-07-21 02:09:28.024788+00:00</t>
  </si>
  <si>
    <t>63d142821569b5debdfdf1d7</t>
  </si>
  <si>
    <t>2023-04-20 04:39:14.651156+00:00</t>
  </si>
  <si>
    <t>61036957cfd6951386c96287</t>
  </si>
  <si>
    <t>2023-05-13 08:33:57.170630+00:00</t>
  </si>
  <si>
    <t>61507c30291069d83501fdad</t>
  </si>
  <si>
    <t>2022-07-06 02:04:39.595095+00:00</t>
  </si>
  <si>
    <t>63480f3ff2ebda4f9403cc01</t>
  </si>
  <si>
    <t>2023-04-04 02:49:41.432035+00:00</t>
  </si>
  <si>
    <t>5588b04ffdf99b7a91e75ddb</t>
  </si>
  <si>
    <t>2023-05-12 07:33:55.526801+00:00</t>
  </si>
  <si>
    <t>5b33a01fa8327d0001003821</t>
  </si>
  <si>
    <t>2023-05-12 05:36:32.846200+00:00</t>
  </si>
  <si>
    <t>63d7afc5862cf407d8462372</t>
  </si>
  <si>
    <t>2023-03-28 01:53:54.619143+00:00</t>
  </si>
  <si>
    <t>63f02c686a43074bf1a16dc8</t>
  </si>
  <si>
    <t>2023-03-28 02:51:50.369591+00:00</t>
  </si>
  <si>
    <t>63f03036da0b2a6ab8743b4b</t>
  </si>
  <si>
    <t>2023-05-10 03:07:11.953363+00:00</t>
  </si>
  <si>
    <t>56c113f6eb5b22000d5baa6f</t>
  </si>
  <si>
    <t>2023-03-28 02:49:56.061552+00:00</t>
  </si>
  <si>
    <t>6294ef62f9ff554aa9f1ba7b</t>
  </si>
  <si>
    <t>2022-06-21 01:11:15.872675+00:00</t>
  </si>
  <si>
    <t>5a3bdd2c8d005a0001829f3e</t>
  </si>
  <si>
    <t>2023-05-11 06:57:20.923817+00:00</t>
  </si>
  <si>
    <t>5e0f69380fb798000a199566</t>
  </si>
  <si>
    <t>2023-03-29 03:35:29.338056+00:00</t>
  </si>
  <si>
    <t>list_462.csv</t>
  </si>
  <si>
    <t>5ebdad33a7badd0cab902774</t>
  </si>
  <si>
    <t>2023-05-16 03:22:37.285081+00:00</t>
  </si>
  <si>
    <t>5f6f28ca6df91347f156ad9a</t>
  </si>
  <si>
    <t>2022-07-22 03:01:24.578933+00:00</t>
  </si>
  <si>
    <t>list_438.csv</t>
  </si>
  <si>
    <t>62e7357284e65421d8f8b10f</t>
  </si>
  <si>
    <t>2023-05-13 09:01:47.628782+00:00</t>
  </si>
  <si>
    <t>614ffcb37d00000408f27905</t>
  </si>
  <si>
    <t>2023-04-06 04:49:44.447192+00:00</t>
  </si>
  <si>
    <t>5dcb685070d51c8275d7bd54</t>
  </si>
  <si>
    <t>2023-05-10 03:46:12.034474+00:00</t>
  </si>
  <si>
    <t>6401fd151290ec6208934232</t>
  </si>
  <si>
    <t>2023-05-10 05:47:16.201377+00:00</t>
  </si>
  <si>
    <t>5e0991a71d460724ba56794e</t>
  </si>
  <si>
    <t>2022-06-21 08:47:55.710771+00:00</t>
  </si>
  <si>
    <t>list_255.csv</t>
  </si>
  <si>
    <t>63deeebc2822414d8f9e5958</t>
  </si>
  <si>
    <t>2023-05-11 05:52:34.123116+00:00</t>
  </si>
  <si>
    <t>5589662afdf99b7416026f3a</t>
  </si>
  <si>
    <t>2023-04-06 06:00:07.916264+00:00</t>
  </si>
  <si>
    <t>5feffaf65312ca38b5f63206</t>
  </si>
  <si>
    <t>2023-05-17 03:05:51.346471+00:00</t>
  </si>
  <si>
    <t>5c51d7f198b0ff000110dba8</t>
  </si>
  <si>
    <t>2022-07-06 04:11:58.371897+00:00</t>
  </si>
  <si>
    <t>list_72.csv</t>
  </si>
  <si>
    <t>611924eb0a231a0847ac2a5e</t>
  </si>
  <si>
    <t>2022-07-23 05:36:25.899307+00:00</t>
  </si>
  <si>
    <t>5cb6f807db5e3100124d3578</t>
  </si>
  <si>
    <t>2023-03-29 05:33:57.990557+00:00</t>
  </si>
  <si>
    <t>60a5f02f391dbc256811eb55</t>
  </si>
  <si>
    <t>2022-07-05 02:22:15.171252+00:00</t>
  </si>
  <si>
    <t>list_378.csv</t>
  </si>
  <si>
    <t>6287a556f1a484dba41afb73</t>
  </si>
  <si>
    <t>2022-05-25 04:40:58.304331+00:00</t>
  </si>
  <si>
    <t>list_48.csv</t>
  </si>
  <si>
    <t>6112c7a6b0cc80578975e648</t>
  </si>
  <si>
    <t>2023-05-10 01:50:10.751483+00:00</t>
  </si>
  <si>
    <t>63e70b13dee58bfc12d56f62</t>
  </si>
  <si>
    <t>2023-05-11 07:04:57.971446+00:00</t>
  </si>
  <si>
    <t>60446059d027864e2c4c1fcd</t>
  </si>
  <si>
    <t>2022-06-21 05:44:59.330154+00:00</t>
  </si>
  <si>
    <t>63f328c923c7c511b2655fe1</t>
  </si>
  <si>
    <t>2023-04-08 06:50:13.196690+00:00</t>
  </si>
  <si>
    <t>list_226.csv</t>
  </si>
  <si>
    <t>628f9cfbee6de7cc7322fecf</t>
  </si>
  <si>
    <t>2023-04-06 05:11:40.882686+00:00</t>
  </si>
  <si>
    <t>63e5792144358e92f559637b</t>
  </si>
  <si>
    <t>2023-04-25 03:10:43.918683+00:00</t>
  </si>
  <si>
    <t>5f7adf44d2ddfa74d5019c3d</t>
  </si>
  <si>
    <t>2022-06-17 02:13:29.176729+00:00</t>
  </si>
  <si>
    <t>list_323.csv</t>
  </si>
  <si>
    <t>5c2a9b55867f660001af0515</t>
  </si>
  <si>
    <t>2023-04-21 04:43:54.309991+00:00</t>
  </si>
  <si>
    <t>582969ae97419700016bc974</t>
  </si>
  <si>
    <t>2022-06-21 04:50:20.890280+00:00</t>
  </si>
  <si>
    <t>590f89c75cad260001603033</t>
  </si>
  <si>
    <t>2023-03-28 02:19:51.733473+00:00</t>
  </si>
  <si>
    <t>list_398.csv</t>
  </si>
  <si>
    <t>62cf2192b9212fc96a5b3917</t>
  </si>
  <si>
    <t>2023-05-17 05:49:15.285873+00:00</t>
  </si>
  <si>
    <t>64620dd8da3d6c32476104d2</t>
  </si>
  <si>
    <t>2023-05-16 02:01:32.622808+00:00</t>
  </si>
  <si>
    <t>60321bd53ecd7d1e0edab63c</t>
  </si>
  <si>
    <t>2022-07-30 02:12:37.850426+00:00</t>
  </si>
  <si>
    <t>list_510.csv</t>
  </si>
  <si>
    <t>5deb638bff7f7126d6fb5142</t>
  </si>
  <si>
    <t>2023-04-07 05:52:33.814392+00:00</t>
  </si>
  <si>
    <t>5d705eacce4b8f00012cb9a0</t>
  </si>
  <si>
    <t>2022-05-28 04:21:15.647964+00:00</t>
  </si>
  <si>
    <t>5635d988dc62e5000bcb3eb2</t>
  </si>
  <si>
    <t>2022-07-05 02:20:37.612246+00:00</t>
  </si>
  <si>
    <t>63f789b502d033e83fca7885</t>
  </si>
  <si>
    <t>2023-05-17 03:18:48.262432+00:00</t>
  </si>
  <si>
    <t>5e6cade3d92ffb26677dbd84</t>
  </si>
  <si>
    <t>2023-04-20 04:43:00.317681+00:00</t>
  </si>
  <si>
    <t>5fa9fffcf843322ce7456283</t>
  </si>
  <si>
    <t>2023-04-22 05:00:43.005415+00:00</t>
  </si>
  <si>
    <t>5ef59d011c4119208ae8e40d</t>
  </si>
  <si>
    <t>2022-07-28 02:11:47.594870+00:00</t>
  </si>
  <si>
    <t>6157c19fb6a876658eba2229</t>
  </si>
  <si>
    <t>2022-06-25 03:03:55.156636+00:00</t>
  </si>
  <si>
    <t>5ae9cadf7de272000165843c</t>
  </si>
  <si>
    <t>2022-06-14 03:58:32.663501+00:00</t>
  </si>
  <si>
    <t>63d7a6a997f03198526a1941</t>
  </si>
  <si>
    <t>2023-05-13 09:03:27.697103+00:00</t>
  </si>
  <si>
    <t>5e92ce0be2bcb3600ed93730</t>
  </si>
  <si>
    <t>2023-03-29 03:29:40.101536+00:00</t>
  </si>
  <si>
    <t>5e56f656bf94b50b235ffc4e</t>
  </si>
  <si>
    <t>2022-06-21 04:31:09.675407+00:00</t>
  </si>
  <si>
    <t>list_637.csv</t>
  </si>
  <si>
    <t>63e85d3990eb2a741ba9f7e8</t>
  </si>
  <si>
    <t>2023-03-28 02:55:01.465480+00:00</t>
  </si>
  <si>
    <t>581fce42429ef50001ac4fc1</t>
  </si>
  <si>
    <t>2022-07-23 05:47:19.002578+00:00</t>
  </si>
  <si>
    <t>5fa0ef2435d00916c491c6d5</t>
  </si>
  <si>
    <t>2023-04-08 07:20:04.305435+00:00</t>
  </si>
  <si>
    <t>60430fc782b5752a7ae8d797</t>
  </si>
  <si>
    <t>2023-05-10 04:51:33.930671+00:00</t>
  </si>
  <si>
    <t>60fce80bbd3231aa4cee08c8</t>
  </si>
  <si>
    <t>2023-03-29 02:56:47.000273+00:00</t>
  </si>
  <si>
    <t>6443231fbc6350e4ee5f2f25</t>
  </si>
  <si>
    <t>2023-04-22 01:32:25.034284+00:00</t>
  </si>
  <si>
    <t>631bf21ed39cc585365d435b</t>
  </si>
  <si>
    <t>2023-04-12 03:12:02.489885+00:00</t>
  </si>
  <si>
    <t>list_179.csv</t>
  </si>
  <si>
    <t>63ea698aa07ca2195ac6e12a</t>
  </si>
  <si>
    <t>2023-05-13 07:32:32.300857+00:00</t>
  </si>
  <si>
    <t>list_262.csv</t>
  </si>
  <si>
    <t>6407946a4bb4212372843398</t>
  </si>
  <si>
    <t>2023-05-16 03:23:43.513042+00:00</t>
  </si>
  <si>
    <t>5f9d6c8b87770828f1f08fbe</t>
  </si>
  <si>
    <t>2023-05-16 03:58:25.113155+00:00</t>
  </si>
  <si>
    <t>63d41e9f93e7a2487a33f4a2</t>
  </si>
  <si>
    <t>2023-05-12 06:09:53.030338+00:00</t>
  </si>
  <si>
    <t>614fa2d8176b0317b451cd0f</t>
  </si>
  <si>
    <t>2023-04-20 05:19:49.850563+00:00</t>
  </si>
  <si>
    <t>list_44.csv</t>
  </si>
  <si>
    <t>614f23fabc0fcaa3cdfb9e05</t>
  </si>
  <si>
    <t>2022-07-21 02:15:46.643476+00:00</t>
  </si>
  <si>
    <t>64135e3d9cd5e3f16290d29c</t>
  </si>
  <si>
    <t>2023-04-08 06:15:13.379906+00:00</t>
  </si>
  <si>
    <t>list_598.csv</t>
  </si>
  <si>
    <t>5a2e4e2f443c10000121161c</t>
  </si>
  <si>
    <t>2023-04-04 05:48:08.543399+00:00</t>
  </si>
  <si>
    <t>6403a1fa805545b7f1692c58</t>
  </si>
  <si>
    <t>2023-04-20 04:24:22.217405+00:00</t>
  </si>
  <si>
    <t>5cc78069714158000168f17f</t>
  </si>
  <si>
    <t>2023-03-29 02:49:37.205616+00:00</t>
  </si>
  <si>
    <t>600b21eaa7a22214843aff36</t>
  </si>
  <si>
    <t>2023-04-12 02:42:59.460651+00:00</t>
  </si>
  <si>
    <t>list_516.csv</t>
  </si>
  <si>
    <t>6440392496617f737f0e264f</t>
  </si>
  <si>
    <t>2023-04-27 04:04:08.240348+00:00</t>
  </si>
  <si>
    <t>59757b95395bf80001bf9daa</t>
  </si>
  <si>
    <t>2022-06-21 08:13:51.899109+00:00</t>
  </si>
  <si>
    <t>613d82c7895782416d844560</t>
  </si>
  <si>
    <t>2023-04-08 04:16:57.256787+00:00</t>
  </si>
  <si>
    <t>6449488acf040cb687c3b573</t>
  </si>
  <si>
    <t>2023-05-11 07:17:05.197955+00:00</t>
  </si>
  <si>
    <t>60aef7d156d2134b8e20d737</t>
  </si>
  <si>
    <t>2023-05-19 08:31:42.663762+00:00</t>
  </si>
  <si>
    <t>5f3cdb4c3bb11cb825373e90</t>
  </si>
  <si>
    <t>2022-06-21 04:36:56.456373+00:00</t>
  </si>
  <si>
    <t>5f643b56fce4571cbb1fb824</t>
  </si>
  <si>
    <t>2022-07-21 04:06:23.526959+00:00</t>
  </si>
  <si>
    <t>63c1c24976306b075e432d82</t>
  </si>
  <si>
    <t>2023-05-17 03:51:00.115315+00:00</t>
  </si>
  <si>
    <t>616d163821d972bbc68ed26b</t>
  </si>
  <si>
    <t>2023-04-27 04:41:51.880891+00:00</t>
  </si>
  <si>
    <t>611c09f3095bcdd39a9c2d43</t>
  </si>
  <si>
    <t>2022-06-28 03:51:58.114920+00:00</t>
  </si>
  <si>
    <t>63fe455ba7773f34f0382ecc</t>
  </si>
  <si>
    <t>2023-03-29 03:22:13.531239+00:00</t>
  </si>
  <si>
    <t>5faf7975d268c821e73b9d28</t>
  </si>
  <si>
    <t>2023-04-18 02:04:12.973224+00:00</t>
  </si>
  <si>
    <t>62fb59166b94e6240417f7c7</t>
  </si>
  <si>
    <t>2023-04-13 04:19:35.082773+00:00</t>
  </si>
  <si>
    <t>list_296.csv</t>
  </si>
  <si>
    <t>616a6204b989f71da0a1a889</t>
  </si>
  <si>
    <t>2022-07-21 02:16:31.271088+00:00</t>
  </si>
  <si>
    <t>6111078c9939cb775b5e4206</t>
  </si>
  <si>
    <t>2023-03-25 02:41:37.358702+00:00</t>
  </si>
  <si>
    <t>5a25918eeee3bc0001a037fe</t>
  </si>
  <si>
    <t>2022-07-27 01:18:27.307067+00:00</t>
  </si>
  <si>
    <t>55132578fdf99b1b0568bdb8</t>
  </si>
  <si>
    <t>2022-06-28 04:22:51.348629+00:00</t>
  </si>
  <si>
    <t>5e4a0a67110b3747ea173d60</t>
  </si>
  <si>
    <t>2022-06-21 07:08:28.151961+00:00</t>
  </si>
  <si>
    <t>60fdceaba9bdce759c03a619</t>
  </si>
  <si>
    <t>2022-07-30 02:18:47.550292+00:00</t>
  </si>
  <si>
    <t>572535bba34b2a001306827c</t>
  </si>
  <si>
    <t>2023-04-01 04:36:35.722176+00:00</t>
  </si>
  <si>
    <t>6297b5dba0b83527c9907832</t>
  </si>
  <si>
    <t>2023-04-07 05:26:37.724838+00:00</t>
  </si>
  <si>
    <t>62840ccca4e83b85b1c11a27</t>
  </si>
  <si>
    <t>2022-06-25 03:14:45.515495+00:00</t>
  </si>
  <si>
    <t>5bcb229aa8920a00013060fa</t>
  </si>
  <si>
    <t>2023-03-28 01:34:41.383485+00:00</t>
  </si>
  <si>
    <t>559e82dffdf99b7a9a124180</t>
  </si>
  <si>
    <t>2023-03-29 03:32:24.735974+00:00</t>
  </si>
  <si>
    <t>60079f45348bb62bdcd363ff</t>
  </si>
  <si>
    <t>2023-05-16 04:38:33.495657+00:00</t>
  </si>
  <si>
    <t>63b7231214a665c3e234df23</t>
  </si>
  <si>
    <t>2023-04-07 05:33:33.179198+00:00</t>
  </si>
  <si>
    <t>5c5676fd9fcbc40001dc603b</t>
  </si>
  <si>
    <t>2022-06-21 04:16:19.949787+00:00</t>
  </si>
  <si>
    <t>63db49b4969069441bc68182</t>
  </si>
  <si>
    <t>2023-03-28 04:30:29.859478+00:00</t>
  </si>
  <si>
    <t>5dd340e3e25acf34bf91032e</t>
  </si>
  <si>
    <t>2023-04-07 04:54:28.456599+00:00</t>
  </si>
  <si>
    <t>5e645054fd0e5b1e0d5f4e52</t>
  </si>
  <si>
    <t>2022-05-25 01:30:52.335128+00:00</t>
  </si>
  <si>
    <t>6404d2db903fff3dbe9f301f</t>
  </si>
  <si>
    <t>2023-03-29 02:03:00.541193+00:00</t>
  </si>
  <si>
    <t>60ff1675f00a765cb05017e8</t>
  </si>
  <si>
    <t>2023-04-08 05:38:49.852188+00:00</t>
  </si>
  <si>
    <t>614fb0e5a57edac09cfeaf1f</t>
  </si>
  <si>
    <t>2022-06-21 05:05:59.628763+00:00</t>
  </si>
  <si>
    <t>60fcd0b77a54455b0c1983c9</t>
  </si>
  <si>
    <t>2023-03-29 04:47:27.062639+00:00</t>
  </si>
  <si>
    <t>63671bfc81a5eca4218b6417</t>
  </si>
  <si>
    <t>2023-05-13 09:35:38.037149+00:00</t>
  </si>
  <si>
    <t>list_274.csv</t>
  </si>
  <si>
    <t>5c42d84326217400018c02d7</t>
  </si>
  <si>
    <t>2022-07-06 03:51:38.636465+00:00</t>
  </si>
  <si>
    <t>56c9cdc010a82f000dffd868</t>
  </si>
  <si>
    <t>2023-03-29 03:38:03.979555+00:00</t>
  </si>
  <si>
    <t>628e68a3c9d95b8cb7585324</t>
  </si>
  <si>
    <t>2023-04-07 05:05:21.641897+00:00</t>
  </si>
  <si>
    <t>list_352.csv</t>
  </si>
  <si>
    <t>62ebd9f7bd696a8529d4be19</t>
  </si>
  <si>
    <t>2022-08-18 01:06:06.916518+00:00</t>
  </si>
  <si>
    <t>60fe57cde98e4c4695bc975a</t>
  </si>
  <si>
    <t>2023-03-29 04:45:35.584134+00:00</t>
  </si>
  <si>
    <t>list_633.csv</t>
  </si>
  <si>
    <t>58a53fd327c3bb00014e74e2</t>
  </si>
  <si>
    <t>2023-05-10 04:39:40.917446+00:00</t>
  </si>
  <si>
    <t>5bbc4bd1f83ac60001fe665e</t>
  </si>
  <si>
    <t>2023-05-10 04:00:52.476483+00:00</t>
  </si>
  <si>
    <t>63d1ba26718c4dbbc09475e8</t>
  </si>
  <si>
    <t>2023-03-29 02:56:21.652745+00:00</t>
  </si>
  <si>
    <t>5e224d74e8ec0753489bff2a</t>
  </si>
  <si>
    <t>2023-05-12 04:26:27.854657+00:00</t>
  </si>
  <si>
    <t>list_570.csv</t>
  </si>
  <si>
    <t>6151e68ec5f6f5f9039ebace</t>
  </si>
  <si>
    <t>2022-06-25 04:26:05.893170+00:00</t>
  </si>
  <si>
    <t>62698063a6912c0277b32f57</t>
  </si>
  <si>
    <t>2022-05-25 04:36:39.401391+00:00</t>
  </si>
  <si>
    <t>list_335.csv</t>
  </si>
  <si>
    <t>62730c9848db9da9ff3bf670</t>
  </si>
  <si>
    <t>2023-05-13 10:43:01.971733+00:00</t>
  </si>
  <si>
    <t>63f7f0dc25f15424a5790c47</t>
  </si>
  <si>
    <t>2023-04-04 02:11:14.929519+00:00</t>
  </si>
  <si>
    <t>641379d805911900e6348cf7</t>
  </si>
  <si>
    <t>2023-04-07 03:39:10.928221+00:00</t>
  </si>
  <si>
    <t>63d042c98e64ec1173d30ab7</t>
  </si>
  <si>
    <t>2023-04-08 06:53:52.163459+00:00</t>
  </si>
  <si>
    <t>6457e462c16f6f27b5c0519f</t>
  </si>
  <si>
    <t>2023-05-13 09:26:37.025630+00:00</t>
  </si>
  <si>
    <t>63386e75b02c4d7013c1198b</t>
  </si>
  <si>
    <t>2023-05-10 03:50:04.130311+00:00</t>
  </si>
  <si>
    <t>60fcd23084f0887eab926342</t>
  </si>
  <si>
    <t>2022-06-25 02:19:09.992949+00:00</t>
  </si>
  <si>
    <t>5ea768015e4ac615300743fc</t>
  </si>
  <si>
    <t>2023-03-28 04:30:59.807682+00:00</t>
  </si>
  <si>
    <t>63d5809afc9821660c1ada7a</t>
  </si>
  <si>
    <t>2023-04-01 03:40:00.870381+00:00</t>
  </si>
  <si>
    <t>6385145870ee943d400366ec</t>
  </si>
  <si>
    <t>2023-05-13 06:51:39.064936+00:00</t>
  </si>
  <si>
    <t>64046e75dff33633131b49b9</t>
  </si>
  <si>
    <t>2023-04-08 07:35:52.993008+00:00</t>
  </si>
  <si>
    <t>list_534.csv</t>
  </si>
  <si>
    <t>5ec5925cb3d6035afea34d20</t>
  </si>
  <si>
    <t>2023-04-11 01:35:56.748854+00:00</t>
  </si>
  <si>
    <t>5d1bf643f18c6c00187def44</t>
  </si>
  <si>
    <t>2023-05-16 02:12:33.137360+00:00</t>
  </si>
  <si>
    <t>5fee99daeae54318b087e9b5</t>
  </si>
  <si>
    <t>2023-04-06 05:55:29.947790+00:00</t>
  </si>
  <si>
    <t>623a3d1b72cde1824ccbc6d1</t>
  </si>
  <si>
    <t>2022-06-28 02:32:56.527873+00:00</t>
  </si>
  <si>
    <t>60b5de64071568319511deff</t>
  </si>
  <si>
    <t>2023-04-04 05:28:11.270803+00:00</t>
  </si>
  <si>
    <t>63e54fcecdb4c6a676593d42</t>
  </si>
  <si>
    <t>2023-05-16 03:04:35.609601+00:00</t>
  </si>
  <si>
    <t>590f8c4c67706b0001db396a</t>
  </si>
  <si>
    <t>2022-07-06 03:55:49.416772+00:00</t>
  </si>
  <si>
    <t>55dbdc9d50a1f7001190d753</t>
  </si>
  <si>
    <t>2023-05-17 03:48:21.168228+00:00</t>
  </si>
  <si>
    <t>56e225c2ec0fdd000641e72d</t>
  </si>
  <si>
    <t>2023-03-28 03:03:51.307098+00:00</t>
  </si>
  <si>
    <t>list_199.csv</t>
  </si>
  <si>
    <t>62b08773cf2ee3e1920099c8</t>
  </si>
  <si>
    <t>2022-06-21 03:17:35.284197+00:00</t>
  </si>
  <si>
    <t>list_537.csv</t>
  </si>
  <si>
    <t>64513f2b36481c0fc7c63df0</t>
  </si>
  <si>
    <t>2023-05-17 03:27:37.995106+00:00</t>
  </si>
  <si>
    <t>641669b00675d87e14dcee1a</t>
  </si>
  <si>
    <t>2023-03-28 04:35:29.316203+00:00</t>
  </si>
  <si>
    <t>60204556a5fe01622758e71d</t>
  </si>
  <si>
    <t>2022-06-21 04:55:37.139342+00:00</t>
  </si>
  <si>
    <t>605ff0746397c26c436b88af</t>
  </si>
  <si>
    <t>2023-03-29 03:24:32.754434+00:00</t>
  </si>
  <si>
    <t>64527c12fe9ceb65346c27bf</t>
  </si>
  <si>
    <t>2023-05-10 05:15:10.031232+00:00</t>
  </si>
  <si>
    <t>60fe48206a5aa296d673fa06</t>
  </si>
  <si>
    <t>2023-04-11 01:24:54.908448+00:00</t>
  </si>
  <si>
    <t>5e8e7167572c651246e08a7b</t>
  </si>
  <si>
    <t>2023-05-13 09:48:21.347404+00:00</t>
  </si>
  <si>
    <t>5d230365b7ca9a00017d8919</t>
  </si>
  <si>
    <t>2022-07-23 04:03:32.569743+00:00</t>
  </si>
  <si>
    <t>6063c0f31b718b3623f66303</t>
  </si>
  <si>
    <t>2023-04-11 01:56:47.013676+00:00</t>
  </si>
  <si>
    <t>63ed07bf5f9284f75fe41fa1</t>
  </si>
  <si>
    <t>2023-04-13 04:03:30.397635+00:00</t>
  </si>
  <si>
    <t>62a76dfc808c176cecd72dfa</t>
  </si>
  <si>
    <t>2023-03-29 05:18:01.340278+00:00</t>
  </si>
  <si>
    <t>57d95d59995a0b00016350e3</t>
  </si>
  <si>
    <t>2023-05-10 03:07:19.728913+00:00</t>
  </si>
  <si>
    <t>63ea4efe841a7907a4130176</t>
  </si>
  <si>
    <t>2023-04-04 02:28:55.244990+00:00</t>
  </si>
  <si>
    <t>5c7ca78cc872f300014708c9</t>
  </si>
  <si>
    <t>2022-06-21 02:18:56.226321+00:00</t>
  </si>
  <si>
    <t>60d53f65d1f77cc84247be14</t>
  </si>
  <si>
    <t>2022-07-06 01:49:10.921438+00:00</t>
  </si>
  <si>
    <t>5fb608dd0aef3d0539ddfa91</t>
  </si>
  <si>
    <t>2023-03-29 03:09:40.474079+00:00</t>
  </si>
  <si>
    <t>6400dbb883a12b7946a0c4b5</t>
  </si>
  <si>
    <t>2023-05-11 06:38:36.582903+00:00</t>
  </si>
  <si>
    <t>613ad82d2bfce374570741c5</t>
  </si>
  <si>
    <t>2023-05-19 06:02:40.014519+00:00</t>
  </si>
  <si>
    <t>615921b85071b9caef6148d8</t>
  </si>
  <si>
    <t>2023-04-14 06:01:20.453286+00:00</t>
  </si>
  <si>
    <t>list_628.csv</t>
  </si>
  <si>
    <t>5e9402c78b4a3c252eafa204</t>
  </si>
  <si>
    <t>2023-03-29 05:39:37.085532+00:00</t>
  </si>
  <si>
    <t>6100366f23745d14d740d8ec</t>
  </si>
  <si>
    <t>2022-06-21 03:50:39.055188+00:00</t>
  </si>
  <si>
    <t>63c13fcab1eda5bbe034a17c</t>
  </si>
  <si>
    <t>2023-05-12 07:56:38.079423+00:00</t>
  </si>
  <si>
    <t>6400df3b4bd1fb13b52727fe</t>
  </si>
  <si>
    <t>2023-04-04 02:59:56.224836+00:00</t>
  </si>
  <si>
    <t>63d0202b734e637dc53168d9</t>
  </si>
  <si>
    <t>2023-03-25 01:18:42.207256+00:00</t>
  </si>
  <si>
    <t>5ecda7f6509c241275db7396</t>
  </si>
  <si>
    <t>2023-03-29 05:21:57.635528+00:00</t>
  </si>
  <si>
    <t>63e848bf34010559548e0ca0</t>
  </si>
  <si>
    <t>2023-04-01 04:09:40.561664+00:00</t>
  </si>
  <si>
    <t>63e53573ce82a79c4b32c576</t>
  </si>
  <si>
    <t>2023-04-04 02:39:43.709342+00:00</t>
  </si>
  <si>
    <t>644aee56d83155fed93a89e0</t>
  </si>
  <si>
    <t>2023-05-17 06:17:45.761382+00:00</t>
  </si>
  <si>
    <t>643084a0718f628dd3977071</t>
  </si>
  <si>
    <t>2023-05-12 05:32:21.679645+00:00</t>
  </si>
  <si>
    <t>60fdad4af8977c5a03c7b4eb</t>
  </si>
  <si>
    <t>2023-05-17 05:23:03.439167+00:00</t>
  </si>
  <si>
    <t>5fb4ba1f010deb2397098996</t>
  </si>
  <si>
    <t>2022-07-22 02:01:06.675249+00:00</t>
  </si>
  <si>
    <t>6416766f9647ad287af18082</t>
  </si>
  <si>
    <t>2023-04-07 04:11:44.618603+00:00</t>
  </si>
  <si>
    <t>63e703aaebaa0c252088bea6</t>
  </si>
  <si>
    <t>2023-05-13 04:05:42.782605+00:00</t>
  </si>
  <si>
    <t>63614fa10ba3ae81af14d17f</t>
  </si>
  <si>
    <t>2023-04-12 02:25:30.645147+00:00</t>
  </si>
  <si>
    <t>5eecec61df2e810bd77af84f</t>
  </si>
  <si>
    <t>2023-05-17 02:48:28.337727+00:00</t>
  </si>
  <si>
    <t>6315a102cb675027354ef5d8</t>
  </si>
  <si>
    <t>2023-05-17 05:38:45.631585+00:00</t>
  </si>
  <si>
    <t>56ee016b65ca4d000cc39d28</t>
  </si>
  <si>
    <t>2022-06-21 03:24:07.115265+00:00</t>
  </si>
  <si>
    <t>62f1b4c7dfbde02b952a98c2</t>
  </si>
  <si>
    <t>2022-08-09 04:11:31.496066+00:00</t>
  </si>
  <si>
    <t>5a188836087f2e0001eaf744</t>
  </si>
  <si>
    <t>2023-05-11 04:52:15.650256+00:00</t>
  </si>
  <si>
    <t>5c6a92d8a26a8500014446f7</t>
  </si>
  <si>
    <t>2023-04-06 06:03:42.863966+00:00</t>
  </si>
  <si>
    <t>5dd61dcccaee3e5c8b9141cf</t>
  </si>
  <si>
    <t>2023-03-29 04:52:10.511780+00:00</t>
  </si>
  <si>
    <t>61718d9e97758c13c3937d65</t>
  </si>
  <si>
    <t>2023-04-06 05:16:12.255578+00:00</t>
  </si>
  <si>
    <t>5c6e31540506a200015c3cc5</t>
  </si>
  <si>
    <t>2023-05-17 03:02:07.994589+00:00</t>
  </si>
  <si>
    <t>61230b14a3bcb65c585dfdaa</t>
  </si>
  <si>
    <t>2023-05-12 05:37:18.647222+00:00</t>
  </si>
  <si>
    <t>627b4be6048d4609ee975f60</t>
  </si>
  <si>
    <t>2022-07-05 04:32:05.465037+00:00</t>
  </si>
  <si>
    <t>642b2dde5ec9754f4bfa1efa</t>
  </si>
  <si>
    <t>2023-04-04 01:50:22.527965+00:00</t>
  </si>
  <si>
    <t>63d17b695a6cbbfcd1b19fdc</t>
  </si>
  <si>
    <t>2023-05-17 02:42:57.611579+00:00</t>
  </si>
  <si>
    <t>5ddb49f7af16d3a9a1574907</t>
  </si>
  <si>
    <t>2023-04-14 04:37:21.777377+00:00</t>
  </si>
  <si>
    <t>list_616.csv</t>
  </si>
  <si>
    <t>5e83d53c1c21011345af7cf0</t>
  </si>
  <si>
    <t>2023-05-12 05:09:11.135840+00:00</t>
  </si>
  <si>
    <t>607dd6f5c5c64b4c2fb5609f</t>
  </si>
  <si>
    <t>2023-05-16 03:15:43.889563+00:00</t>
  </si>
  <si>
    <t>636259854da454099f895513</t>
  </si>
  <si>
    <t>2023-04-08 06:53:17.074874+00:00</t>
  </si>
  <si>
    <t>642e8888be19a30d44d03004</t>
  </si>
  <si>
    <t>2023-04-07 04:50:43.769413+00:00</t>
  </si>
  <si>
    <t>62b0d68496379e085ae5d793</t>
  </si>
  <si>
    <t>2023-03-29 05:40:17.179349+00:00</t>
  </si>
  <si>
    <t>614f3724aa07723253829250</t>
  </si>
  <si>
    <t>2023-04-06 02:44:24.076335+00:00</t>
  </si>
  <si>
    <t>62c9e94b6ec9522ab1d8f5b0</t>
  </si>
  <si>
    <t>2023-03-29 03:31:54.487322+00:00</t>
  </si>
  <si>
    <t>628682de4bd770520715a2f9</t>
  </si>
  <si>
    <t>2022-07-23 05:30:30.322549+00:00</t>
  </si>
  <si>
    <t>60fd7cb83d3fd9e74b6c9d43</t>
  </si>
  <si>
    <t>2023-04-27 05:22:07.641280+00:00</t>
  </si>
  <si>
    <t>5f23ff398626c51fdd6c3fb5</t>
  </si>
  <si>
    <t>2023-05-13 10:37:22.448292+00:00</t>
  </si>
  <si>
    <t>61035b7247628a323191598e</t>
  </si>
  <si>
    <t>2023-04-04 04:57:35.059973+00:00</t>
  </si>
  <si>
    <t>63008ac67b7d6d032e5c1884</t>
  </si>
  <si>
    <t>2023-05-19 05:47:31.688653+00:00</t>
  </si>
  <si>
    <t>list_55.csv</t>
  </si>
  <si>
    <t>610045035697c3ee82c7eeef</t>
  </si>
  <si>
    <t>2023-03-29 03:12:57.971322+00:00</t>
  </si>
  <si>
    <t>5f65731282fb7d106b133cd0</t>
  </si>
  <si>
    <t>2023-03-28 02:11:26.190275+00:00</t>
  </si>
  <si>
    <t>601e13b872774f263d64acac</t>
  </si>
  <si>
    <t>2023-03-29 03:16:56.395043+00:00</t>
  </si>
  <si>
    <t>6111ad7c064a7c16eeb2fb77</t>
  </si>
  <si>
    <t>2022-06-21 05:05:57.576272+00:00</t>
  </si>
  <si>
    <t>6458939bc77c645ea7979b33</t>
  </si>
  <si>
    <t>2023-05-17 05:48:33.051902+00:00</t>
  </si>
  <si>
    <t>62bb0768872cc67370ad18a5</t>
  </si>
  <si>
    <t>2022-07-06 03:51:20.010800+00:00</t>
  </si>
  <si>
    <t>6170fd96a9bd6d37fecdff21</t>
  </si>
  <si>
    <t>2022-06-21 04:30:44.493308+00:00</t>
  </si>
  <si>
    <t>62b33e2a447824fbd0770025</t>
  </si>
  <si>
    <t>2023-03-29 04:06:35.570779+00:00</t>
  </si>
  <si>
    <t>list_606.csv</t>
  </si>
  <si>
    <t>64429af825cbfee55f7f2653</t>
  </si>
  <si>
    <t>2023-05-12 06:32:32.004858+00:00</t>
  </si>
  <si>
    <t>list_83.csv</t>
  </si>
  <si>
    <t>614dd92c39fef5a3a1e2f7f2</t>
  </si>
  <si>
    <t>2023-04-06 02:58:47.626638+00:00</t>
  </si>
  <si>
    <t>622bb5795e1ef00b5fc8908a</t>
  </si>
  <si>
    <t>2023-04-07 04:07:31.285040+00:00</t>
  </si>
  <si>
    <t>5dd5378596afdf4eb31c657b</t>
  </si>
  <si>
    <t>2023-04-06 04:54:03.810284+00:00</t>
  </si>
  <si>
    <t>62b5dd0fb9686d325c7d1f15</t>
  </si>
  <si>
    <t>2022-06-25 04:55:15.823723+00:00</t>
  </si>
  <si>
    <t>6166fb922680a8a528e096d7</t>
  </si>
  <si>
    <t>2022-06-21 08:19:41.811228+00:00</t>
  </si>
  <si>
    <t>63d7be5a6409b61c880ae2de</t>
  </si>
  <si>
    <t>2023-04-04 02:10:45.079694+00:00</t>
  </si>
  <si>
    <t>list_263.csv</t>
  </si>
  <si>
    <t>5a0a49e05d06850001affa34</t>
  </si>
  <si>
    <t>2023-03-28 04:08:02.437108+00:00</t>
  </si>
  <si>
    <t>5e42f74f5b772a18434cabf7</t>
  </si>
  <si>
    <t>2023-05-19 04:29:51.635829+00:00</t>
  </si>
  <si>
    <t>60e6edaeed006606fe5d0419</t>
  </si>
  <si>
    <t>2023-05-13 10:34:26.194158+00:00</t>
  </si>
  <si>
    <t>60bc66147333d64eda50c3ce</t>
  </si>
  <si>
    <t>2023-04-20 05:15:55.409013+00:00</t>
  </si>
  <si>
    <t>63edb6401c8f280841255a82</t>
  </si>
  <si>
    <t>2023-04-07 05:47:24.014274+00:00</t>
  </si>
  <si>
    <t>list_563.csv</t>
  </si>
  <si>
    <t>62fb383ce16d6921d1c2c2b8</t>
  </si>
  <si>
    <t>2023-05-17 05:16:31.021411+00:00</t>
  </si>
  <si>
    <t>62d03a8a290db3f1b8b40d89</t>
  </si>
  <si>
    <t>2023-05-12 05:06:56.306097+00:00</t>
  </si>
  <si>
    <t>60345f1a6f41922a712a186e</t>
  </si>
  <si>
    <t>2022-06-25 04:56:54.463466+00:00</t>
  </si>
  <si>
    <t>585dd349445a5f00019b3b7c</t>
  </si>
  <si>
    <t>2023-05-17 02:32:34.064981+00:00</t>
  </si>
  <si>
    <t>5b6000192696a70001eee488</t>
  </si>
  <si>
    <t>2023-03-29 03:23:48.094677+00:00</t>
  </si>
  <si>
    <t>63ea7e60bdd3090eb4b0dcc5</t>
  </si>
  <si>
    <t>2023-05-13 06:05:29.816212+00:00</t>
  </si>
  <si>
    <t>60fdae513bfebe2fe0122138</t>
  </si>
  <si>
    <t>2023-04-06 03:10:44.771369+00:00</t>
  </si>
  <si>
    <t>60fd070f70f438c044ec9455</t>
  </si>
  <si>
    <t>2022-08-05 04:09:37.916664+00:00</t>
  </si>
  <si>
    <t>63d404714ce0efcd04fe331f</t>
  </si>
  <si>
    <t>2023-04-21 05:43:46.003459+00:00</t>
  </si>
  <si>
    <t>5c3c0ff0bc64440001349615</t>
  </si>
  <si>
    <t>2023-03-29 05:30:24.054217+00:00</t>
  </si>
  <si>
    <t>5c671f12a26a8500014431e7</t>
  </si>
  <si>
    <t>2022-07-23 05:17:51.031867+00:00</t>
  </si>
  <si>
    <t>6109913645a77201ccf1cfb7</t>
  </si>
  <si>
    <t>2023-03-29 03:32:08.121405+00:00</t>
  </si>
  <si>
    <t>63d4393f67ae4bf53fce7c48</t>
  </si>
  <si>
    <t>2023-04-08 05:47:36.244043+00:00</t>
  </si>
  <si>
    <t>6400da1cf2be64d00d36f6e6</t>
  </si>
  <si>
    <t>2023-03-28 02:50:30.920922+00:00</t>
  </si>
  <si>
    <t>list_412.csv</t>
  </si>
  <si>
    <t>6168713d805efede55796d7f</t>
  </si>
  <si>
    <t>2023-03-29 04:16:37.385908+00:00</t>
  </si>
  <si>
    <t>list_343.csv</t>
  </si>
  <si>
    <t>6419cedec2078147e5682474</t>
  </si>
  <si>
    <t>2023-05-13 10:13:32.809241+00:00</t>
  </si>
  <si>
    <t>5e2888e5575c650360b8b7c0</t>
  </si>
  <si>
    <t>2022-06-25 02:26:24.963952+00:00</t>
  </si>
  <si>
    <t>63cff0ee5a71205791bc62c5</t>
  </si>
  <si>
    <t>2023-03-28 02:00:33.074635+00:00</t>
  </si>
  <si>
    <t>5f582e6b6215a43a1e5a9b9d</t>
  </si>
  <si>
    <t>2023-04-25 01:05:08.474803+00:00</t>
  </si>
  <si>
    <t>545d349bfdf99b7f9e3255a0</t>
  </si>
  <si>
    <t>2023-04-04 02:50:53.859224+00:00</t>
  </si>
  <si>
    <t>list_228.csv</t>
  </si>
  <si>
    <t>610433a24f29391e4560d0d1</t>
  </si>
  <si>
    <t>2022-08-02 04:02:07.814698+00:00</t>
  </si>
  <si>
    <t>6283cc51ce852a41ccb0c472</t>
  </si>
  <si>
    <t>2022-07-21 02:24:32.131239+00:00</t>
  </si>
  <si>
    <t>5e3f778e91be661ca60e3540</t>
  </si>
  <si>
    <t>2022-06-21 05:06:48.544518+00:00</t>
  </si>
  <si>
    <t>5baa96d70d0b1900011e9ee6</t>
  </si>
  <si>
    <t>2023-05-10 03:09:15.788928+00:00</t>
  </si>
  <si>
    <t>602e3638f2520292bac1d5d9</t>
  </si>
  <si>
    <t>2023-05-12 07:38:12.931467+00:00</t>
  </si>
  <si>
    <t>6127d7ff3dab01ebf60690fc</t>
  </si>
  <si>
    <t>2023-03-28 01:50:30.905164+00:00</t>
  </si>
  <si>
    <t>5e73e4d76f2f5601d9ec7d37</t>
  </si>
  <si>
    <t>2023-05-19 05:41:14.456426+00:00</t>
  </si>
  <si>
    <t>63d97656f4c5e18d8889afcc</t>
  </si>
  <si>
    <t>2023-04-07 05:32:23.286248+00:00</t>
  </si>
  <si>
    <t>62b9c2f1e55fe9f17dfedc5d</t>
  </si>
  <si>
    <t>2023-05-16 02:47:22.046258+00:00</t>
  </si>
  <si>
    <t>60fcd7f8b3d9621adf57ac9d</t>
  </si>
  <si>
    <t>2023-04-19 02:47:32.649664+00:00</t>
  </si>
  <si>
    <t>62b9c468e09e40d420e777d3</t>
  </si>
  <si>
    <t>2022-06-28 04:00:11.596588+00:00</t>
  </si>
  <si>
    <t>62b1ddb9b98b2132e0843d26</t>
  </si>
  <si>
    <t>2022-06-28 03:12:15.861994+00:00</t>
  </si>
  <si>
    <t>63ddab8dd588bd624b534e1a</t>
  </si>
  <si>
    <t>2023-05-17 02:51:03.654298+00:00</t>
  </si>
  <si>
    <t>5c510d1310223b00012fa23e</t>
  </si>
  <si>
    <t>2023-05-11 03:15:47.663753+00:00</t>
  </si>
  <si>
    <t>5f2bf7aa253520000bfc83b6</t>
  </si>
  <si>
    <t>2023-05-10 06:08:54.378418+00:00</t>
  </si>
  <si>
    <t>list_591.csv</t>
  </si>
  <si>
    <t>64456ad3d3e7651a1dad232c</t>
  </si>
  <si>
    <t>2023-05-12 08:13:23.186104+00:00</t>
  </si>
  <si>
    <t>5dcb1db49173807fc66660cb</t>
  </si>
  <si>
    <t>2022-06-25 05:25:24.608341+00:00</t>
  </si>
  <si>
    <t>63faeccd22c0d2a8f1b9759e</t>
  </si>
  <si>
    <t>2023-04-08 07:24:46.090833+00:00</t>
  </si>
  <si>
    <t>627e7b6d33e1df14160c05ba</t>
  </si>
  <si>
    <t>2022-06-21 08:14:34.560338+00:00</t>
  </si>
  <si>
    <t>55a29659fdf99b5ff49937d3</t>
  </si>
  <si>
    <t>2022-06-21 04:47:36.431062+00:00</t>
  </si>
  <si>
    <t>5e1ab52f6a9bac30cbc3214d</t>
  </si>
  <si>
    <t>2023-05-10 04:43:54.250426+00:00</t>
  </si>
  <si>
    <t>list_293.csv</t>
  </si>
  <si>
    <t>60ba67213baebdfda8a31948</t>
  </si>
  <si>
    <t>2022-07-05 04:37:02.346860+00:00</t>
  </si>
  <si>
    <t>5bb7af73dd840f0001d85935</t>
  </si>
  <si>
    <t>2023-05-16 03:11:47.654393+00:00</t>
  </si>
  <si>
    <t>5f1b84872171f838a8a3cfa9</t>
  </si>
  <si>
    <t>2022-06-25 03:06:02.224215+00:00</t>
  </si>
  <si>
    <t>6109d5b1a9daba0fb4e833b9</t>
  </si>
  <si>
    <t>2022-07-06 03:22:49.133410+00:00</t>
  </si>
  <si>
    <t>5d71555a7e53bd000148c016</t>
  </si>
  <si>
    <t>2023-05-10 03:20:47.805169+00:00</t>
  </si>
  <si>
    <t>6369674f2dacf2716912b6be</t>
  </si>
  <si>
    <t>2023-04-06 04:24:57.102125+00:00</t>
  </si>
  <si>
    <t>608078f433346dd7a841b511</t>
  </si>
  <si>
    <t>2023-05-19 03:51:37.735960+00:00</t>
  </si>
  <si>
    <t>5c4892ba865f540001e902f4</t>
  </si>
  <si>
    <t>2023-04-21 05:23:53.368589+00:00</t>
  </si>
  <si>
    <t>5eb841aa31507378aa69974f</t>
  </si>
  <si>
    <t>2023-05-10 04:49:57.955855+00:00</t>
  </si>
  <si>
    <t>62c345831d3aed7142af2c6f</t>
  </si>
  <si>
    <t>2023-03-28 02:34:39.245623+00:00</t>
  </si>
  <si>
    <t>5d2def2b841b740019bfb7a7</t>
  </si>
  <si>
    <t>2023-04-20 04:25:35.719996+00:00</t>
  </si>
  <si>
    <t>600f5d6edd4af3146b7fc431</t>
  </si>
  <si>
    <t>2022-06-21 05:33:47.272684+00:00</t>
  </si>
  <si>
    <t>5cba91f716ab74001672d747</t>
  </si>
  <si>
    <t>2022-06-21 04:40:27.713434+00:00</t>
  </si>
  <si>
    <t>5f329e8ab0b75908718ae57f</t>
  </si>
  <si>
    <t>2022-06-21 02:10:21.564990+00:00</t>
  </si>
  <si>
    <t>609ee7a707f13c414e5e87ec</t>
  </si>
  <si>
    <t>2023-04-06 05:26:18.964173+00:00</t>
  </si>
  <si>
    <t>6400f1783058946c2b4780cd</t>
  </si>
  <si>
    <t>2023-04-21 04:45:23.081777+00:00</t>
  </si>
  <si>
    <t>628d62e2c99c773b217f1321</t>
  </si>
  <si>
    <t>2022-07-23 05:12:36.282837+00:00</t>
  </si>
  <si>
    <t>63b9ff9f64549294f0abe3c1</t>
  </si>
  <si>
    <t>2023-04-07 05:22:27.672546+00:00</t>
  </si>
  <si>
    <t>5c8f924dbd496e0012a84583</t>
  </si>
  <si>
    <t>2022-07-06 01:50:17.915766+00:00</t>
  </si>
  <si>
    <t>5c5f8a910edbd90001e1feda</t>
  </si>
  <si>
    <t>2023-05-11 03:25:59.032289+00:00</t>
  </si>
  <si>
    <t>645b64a4db6c2fa817932d6e</t>
  </si>
  <si>
    <t>2023-05-17 06:37:13.362354+00:00</t>
  </si>
  <si>
    <t>592481c14c4d6500016a1767</t>
  </si>
  <si>
    <t>2023-05-19 03:23:34.508696+00:00</t>
  </si>
  <si>
    <t>60fcc96991d7f1dff0cfb17f</t>
  </si>
  <si>
    <t>2022-07-22 02:22:40.619862+00:00</t>
  </si>
  <si>
    <t>5d17ad8f9bd0710001aaa93a</t>
  </si>
  <si>
    <t>2023-05-11 06:47:53.453187+00:00</t>
  </si>
  <si>
    <t>5a6eac90d5d4cb0001d6815a</t>
  </si>
  <si>
    <t>2022-06-21 02:50:07.113611+00:00</t>
  </si>
  <si>
    <t>5752d296a300c500073d03be</t>
  </si>
  <si>
    <t>2023-03-28 02:42:15.034487+00:00</t>
  </si>
  <si>
    <t>list_418.csv</t>
  </si>
  <si>
    <t>63614f01faed46b60e592116</t>
  </si>
  <si>
    <t>2023-04-11 02:06:16.743479+00:00</t>
  </si>
  <si>
    <t>list_501.csv</t>
  </si>
  <si>
    <t>5c0361f255614800012b403c</t>
  </si>
  <si>
    <t>2023-04-21 06:07:02.145171+00:00</t>
  </si>
  <si>
    <t>5ec1e14dcf12be62c5473dad</t>
  </si>
  <si>
    <t>2022-06-21 08:13:27.784617+00:00</t>
  </si>
  <si>
    <t>6292289391b6a2c1033653c8</t>
  </si>
  <si>
    <t>2022-06-25 02:39:32.535008+00:00</t>
  </si>
  <si>
    <t>list_387.csv</t>
  </si>
  <si>
    <t>642b7ba24ad2156d8312efeb</t>
  </si>
  <si>
    <t>2023-04-04 01:37:02.533466+00:00</t>
  </si>
  <si>
    <t>5c4687a93ee0340001be7c77</t>
  </si>
  <si>
    <t>2023-03-29 04:41:27.205550+00:00</t>
  </si>
  <si>
    <t>5efadaebe1d35693595a5f9c</t>
  </si>
  <si>
    <t>2023-05-11 03:36:01.079729+00:00</t>
  </si>
  <si>
    <t>5c28113978fad50001932f58</t>
  </si>
  <si>
    <t>2023-05-16 02:37:39.316063+00:00</t>
  </si>
  <si>
    <t>5b0ad393e9270900013b96e6</t>
  </si>
  <si>
    <t>2023-04-13 04:26:10.592925+00:00</t>
  </si>
  <si>
    <t>575f6c823fc3ac000611dffa</t>
  </si>
  <si>
    <t>2023-04-06 04:34:00.024946+00:00</t>
  </si>
  <si>
    <t>631ab79e8635a1df26319958</t>
  </si>
  <si>
    <t>2023-05-11 05:17:54.364074+00:00</t>
  </si>
  <si>
    <t>6113d339b13e3262ae42cde4</t>
  </si>
  <si>
    <t>2022-06-28 03:12:52.098837+00:00</t>
  </si>
  <si>
    <t>59ffb939517dfb00013dadda</t>
  </si>
  <si>
    <t>2023-04-19 03:20:08.171262+00:00</t>
  </si>
  <si>
    <t>6089714497c6a46ebdf12234</t>
  </si>
  <si>
    <t>2023-04-14 05:11:12.104653+00:00</t>
  </si>
  <si>
    <t>5f24c317ec176c0e528d07c5</t>
  </si>
  <si>
    <t>2023-04-06 05:04:19.450878+00:00</t>
  </si>
  <si>
    <t>5aa117356475f90001a02fd6</t>
  </si>
  <si>
    <t>2023-03-29 04:26:00.174966+00:00</t>
  </si>
  <si>
    <t>5d37a4aab1e2a50017d13d80</t>
  </si>
  <si>
    <t>2023-03-29 03:28:18.384029+00:00</t>
  </si>
  <si>
    <t>63d9f41910c61f3eb102079f</t>
  </si>
  <si>
    <t>2023-04-08 07:31:04.724360+00:00</t>
  </si>
  <si>
    <t>5c634094e30ff200016baccb</t>
  </si>
  <si>
    <t>2022-07-05 02:23:37.893650+00:00</t>
  </si>
  <si>
    <t>63d14eca0fd7e8476aff6652</t>
  </si>
  <si>
    <t>2023-04-22 04:59:16.866100+00:00</t>
  </si>
  <si>
    <t>60b980cc0561f964e5b9e1f8</t>
  </si>
  <si>
    <t>2023-05-19 06:27:13.725446+00:00</t>
  </si>
  <si>
    <t>63c5c3192e709e19fc67d5dd</t>
  </si>
  <si>
    <t>2023-03-29 03:34:01.992372+00:00</t>
  </si>
  <si>
    <t>list_298.csv</t>
  </si>
  <si>
    <t>5f4dc319c9fb1509b77d8b84</t>
  </si>
  <si>
    <t>2023-04-20 04:46:57.554233+00:00</t>
  </si>
  <si>
    <t>list_382.csv</t>
  </si>
  <si>
    <t>615e1782e969d4939045c54f</t>
  </si>
  <si>
    <t>2023-04-08 07:18:58.200646+00:00</t>
  </si>
  <si>
    <t>62e057323b4ee04dd8f508f6</t>
  </si>
  <si>
    <t>2022-07-27 03:23:31.579707+00:00</t>
  </si>
  <si>
    <t>63fb7bd7941b345c37a9c54e</t>
  </si>
  <si>
    <t>2023-04-08 05:53:44.113968+00:00</t>
  </si>
  <si>
    <t>645e2d82557f821b59339091</t>
  </si>
  <si>
    <t>2023-05-17 05:59:44.685977+00:00</t>
  </si>
  <si>
    <t>610d3f2e9d2333e4a86ca9bc</t>
  </si>
  <si>
    <t>2022-06-21 08:57:29.569038+00:00</t>
  </si>
  <si>
    <t>5c110067753adc00015913e3</t>
  </si>
  <si>
    <t>2023-05-17 05:44:47.322010+00:00</t>
  </si>
  <si>
    <t>594ec90eca6e670001b2c184</t>
  </si>
  <si>
    <t>2023-05-10 06:20:47.127928+00:00</t>
  </si>
  <si>
    <t>646397e31d96793391b20c0b</t>
  </si>
  <si>
    <t>2023-05-17 03:08:15.324936+00:00</t>
  </si>
  <si>
    <t>5e79448b2645050ebe52051c</t>
  </si>
  <si>
    <t>2022-06-25 03:23:48.628576+00:00</t>
  </si>
  <si>
    <t>59dc4083ae9f950001d83b4b</t>
  </si>
  <si>
    <t>2023-03-29 03:05:24.034498+00:00</t>
  </si>
  <si>
    <t>5ee561897247c02ad544c299</t>
  </si>
  <si>
    <t>2022-06-25 03:21:40.155484+00:00</t>
  </si>
  <si>
    <t>63dd3dd2593c92be97d8dbde</t>
  </si>
  <si>
    <t>2023-03-29 03:24:46.410486+00:00</t>
  </si>
  <si>
    <t>6107721c95901ebdf1e76f1b</t>
  </si>
  <si>
    <t>2023-05-10 02:09:26.852918+00:00</t>
  </si>
  <si>
    <t>5eb52896e034073a7b8aa981</t>
  </si>
  <si>
    <t>2022-07-05 02:53:45.211941+00:00</t>
  </si>
  <si>
    <t>60fd12b459a8dcda3d177cdd</t>
  </si>
  <si>
    <t>2022-07-05 05:03:38.776947+00:00</t>
  </si>
  <si>
    <t>5cb128db0d14d3001838eef5</t>
  </si>
  <si>
    <t>2022-06-21 04:24:28.191788+00:00</t>
  </si>
  <si>
    <t>604d09c45aedf7f70c3c66bf</t>
  </si>
  <si>
    <t>2022-06-25 05:41:00.416627+00:00</t>
  </si>
  <si>
    <t>63fefc668d52122eabc95492</t>
  </si>
  <si>
    <t>2023-04-21 06:08:28.420597+00:00</t>
  </si>
  <si>
    <t>5dbb63b7f621f016bee0318d</t>
  </si>
  <si>
    <t>2023-03-25 03:15:50.883699+00:00</t>
  </si>
  <si>
    <t>5d847ac9be4b0b00188463d7</t>
  </si>
  <si>
    <t>2023-03-25 04:30:16.959789+00:00</t>
  </si>
  <si>
    <t>64480435f0fd571589cf1e31</t>
  </si>
  <si>
    <t>2023-05-11 05:16:03.478156+00:00</t>
  </si>
  <si>
    <t>62bdfe451d380bec13a4a864</t>
  </si>
  <si>
    <t>2023-03-29 03:29:16.239782+00:00</t>
  </si>
  <si>
    <t>5c3277502c45d400014b6e98</t>
  </si>
  <si>
    <t>2022-06-25 02:54:14.767481+00:00</t>
  </si>
  <si>
    <t>5decaac46e09cf3792805023</t>
  </si>
  <si>
    <t>2022-06-21 05:21:09.351397+00:00</t>
  </si>
  <si>
    <t>5eed0a515ed7a3109fde5d12</t>
  </si>
  <si>
    <t>2023-05-10 04:42:04.700736+00:00</t>
  </si>
  <si>
    <t>63e599e6e04ed1904daacb18</t>
  </si>
  <si>
    <t>2023-05-19 03:47:18.460364+00:00</t>
  </si>
  <si>
    <t>list_338.csv</t>
  </si>
  <si>
    <t>62029762ef1cb18a1337c0cd</t>
  </si>
  <si>
    <t>2022-08-02 02:12:03.651084+00:00</t>
  </si>
  <si>
    <t>6110ce98af6c61f63ad8d0e5</t>
  </si>
  <si>
    <t>2023-04-12 03:15:51.571775+00:00</t>
  </si>
  <si>
    <t>list_153.csv</t>
  </si>
  <si>
    <t>60fcf554fcdfa822c55aae7a</t>
  </si>
  <si>
    <t>2023-05-19 04:56:09.729059+00:00</t>
  </si>
  <si>
    <t>63ed3c9553e90510bf1da553</t>
  </si>
  <si>
    <t>2023-04-01 04:15:08.906808+00:00</t>
  </si>
  <si>
    <t>631d1e66900f4855704e8c6e</t>
  </si>
  <si>
    <t>2023-04-08 05:56:55.080879+00:00</t>
  </si>
  <si>
    <t>60e8a63f733f423be3da1846</t>
  </si>
  <si>
    <t>2022-07-23 05:24:45.366079+00:00</t>
  </si>
  <si>
    <t>60fe49be4ef412792346857d</t>
  </si>
  <si>
    <t>2023-04-22 03:41:37.697938+00:00</t>
  </si>
  <si>
    <t>5666eb928c23a0001188479e</t>
  </si>
  <si>
    <t>2023-04-21 06:14:45.514947+00:00</t>
  </si>
  <si>
    <t>5c40bc191e67ca00010cc5f3</t>
  </si>
  <si>
    <t>2023-04-04 02:05:46.451257+00:00</t>
  </si>
  <si>
    <t>615e3c6bdb7c4e8e2ee86818</t>
  </si>
  <si>
    <t>2022-05-28 01:54:36.538373+00:00</t>
  </si>
  <si>
    <t>62c63c653a49b220cb390bdb</t>
  </si>
  <si>
    <t>2023-04-20 04:33:56.150204+00:00</t>
  </si>
  <si>
    <t>62e33513e972718797c9aaeb</t>
  </si>
  <si>
    <t>2023-05-16 03:23:20.149582+00:00</t>
  </si>
  <si>
    <t>55899b8dfdf99b7ae47f5fa4</t>
  </si>
  <si>
    <t>2023-05-13 07:57:31.390001+00:00</t>
  </si>
  <si>
    <t>list_258.csv</t>
  </si>
  <si>
    <t>63d45a7df8f7c19c1dce7c3d</t>
  </si>
  <si>
    <t>2023-04-01 04:29:00.781137+00:00</t>
  </si>
  <si>
    <t>642dca881517bc4de873535b</t>
  </si>
  <si>
    <t>2023-05-19 09:18:09.551249+00:00</t>
  </si>
  <si>
    <t>5c377e2f5c297200015669e6</t>
  </si>
  <si>
    <t>2022-06-21 06:12:34.795756+00:00</t>
  </si>
  <si>
    <t>63e6fa5a3c3e355fed075e8c</t>
  </si>
  <si>
    <t>2023-03-28 01:45:23.965091+00:00</t>
  </si>
  <si>
    <t>60ff1539d9a91f7b81bb2806</t>
  </si>
  <si>
    <t>2022-08-02 02:08:55.077215+00:00</t>
  </si>
  <si>
    <t>610c56ddc029efbacb229c71</t>
  </si>
  <si>
    <t>2023-05-10 02:36:15.793085+00:00</t>
  </si>
  <si>
    <t>60d8c3f7b29ef0af10d9203b</t>
  </si>
  <si>
    <t>2022-06-21 06:12:10.280499+00:00</t>
  </si>
  <si>
    <t>612bb0cdecc9e45781bbf511</t>
  </si>
  <si>
    <t>2023-05-11 03:35:29.043628+00:00</t>
  </si>
  <si>
    <t>63d1a6242a8a466ff1dfef0d</t>
  </si>
  <si>
    <t>2023-03-28 04:17:38.537350+00:00</t>
  </si>
  <si>
    <t>631b4849c2daec6a4966605c</t>
  </si>
  <si>
    <t>2023-04-06 05:20:11.938637+00:00</t>
  </si>
  <si>
    <t>628f9ef985fa6d3dc816672c</t>
  </si>
  <si>
    <t>2022-06-21 08:37:51.455472+00:00</t>
  </si>
  <si>
    <t>63d3f9726aab19fe9a92027a</t>
  </si>
  <si>
    <t>2023-03-25 01:17:16.814463+00:00</t>
  </si>
  <si>
    <t>6102edb7480aba6bc0ae330e</t>
  </si>
  <si>
    <t>2022-07-21 02:11:09.242237+00:00</t>
  </si>
  <si>
    <t>5a8ae16ff49c9a0001f3acb4</t>
  </si>
  <si>
    <t>2023-04-04 05:26:23.191902+00:00</t>
  </si>
  <si>
    <t>5e1b5ab486a44538d261922c</t>
  </si>
  <si>
    <t>2023-04-07 03:46:27.382548+00:00</t>
  </si>
  <si>
    <t>63f030e4617ebd1995cef566</t>
  </si>
  <si>
    <t>2023-05-11 06:57:47.554955+00:00</t>
  </si>
  <si>
    <t>5eda9b3d82922d6b6d1a431c</t>
  </si>
  <si>
    <t>2022-06-21 03:32:06.641583+00:00</t>
  </si>
  <si>
    <t>5c5c75fa1bca630001ea772b</t>
  </si>
  <si>
    <t>2023-04-08 05:49:24.132450+00:00</t>
  </si>
  <si>
    <t>5f9f431d6aa4f3589c783492</t>
  </si>
  <si>
    <t>2023-04-06 03:09:27.597124+00:00</t>
  </si>
  <si>
    <t>5a15ef85087f2e0001eaf507</t>
  </si>
  <si>
    <t>2023-05-17 04:01:49.689217+00:00</t>
  </si>
  <si>
    <t>62a15df1dd6fa394ea04f063</t>
  </si>
  <si>
    <t>2023-05-10 04:54:12.935524+00:00</t>
  </si>
  <si>
    <t>list_247.csv</t>
  </si>
  <si>
    <t>63eac31811a6da58d4f32d76</t>
  </si>
  <si>
    <t>2023-04-08 06:07:24.897197+00:00</t>
  </si>
  <si>
    <t>5ff6332966382e1bf16ed6b6</t>
  </si>
  <si>
    <t>2023-04-06 05:15:55.200283+00:00</t>
  </si>
  <si>
    <t>60bcf028e6c458f07b676b5e</t>
  </si>
  <si>
    <t>2023-04-04 05:10:32.559569+00:00</t>
  </si>
  <si>
    <t>644538c46803a647195f2efe</t>
  </si>
  <si>
    <t>2023-05-10 03:23:46.786328+00:00</t>
  </si>
  <si>
    <t>5e58201b20268d0337f2428a</t>
  </si>
  <si>
    <t>2023-04-13 03:59:31.093676+00:00</t>
  </si>
  <si>
    <t>6296bef3248bf76cc113926b</t>
  </si>
  <si>
    <t>2023-04-20 05:15:38.987267+00:00</t>
  </si>
  <si>
    <t>list_320.csv</t>
  </si>
  <si>
    <t>63e55f03b3c1f7481cec6eb9</t>
  </si>
  <si>
    <t>2023-04-12 02:46:27.474655+00:00</t>
  </si>
  <si>
    <t>list_429.csv</t>
  </si>
  <si>
    <t>6361483717c4df2ebf189d07</t>
  </si>
  <si>
    <t>2023-04-22 02:11:06.157816+00:00</t>
  </si>
  <si>
    <t>5ec885ed5583f336538f0a23</t>
  </si>
  <si>
    <t>2022-06-25 04:52:01.932956+00:00</t>
  </si>
  <si>
    <t>64018f4d1a16dfe2b0f7c552</t>
  </si>
  <si>
    <t>2023-05-11 06:20:04.939552+00:00</t>
  </si>
  <si>
    <t>55f34a8432af74000a17017f</t>
  </si>
  <si>
    <t>2023-03-29 02:36:34.045235+00:00</t>
  </si>
  <si>
    <t>5f3ed5c238cf461818f961b0</t>
  </si>
  <si>
    <t>2022-06-21 02:42:49.215389+00:00</t>
  </si>
  <si>
    <t>62f6e81d42e7c4dea045f2fc</t>
  </si>
  <si>
    <t>2023-04-06 02:52:27.864235+00:00</t>
  </si>
  <si>
    <t>6154973c69da7c97996a19f6</t>
  </si>
  <si>
    <t>2023-05-13 05:51:52.732093+00:00</t>
  </si>
  <si>
    <t>64388d39ca379d138d1ef4ad</t>
  </si>
  <si>
    <t>2023-05-11 06:00:29.849721+00:00</t>
  </si>
  <si>
    <t>5f24d805c810b110d21dd700</t>
  </si>
  <si>
    <t>2023-04-13 03:58:59.717845+00:00</t>
  </si>
  <si>
    <t>622f7f35376a1f92763ddbe2</t>
  </si>
  <si>
    <t>2023-05-17 03:26:35.697240+00:00</t>
  </si>
  <si>
    <t>5ee3a34e16ad19048aef74f6</t>
  </si>
  <si>
    <t>2022-06-21 05:14:07.055003+00:00</t>
  </si>
  <si>
    <t>5f14c5199ea4682fd6f2013d</t>
  </si>
  <si>
    <t>2022-07-23 05:20:27.025938+00:00</t>
  </si>
  <si>
    <t>5d7551a5515c8b001bed10d7</t>
  </si>
  <si>
    <t>2022-06-21 02:25:06.095888+00:00</t>
  </si>
  <si>
    <t>6296bb788e42ddcfa4eb713b</t>
  </si>
  <si>
    <t>2022-06-21 04:57:25.176070+00:00</t>
  </si>
  <si>
    <t>611830fe665c7b68723910b3</t>
  </si>
  <si>
    <t>2022-06-28 02:34:35.137465+00:00</t>
  </si>
  <si>
    <t>63e5ffdf639ebdcf35aacb09</t>
  </si>
  <si>
    <t>2023-05-10 03:17:37.515088+00:00</t>
  </si>
  <si>
    <t>6325b8a7fcafb1208f542e93</t>
  </si>
  <si>
    <t>2023-05-11 07:33:37.933500+00:00</t>
  </si>
  <si>
    <t>5e4b1627e778a8030266480c</t>
  </si>
  <si>
    <t>2023-04-07 05:26:10.471535+00:00</t>
  </si>
  <si>
    <t>601fc50f4b7f33504a02cd52</t>
  </si>
  <si>
    <t>2023-05-10 03:32:33.191367+00:00</t>
  </si>
  <si>
    <t>63d8665164999168637f2029</t>
  </si>
  <si>
    <t>2023-04-06 02:34:23.040358+00:00</t>
  </si>
  <si>
    <t>642ed2305e506d55d76ee8f4</t>
  </si>
  <si>
    <t>2023-05-19 08:39:04.989861+00:00</t>
  </si>
  <si>
    <t>5c588d147831040001973ab3</t>
  </si>
  <si>
    <t>2023-04-13 03:40:23.220280+00:00</t>
  </si>
  <si>
    <t>5deb3ffdf375c625fa83bac7</t>
  </si>
  <si>
    <t>2022-06-25 05:57:45.830447+00:00</t>
  </si>
  <si>
    <t>5f2177f338fd7653d4a344c6</t>
  </si>
  <si>
    <t>2023-03-28 03:23:35.850257+00:00</t>
  </si>
  <si>
    <t>60f3c1b003bbf8263f002824</t>
  </si>
  <si>
    <t>2023-04-06 05:29:34.893189+00:00</t>
  </si>
  <si>
    <t>614dd04f946867282d817c11</t>
  </si>
  <si>
    <t>2023-04-04 02:07:55.589120+00:00</t>
  </si>
  <si>
    <t>5c83f1ed20b39a001440b6b1</t>
  </si>
  <si>
    <t>2023-05-10 02:39:58.321517+00:00</t>
  </si>
  <si>
    <t>6363622321319f35b9cb6f2d</t>
  </si>
  <si>
    <t>2023-05-16 04:34:55.864421+00:00</t>
  </si>
  <si>
    <t>60255901704fd208ecdcf32b</t>
  </si>
  <si>
    <t>2022-06-21 04:08:34.647072+00:00</t>
  </si>
  <si>
    <t>5e850b40c66acc0f4b1418a4</t>
  </si>
  <si>
    <t>2022-07-30 02:20:02.546038+00:00</t>
  </si>
  <si>
    <t>5e56457f6370ba0184e041b4</t>
  </si>
  <si>
    <t>2023-05-12 05:09:27.485249+00:00</t>
  </si>
  <si>
    <t>5dcf1dd6e4f4a006d66099c7</t>
  </si>
  <si>
    <t>2023-05-10 04:52:45.445931+00:00</t>
  </si>
  <si>
    <t>list_112.csv</t>
  </si>
  <si>
    <t>5c03217b1a20110001e979f0</t>
  </si>
  <si>
    <t>2022-06-28 02:32:06.976576+00:00</t>
  </si>
  <si>
    <t>5d57f9cdedef630016280505</t>
  </si>
  <si>
    <t>2023-05-12 04:53:18.682305+00:00</t>
  </si>
  <si>
    <t>63636efc209a7701cd2f9a64</t>
  </si>
  <si>
    <t>2023-05-11 07:18:56.809167+00:00</t>
  </si>
  <si>
    <t>5a7d01a4b093f80001a79252</t>
  </si>
  <si>
    <t>2023-05-12 04:46:16.000627+00:00</t>
  </si>
  <si>
    <t>614f58258eaf7063aa888d90</t>
  </si>
  <si>
    <t>2023-05-17 04:06:29.191123+00:00</t>
  </si>
  <si>
    <t>5f4ad5d33331d012be760e9c</t>
  </si>
  <si>
    <t>2023-03-29 02:49:42.737055+00:00</t>
  </si>
  <si>
    <t>614149e12ad52d5ea08555e9</t>
  </si>
  <si>
    <t>2022-06-28 01:57:30.344454+00:00</t>
  </si>
  <si>
    <t>5de33ff0cc246f3633dc01d2</t>
  </si>
  <si>
    <t>2023-03-28 04:37:07.949352+00:00</t>
  </si>
  <si>
    <t>6466a623d58139575eb88c6c</t>
  </si>
  <si>
    <t>2023-05-19 03:31:28.413973+00:00</t>
  </si>
  <si>
    <t>6431a039ddca4f4c86f68b05</t>
  </si>
  <si>
    <t>2023-04-18 02:05:51.575148+00:00</t>
  </si>
  <si>
    <t>644e44af7a8a169a3a8ffd52</t>
  </si>
  <si>
    <t>2023-05-11 06:28:21.939330+00:00</t>
  </si>
  <si>
    <t>63cb582e0d7f8d8b8c3fd1af</t>
  </si>
  <si>
    <t>2023-05-12 05:58:03.259445+00:00</t>
  </si>
  <si>
    <t>5da1faa05fc25100172a5562</t>
  </si>
  <si>
    <t>2022-06-28 02:30:23.270267+00:00</t>
  </si>
  <si>
    <t>5f0f4a271bffca0d0915adaa</t>
  </si>
  <si>
    <t>2022-06-21 04:42:49.903768+00:00</t>
  </si>
  <si>
    <t>list_559.csv</t>
  </si>
  <si>
    <t>610dd74ebf5c4e1977a3e54e</t>
  </si>
  <si>
    <t>2023-04-06 03:09:38.078730+00:00</t>
  </si>
  <si>
    <t>6125ad1392c48f0365167d89</t>
  </si>
  <si>
    <t>2023-04-21 05:43:42.140833+00:00</t>
  </si>
  <si>
    <t>63d181019036d598f33bfe33</t>
  </si>
  <si>
    <t>2023-05-10 02:37:31.278471+00:00</t>
  </si>
  <si>
    <t>64441dd1c4c3ae59c00e4685</t>
  </si>
  <si>
    <t>2023-05-19 09:09:16.955145+00:00</t>
  </si>
  <si>
    <t>63d7c1c77724f08194bcf7d9</t>
  </si>
  <si>
    <t>2023-05-16 04:53:48.207373+00:00</t>
  </si>
  <si>
    <t>6111c4865701e1ba367af3e3</t>
  </si>
  <si>
    <t>2023-03-29 03:30:36.900981+00:00</t>
  </si>
  <si>
    <t>633c74ad6178784ed5b52104</t>
  </si>
  <si>
    <t>2023-05-10 06:24:47.426880+00:00</t>
  </si>
  <si>
    <t>6439988803b74d57f4511734</t>
  </si>
  <si>
    <t>2023-05-13 05:49:41.970533+00:00</t>
  </si>
  <si>
    <t>60767cbbfb3b5575a5c46144</t>
  </si>
  <si>
    <t>2023-04-08 07:04:49.911902+00:00</t>
  </si>
  <si>
    <t>60b8ee3c30afdb493743872e</t>
  </si>
  <si>
    <t>2023-04-22 07:14:03.051220+00:00</t>
  </si>
  <si>
    <t>612f29b6d2722638f3ae60b2</t>
  </si>
  <si>
    <t>2022-07-21 03:33:03.165107+00:00</t>
  </si>
  <si>
    <t>list_7.csv</t>
  </si>
  <si>
    <t>5e74508464051f3bc699a3ee</t>
  </si>
  <si>
    <t>2023-04-01 03:50:55.804178+00:00</t>
  </si>
  <si>
    <t>63d2db5c299a955de4d30c34</t>
  </si>
  <si>
    <t>2023-05-13 07:12:52.544032+00:00</t>
  </si>
  <si>
    <t>5f13ea64399eaf40ff6c1b90</t>
  </si>
  <si>
    <t>2023-05-16 02:36:01.461718+00:00</t>
  </si>
  <si>
    <t>614eb8b06d3d1fcc1d0d6596</t>
  </si>
  <si>
    <t>2022-05-25 04:08:58.970218+00:00</t>
  </si>
  <si>
    <t>62e1d578657cd5107baebdcb</t>
  </si>
  <si>
    <t>2023-05-11 03:10:15.326097+00:00</t>
  </si>
  <si>
    <t>63e40d7b1a88578e3c993478</t>
  </si>
  <si>
    <t>2023-03-29 05:15:41.003943+00:00</t>
  </si>
  <si>
    <t>5e8e8de7938297142d26f43f</t>
  </si>
  <si>
    <t>2022-05-25 04:15:54.114179+00:00</t>
  </si>
  <si>
    <t>5dee896cf87f5552d3cd6502</t>
  </si>
  <si>
    <t>2023-03-29 06:30:11.515255+00:00</t>
  </si>
  <si>
    <t>5eaf02446c144d5e3a4d4562</t>
  </si>
  <si>
    <t>2022-07-21 02:04:46.145535+00:00</t>
  </si>
  <si>
    <t>5b608617208f1c000100bdeb</t>
  </si>
  <si>
    <t>2023-03-28 02:58:42.037521+00:00</t>
  </si>
  <si>
    <t>629e4d79be0e1ecd4ce30ab4</t>
  </si>
  <si>
    <t>2023-05-11 06:17:19.169170+00:00</t>
  </si>
  <si>
    <t>631fd12cab0b639506214b7b</t>
  </si>
  <si>
    <t>2023-05-17 03:23:47.834356+00:00</t>
  </si>
  <si>
    <t>5b33034d975e260001e981c9</t>
  </si>
  <si>
    <t>2022-07-23 05:22:09.147552+00:00</t>
  </si>
  <si>
    <t>list_213.csv</t>
  </si>
  <si>
    <t>5f2dd78ba2052d11837fea72</t>
  </si>
  <si>
    <t>2023-04-18 02:32:52.532967+00:00</t>
  </si>
  <si>
    <t>579a4c6a82f7f90001ee9d92</t>
  </si>
  <si>
    <t>2023-04-04 05:49:32.959217+00:00</t>
  </si>
  <si>
    <t>5d58d7d6280de7001aa7952a</t>
  </si>
  <si>
    <t>2023-04-14 05:17:39.488564+00:00</t>
  </si>
  <si>
    <t>59d6c032ea41450001ec76c9</t>
  </si>
  <si>
    <t>2023-05-11 06:23:29.687453+00:00</t>
  </si>
  <si>
    <t>60fcc31ef256919fd2d35ea0</t>
  </si>
  <si>
    <t>2022-07-06 01:22:01.024286+00:00</t>
  </si>
  <si>
    <t>5ce83f6ffdd26c00193b9611</t>
  </si>
  <si>
    <t>2023-04-14 05:51:14.116535+00:00</t>
  </si>
  <si>
    <t>5de55fef7d44174e4befc3e8</t>
  </si>
  <si>
    <t>2023-05-19 09:51:11.516245+00:00</t>
  </si>
  <si>
    <t>5d19aa93b3e6980001ea92ab</t>
  </si>
  <si>
    <t>2023-05-11 04:55:01.443208+00:00</t>
  </si>
  <si>
    <t>5e6892280d869913d38323da</t>
  </si>
  <si>
    <t>2022-07-06 03:53:34.708179+00:00</t>
  </si>
  <si>
    <t>5c257b7dda51990001e2787c</t>
  </si>
  <si>
    <t>2023-05-16 03:10:47.029185+00:00</t>
  </si>
  <si>
    <t>6272a3a4c32d6afab1113d43</t>
  </si>
  <si>
    <t>2022-07-06 01:59:56.496107+00:00</t>
  </si>
  <si>
    <t>5fd53e2d08163d37f7cb72f6</t>
  </si>
  <si>
    <t>2022-06-25 02:22:55.183605+00:00</t>
  </si>
  <si>
    <t>5fc70104446bb4123cfc7328</t>
  </si>
  <si>
    <t>2023-05-13 09:09:31.202077+00:00</t>
  </si>
  <si>
    <t>610c940475aedaf9c70a190e</t>
  </si>
  <si>
    <t>2023-05-19 06:27:49.062536+00:00</t>
  </si>
  <si>
    <t>6038743a95e000257b4fefdd</t>
  </si>
  <si>
    <t>2023-04-13 04:26:20.829747+00:00</t>
  </si>
  <si>
    <t>6152152ee63e3fcd81cc961f</t>
  </si>
  <si>
    <t>2023-04-06 03:13:22.591915+00:00</t>
  </si>
  <si>
    <t>60d13d406f3b34d6791c8831</t>
  </si>
  <si>
    <t>2022-06-21 08:56:41.445746+00:00</t>
  </si>
  <si>
    <t>5e237189f0b71e629c6efe62</t>
  </si>
  <si>
    <t>2023-04-19 03:45:31.207103+00:00</t>
  </si>
  <si>
    <t>5850d667b64b9e00017cb722</t>
  </si>
  <si>
    <t>2023-05-11 06:00:07.505738+00:00</t>
  </si>
  <si>
    <t>607778a26ff3de83125f50c5</t>
  </si>
  <si>
    <t>2023-05-16 04:26:42.568374+00:00</t>
  </si>
  <si>
    <t>60f6e8201abc0ee65fa0fd64</t>
  </si>
  <si>
    <t>2022-06-25 03:00:37.427892+00:00</t>
  </si>
  <si>
    <t>list_137.csv</t>
  </si>
  <si>
    <t>5dbf692c2a1dd63f64ef5ae4</t>
  </si>
  <si>
    <t>2023-04-06 05:58:31.636866+00:00</t>
  </si>
  <si>
    <t>6361549b0d09a7c730e48290</t>
  </si>
  <si>
    <t>2023-04-22 06:59:23.229510+00:00</t>
  </si>
  <si>
    <t>5c3d07a85a994b0001c10bb2</t>
  </si>
  <si>
    <t>2022-06-28 01:58:10.579226+00:00</t>
  </si>
  <si>
    <t>5f2afd90fcefd547f0ee556f</t>
  </si>
  <si>
    <t>2022-07-06 01:47:07.515221+00:00</t>
  </si>
  <si>
    <t>60fe4cecfe7d457373644c61</t>
  </si>
  <si>
    <t>2022-07-30 02:12:24.710879+00:00</t>
  </si>
  <si>
    <t>6110be101c5d8d4d444ca863</t>
  </si>
  <si>
    <t>2023-04-14 05:34:58.538205+00:00</t>
  </si>
  <si>
    <t>list_125.csv</t>
  </si>
  <si>
    <t>642f3188cc01a6b87e28a081</t>
  </si>
  <si>
    <t>2023-05-16 03:00:20.486959+00:00</t>
  </si>
  <si>
    <t>62cba72839d35cbf953cdd6f</t>
  </si>
  <si>
    <t>2023-04-04 03:23:03.926827+00:00</t>
  </si>
  <si>
    <t>list_288.csv</t>
  </si>
  <si>
    <t>63f77b2aa0d776f479dad4e8</t>
  </si>
  <si>
    <t>2023-04-07 05:14:43.840165+00:00</t>
  </si>
  <si>
    <t>63e53585d548193e2565e893</t>
  </si>
  <si>
    <t>2023-04-08 06:24:13.547138+00:00</t>
  </si>
  <si>
    <t>6110aee2ce95d0cb5f8d4d9c</t>
  </si>
  <si>
    <t>2023-05-19 03:31:27.502932+00:00</t>
  </si>
  <si>
    <t>5cbb78d664170f00011d7c4f</t>
  </si>
  <si>
    <t>2023-05-12 05:47:00.959115+00:00</t>
  </si>
  <si>
    <t>641b645159cbec56c75e9c6e</t>
  </si>
  <si>
    <t>2023-05-19 05:04:35.605639+00:00</t>
  </si>
  <si>
    <t>6407b8aa50a75773fecfba5a</t>
  </si>
  <si>
    <t>2023-04-12 02:49:45.483599+00:00</t>
  </si>
  <si>
    <t>612ee4c5848318d0c3a3f172</t>
  </si>
  <si>
    <t>2022-06-21 04:49:09.893591+00:00</t>
  </si>
  <si>
    <t>5a6fd0626923df0001ef977b</t>
  </si>
  <si>
    <t>2023-04-08 06:51:46.208309+00:00</t>
  </si>
  <si>
    <t>5f09f32e3713fd0a744dd172</t>
  </si>
  <si>
    <t>2022-07-23 04:53:07.683967+00:00</t>
  </si>
  <si>
    <t>609f528fba531c5195b6cd4e</t>
  </si>
  <si>
    <t>2023-04-08 07:25:38.969488+00:00</t>
  </si>
  <si>
    <t>5c1c906215a94b00018d4dd3</t>
  </si>
  <si>
    <t>2023-05-16 02:38:52.061645+00:00</t>
  </si>
  <si>
    <t>5eead5499c6aa82002109845</t>
  </si>
  <si>
    <t>2022-05-28 04:24:32.690883+00:00</t>
  </si>
  <si>
    <t>63d3fd0eaacb48923fa38191</t>
  </si>
  <si>
    <t>2023-04-06 05:03:24.330620+00:00</t>
  </si>
  <si>
    <t>5de831cad4995d000c5fb540</t>
  </si>
  <si>
    <t>2023-05-19 09:58:04.721218+00:00</t>
  </si>
  <si>
    <t>610cb5c418f84a72ea81a550</t>
  </si>
  <si>
    <t>2022-07-28 02:05:50.125925+00:00</t>
  </si>
  <si>
    <t>62ec557954bc435fb9b35517</t>
  </si>
  <si>
    <t>2023-05-19 09:36:52.123111+00:00</t>
  </si>
  <si>
    <t>6119efd15a0a464b68fd0c6e</t>
  </si>
  <si>
    <t>2023-04-01 03:38:46.319412+00:00</t>
  </si>
  <si>
    <t>60fb534aa3d839c152fa8f36</t>
  </si>
  <si>
    <t>2023-05-12 06:01:20.142801+00:00</t>
  </si>
  <si>
    <t>61501906650cf6b1acd23c63</t>
  </si>
  <si>
    <t>2022-06-21 02:57:48.793767+00:00</t>
  </si>
  <si>
    <t>5eacb9950c7a9532645a3dca</t>
  </si>
  <si>
    <t>2022-06-28 01:57:10.557372+00:00</t>
  </si>
  <si>
    <t>5ee8bb541323a50651accf89</t>
  </si>
  <si>
    <t>2023-05-16 02:45:17.794455+00:00</t>
  </si>
  <si>
    <t>5d49f195061e2a000138b69f</t>
  </si>
  <si>
    <t>2023-03-29 02:47:34.585507+00:00</t>
  </si>
  <si>
    <t>641a3df3c874807a1a8734bc</t>
  </si>
  <si>
    <t>2023-04-08 06:53:39.925434+00:00</t>
  </si>
  <si>
    <t>5f89dc068df5520405822b18</t>
  </si>
  <si>
    <t>2023-05-12 04:31:35.544018+00:00</t>
  </si>
  <si>
    <t>610a2019b9154b7005503d15</t>
  </si>
  <si>
    <t>2022-07-22 03:04:36.694073+00:00</t>
  </si>
  <si>
    <t>5c50ccae2423780001085cb9</t>
  </si>
  <si>
    <t>2022-06-21 06:10:29.399111+00:00</t>
  </si>
  <si>
    <t>list_423.csv</t>
  </si>
  <si>
    <t>5ef05a7425018a31e8bb3c68</t>
  </si>
  <si>
    <t>2023-04-22 01:29:52.211106+00:00</t>
  </si>
  <si>
    <t>list_259.csv</t>
  </si>
  <si>
    <t>63c1d50895843298a2267943</t>
  </si>
  <si>
    <t>2023-05-19 03:36:33.140373+00:00</t>
  </si>
  <si>
    <t>5c56964991c0ad0001cfa5ae</t>
  </si>
  <si>
    <t>2023-05-13 06:11:45.999008+00:00</t>
  </si>
  <si>
    <t>6109e5a0f7755d8fcba8b50c</t>
  </si>
  <si>
    <t>2022-06-28 02:48:19.846432+00:00</t>
  </si>
  <si>
    <t>6437848cce0b587f816052e9</t>
  </si>
  <si>
    <t>2023-05-17 06:35:53.621300+00:00</t>
  </si>
  <si>
    <t>list_252.csv</t>
  </si>
  <si>
    <t>5b666901f7798c000182c01c</t>
  </si>
  <si>
    <t>2023-04-18 02:10:55.418316+00:00</t>
  </si>
  <si>
    <t>61bb396840db417c1a138e3d</t>
  </si>
  <si>
    <t>2023-04-20 04:43:51.114294+00:00</t>
  </si>
  <si>
    <t>63e527c0f1126787252598ea</t>
  </si>
  <si>
    <t>2023-04-14 05:04:47.919540+00:00</t>
  </si>
  <si>
    <t>list_482.csv</t>
  </si>
  <si>
    <t>62f8f9a33bc7d6d2915ea840</t>
  </si>
  <si>
    <t>2023-05-16 02:46:33.378023+00:00</t>
  </si>
  <si>
    <t>5e7abb2c6c89e4000a180b4a</t>
  </si>
  <si>
    <t>2023-04-07 03:58:50.725695+00:00</t>
  </si>
  <si>
    <t>6108755566ea91cc4bf94c0a</t>
  </si>
  <si>
    <t>2022-06-21 02:23:11.896796+00:00</t>
  </si>
  <si>
    <t>640f6db849cb815a6bdad18e</t>
  </si>
  <si>
    <t>2023-05-13 09:24:02.755654+00:00</t>
  </si>
  <si>
    <t>5acc2d21436f550001003111</t>
  </si>
  <si>
    <t>2023-04-13 04:05:39.127103+00:00</t>
  </si>
  <si>
    <t>6038754c27f8091c6c888f05</t>
  </si>
  <si>
    <t>2023-04-06 03:18:41.674204+00:00</t>
  </si>
  <si>
    <t>5c5796ec4dabe6000176bd0d</t>
  </si>
  <si>
    <t>2023-05-10 04:45:18.651399+00:00</t>
  </si>
  <si>
    <t>5e94a990cb8df531cc2138d2</t>
  </si>
  <si>
    <t>2022-07-06 03:41:41.822768+00:00</t>
  </si>
  <si>
    <t>63bda53b525aeabb92ddd6ec</t>
  </si>
  <si>
    <t>2023-05-17 03:14:47.452502+00:00</t>
  </si>
  <si>
    <t>5ff7a8b2c0a7854b6ce5c375</t>
  </si>
  <si>
    <t>2022-06-25 02:47:43.657819+00:00</t>
  </si>
  <si>
    <t>642fadb8907ce60a41a2fdfe</t>
  </si>
  <si>
    <t>2023-05-10 03:25:31.403399+00:00</t>
  </si>
  <si>
    <t>5d9f8122428ba50017ca3fc8</t>
  </si>
  <si>
    <t>2022-07-05 03:07:58.218191+00:00</t>
  </si>
  <si>
    <t>63d81c0edc201a5e28a1f695</t>
  </si>
  <si>
    <t>2023-03-29 03:00:14.525592+00:00</t>
  </si>
  <si>
    <t>63e51f09c02713c63a9fa186</t>
  </si>
  <si>
    <t>2023-04-04 02:33:43.846100+00:00</t>
  </si>
  <si>
    <t>5ee6349943bdaa39363f9439</t>
  </si>
  <si>
    <t>2023-05-16 04:30:45.381410+00:00</t>
  </si>
  <si>
    <t>5842fc63bd63a400010f6ae7</t>
  </si>
  <si>
    <t>2023-05-13 08:59:57.704477+00:00</t>
  </si>
  <si>
    <t>632ef0043aaa7b3ee2459880</t>
  </si>
  <si>
    <t>2023-04-27 05:20:33.799143+00:00</t>
  </si>
  <si>
    <t>60fc4d9f8837029bec3e123a</t>
  </si>
  <si>
    <t>2022-07-22 03:30:00.494069+00:00</t>
  </si>
  <si>
    <t>55bb74f1fdf99b1519ef4762</t>
  </si>
  <si>
    <t>2022-06-21 08:36:24.514449+00:00</t>
  </si>
  <si>
    <t>60fca1e497655beee516dc72</t>
  </si>
  <si>
    <t>2022-07-05 02:40:29.343941+00:00</t>
  </si>
  <si>
    <t>5c7087eec60ba20001a0159e</t>
  </si>
  <si>
    <t>2023-04-14 04:50:19.360883+00:00</t>
  </si>
  <si>
    <t>5dfee432056205b55d56fc83</t>
  </si>
  <si>
    <t>2023-05-11 03:41:53.715188+00:00</t>
  </si>
  <si>
    <t>list_495.csv</t>
  </si>
  <si>
    <t>614deec82f82c126feeddf3d</t>
  </si>
  <si>
    <t>2022-06-21 02:58:13.507660+00:00</t>
  </si>
  <si>
    <t>58d165dff7a08b000176c54c</t>
  </si>
  <si>
    <t>2023-05-16 03:18:36.597608+00:00</t>
  </si>
  <si>
    <t>63ea7fa27b68a3e293c6e10f</t>
  </si>
  <si>
    <t>2023-05-16 02:32:45.458988+00:00</t>
  </si>
  <si>
    <t>628fa4639666e8550aa139d5</t>
  </si>
  <si>
    <t>2023-04-06 05:16:28.242508+00:00</t>
  </si>
  <si>
    <t>63fe65bdfad2487269dc02b5</t>
  </si>
  <si>
    <t>2023-04-04 02:53:55.983812+00:00</t>
  </si>
  <si>
    <t>6428ca60a07229e0e00de017</t>
  </si>
  <si>
    <t>2023-04-06 03:02:40.045289+00:00</t>
  </si>
  <si>
    <t>60fdf439667428ddf589f80f</t>
  </si>
  <si>
    <t>2023-04-08 05:36:17.364629+00:00</t>
  </si>
  <si>
    <t>60461ebcb6a36e04513f1ee9</t>
  </si>
  <si>
    <t>2022-07-05 02:37:32.055727+00:00</t>
  </si>
  <si>
    <t>list_163.csv</t>
  </si>
  <si>
    <t>61189d1894bca507ee829c37</t>
  </si>
  <si>
    <t>2023-03-28 01:53:08.908063+00:00</t>
  </si>
  <si>
    <t>5fba8ed9c7bb9a72a8c0ed8c</t>
  </si>
  <si>
    <t>2022-07-22 02:53:12.154884+00:00</t>
  </si>
  <si>
    <t>5e1d0bdfdc1a170a132a6980</t>
  </si>
  <si>
    <t>2022-06-21 03:36:50.974839+00:00</t>
  </si>
  <si>
    <t>5ee1be444c9d75206ce5aa92</t>
  </si>
  <si>
    <t>2023-03-28 02:55:13.985065+00:00</t>
  </si>
  <si>
    <t>5ec4a156bc5aac3819ac52f2</t>
  </si>
  <si>
    <t>2023-04-08 05:58:42.820722+00:00</t>
  </si>
  <si>
    <t>60ff2c3d915d23318b73ae8d</t>
  </si>
  <si>
    <t>2023-05-16 04:06:29.041136+00:00</t>
  </si>
  <si>
    <t>601a1d5cc387d522978bb982</t>
  </si>
  <si>
    <t>2022-06-21 05:09:26.164139+00:00</t>
  </si>
  <si>
    <t>list_45.csv</t>
  </si>
  <si>
    <t>62bdb76eadb75d16080d0211</t>
  </si>
  <si>
    <t>2023-04-11 01:30:25.183069+00:00</t>
  </si>
  <si>
    <t>5588c479fdf99b304ee563eb</t>
  </si>
  <si>
    <t>2023-03-29 03:36:06.248570+00:00</t>
  </si>
  <si>
    <t>list_586.csv</t>
  </si>
  <si>
    <t>5ef42ba59401801d9f859e2d</t>
  </si>
  <si>
    <t>2023-04-14 05:57:06.820599+00:00</t>
  </si>
  <si>
    <t>63e5614a5e100cf1fa348a81</t>
  </si>
  <si>
    <t>2023-05-16 02:13:14.711500+00:00</t>
  </si>
  <si>
    <t>60fdd14f35b9c3f7d676927e</t>
  </si>
  <si>
    <t>2023-05-11 02:16:06.551798+00:00</t>
  </si>
  <si>
    <t>6046a188dcbc890e9b609f20</t>
  </si>
  <si>
    <t>2022-06-21 04:05:43.535771+00:00</t>
  </si>
  <si>
    <t>5f877e0715f8781a0c7c3ab8</t>
  </si>
  <si>
    <t>2022-07-06 02:03:57.709391+00:00</t>
  </si>
  <si>
    <t>628f9b391ab8b87c64643248</t>
  </si>
  <si>
    <t>2023-05-19 09:27:54.937435+00:00</t>
  </si>
  <si>
    <t>60f989f2b726f86c3d24e13e</t>
  </si>
  <si>
    <t>2022-06-21 05:15:43.824309+00:00</t>
  </si>
  <si>
    <t>5e03f8517f08edece67a3137</t>
  </si>
  <si>
    <t>2023-04-06 05:04:38.231191+00:00</t>
  </si>
  <si>
    <t>list_69.csv</t>
  </si>
  <si>
    <t>603000ac19eaccdcf8b92e62</t>
  </si>
  <si>
    <t>2022-08-02 04:11:49.432484+00:00</t>
  </si>
  <si>
    <t>5f03b9bb0207bf5ee50faf41</t>
  </si>
  <si>
    <t>2023-04-04 05:48:43.904617+00:00</t>
  </si>
  <si>
    <t>631819e1a694706e19cb6247</t>
  </si>
  <si>
    <t>2023-03-28 02:56:50.341137+00:00</t>
  </si>
  <si>
    <t>63d423b81f5e313b9958723c</t>
  </si>
  <si>
    <t>2023-04-08 05:58:24.460323+00:00</t>
  </si>
  <si>
    <t>631cea44de65b777f0f8e70a</t>
  </si>
  <si>
    <t>2023-05-12 05:34:52.895975+00:00</t>
  </si>
  <si>
    <t>5909955b9e26f200016e1247</t>
  </si>
  <si>
    <t>2023-05-11 03:36:34.148974+00:00</t>
  </si>
  <si>
    <t>5ce5bd8d9b866c00154a35d3</t>
  </si>
  <si>
    <t>2022-07-21 03:03:30.655906+00:00</t>
  </si>
  <si>
    <t>5f88877885e51d02acd71b12</t>
  </si>
  <si>
    <t>2023-05-12 05:04:39.565925+00:00</t>
  </si>
  <si>
    <t>5a1983369b760100013a8474</t>
  </si>
  <si>
    <t>2023-05-17 02:36:05.344136+00:00</t>
  </si>
  <si>
    <t>63136313a568ce59fb97feb9</t>
  </si>
  <si>
    <t>2023-05-19 09:20:29.879025+00:00</t>
  </si>
  <si>
    <t>609f295a409787837ed6c511</t>
  </si>
  <si>
    <t>2022-07-22 03:03:24.371251+00:00</t>
  </si>
  <si>
    <t>6291b079cfa3be8a788f5dfc</t>
  </si>
  <si>
    <t>2022-06-14 03:52:06.076876+00:00</t>
  </si>
  <si>
    <t>5e07d174da6bad1342bafab2</t>
  </si>
  <si>
    <t>2023-05-12 08:03:28.498547+00:00</t>
  </si>
  <si>
    <t>5eeaa065c7acf61c4322f6d9</t>
  </si>
  <si>
    <t>2023-04-22 07:20:44.481116+00:00</t>
  </si>
  <si>
    <t>5f07d91543f6204114f94418</t>
  </si>
  <si>
    <t>2023-04-04 04:39:09.212493+00:00</t>
  </si>
  <si>
    <t>5f07d4c092ba8742ace3d2de</t>
  </si>
  <si>
    <t>2023-05-17 05:39:20.862117+00:00</t>
  </si>
  <si>
    <t>57223b1c01ed330011374d93</t>
  </si>
  <si>
    <t>2023-05-13 05:38:20.130757+00:00</t>
  </si>
  <si>
    <t>5c8f7b09bf87ea0001bade6a</t>
  </si>
  <si>
    <t>2022-07-22 02:14:32.887471+00:00</t>
  </si>
  <si>
    <t>list_239.csv</t>
  </si>
  <si>
    <t>5fcd72417283d321e75d28d2</t>
  </si>
  <si>
    <t>2023-05-19 07:51:08.690571+00:00</t>
  </si>
  <si>
    <t>5e1f298dd205eb000b74eae0</t>
  </si>
  <si>
    <t>2023-04-13 03:59:35.770228+00:00</t>
  </si>
  <si>
    <t>6393e67356641293bb8cdd0c</t>
  </si>
  <si>
    <t>2023-04-07 04:48:06.944553+00:00</t>
  </si>
  <si>
    <t>63cd12b74ea95df1351d546d</t>
  </si>
  <si>
    <t>2023-04-07 04:12:32.503522+00:00</t>
  </si>
  <si>
    <t>62e20f81c52a6691c22a8a26</t>
  </si>
  <si>
    <t>2022-07-30 04:31:25.397240+00:00</t>
  </si>
  <si>
    <t>610770b44b66c7badcebdad8</t>
  </si>
  <si>
    <t>2023-04-01 03:12:11.477814+00:00</t>
  </si>
  <si>
    <t>5bdcd88176d6d50001bc3849</t>
  </si>
  <si>
    <t>2023-05-16 02:33:53.121042+00:00</t>
  </si>
  <si>
    <t>5dcfcf3b070fdc0d5fd1952c</t>
  </si>
  <si>
    <t>2023-04-18 02:05:05.059275+00:00</t>
  </si>
  <si>
    <t>63e576170eb086a90644efb4</t>
  </si>
  <si>
    <t>2023-05-12 05:06:42.778926+00:00</t>
  </si>
  <si>
    <t>6317ff092d6b47344b7d1ec5</t>
  </si>
  <si>
    <t>2023-04-21 06:06:22.455720+00:00</t>
  </si>
  <si>
    <t>61bb396e40db417c1a138e49</t>
  </si>
  <si>
    <t>2022-07-22 02:12:23.303662+00:00</t>
  </si>
  <si>
    <t>6163abe84640981d685a57f2</t>
  </si>
  <si>
    <t>2022-07-05 05:02:51.584365+00:00</t>
  </si>
  <si>
    <t>6105338a15c74e8435e95c71</t>
  </si>
  <si>
    <t>2023-05-12 04:51:18.728473+00:00</t>
  </si>
  <si>
    <t>6369b95dd0be28c300f88eb0</t>
  </si>
  <si>
    <t>2023-04-07 05:03:57.763581+00:00</t>
  </si>
  <si>
    <t>list_105.csv</t>
  </si>
  <si>
    <t>5e63e793e50a6316a75213c4</t>
  </si>
  <si>
    <t>2023-03-29 03:19:10.604157+00:00</t>
  </si>
  <si>
    <t>5b6cb3049ee1a50001c5ef0f</t>
  </si>
  <si>
    <t>2023-03-29 04:51:38.662415+00:00</t>
  </si>
  <si>
    <t>6314453e0a22cc4e1e66ca08</t>
  </si>
  <si>
    <t>2023-03-28 03:03:30.442428+00:00</t>
  </si>
  <si>
    <t>57026b817a8448000fb64302</t>
  </si>
  <si>
    <t>2023-03-28 01:50:35.305377+00:00</t>
  </si>
  <si>
    <t>62c3021ebe7b00c7eb3fad22</t>
  </si>
  <si>
    <t>2023-05-13 06:44:46.537133+00:00</t>
  </si>
  <si>
    <t>58a202ac66e4640001c52bfd</t>
  </si>
  <si>
    <t>2022-06-21 04:57:39.760092+00:00</t>
  </si>
  <si>
    <t>list_8.csv</t>
  </si>
  <si>
    <t>64592425cbf8f247c6a37e38</t>
  </si>
  <si>
    <t>2023-05-19 06:23:30.113225+00:00</t>
  </si>
  <si>
    <t>5eee8a18e18bd733ad1a193e</t>
  </si>
  <si>
    <t>2023-04-19 02:34:49.050569+00:00</t>
  </si>
  <si>
    <t>5b98940f754b700001f0f15c</t>
  </si>
  <si>
    <t>2023-05-11 04:55:08.812546+00:00</t>
  </si>
  <si>
    <t>5f831c425ca1f40800de0cd4</t>
  </si>
  <si>
    <t>2023-03-29 02:35:38.428115+00:00</t>
  </si>
  <si>
    <t>5be2f3db4616da00010def19</t>
  </si>
  <si>
    <t>2023-05-11 04:51:20.646117+00:00</t>
  </si>
  <si>
    <t>63239ff05c372a3f18a6d8c8</t>
  </si>
  <si>
    <t>2023-05-17 02:46:33.251211+00:00</t>
  </si>
  <si>
    <t>6117efedb574017076d5b499</t>
  </si>
  <si>
    <t>2022-06-21 05:44:25.699883+00:00</t>
  </si>
  <si>
    <t>5d5f0b2e0e71190019c643f7</t>
  </si>
  <si>
    <t>2023-05-19 04:31:40.399622+00:00</t>
  </si>
  <si>
    <t>6413de0353631390e72a4790</t>
  </si>
  <si>
    <t>2023-04-14 05:25:09.675011+00:00</t>
  </si>
  <si>
    <t>5eed0a360b80bb1148692c2d</t>
  </si>
  <si>
    <t>2023-05-10 03:42:22.024383+00:00</t>
  </si>
  <si>
    <t>62956abc82b0a4b93f38e929</t>
  </si>
  <si>
    <t>2023-05-11 07:00:06.086626+00:00</t>
  </si>
  <si>
    <t>5d9a90db9fcbb7032d1bbe62</t>
  </si>
  <si>
    <t>2022-06-25 05:34:04.793779+00:00</t>
  </si>
  <si>
    <t>62b4f3a97754f68bce92586d</t>
  </si>
  <si>
    <t>2022-06-25 03:26:12.809682+00:00</t>
  </si>
  <si>
    <t>57dd7528a0e8ce00015445fd</t>
  </si>
  <si>
    <t>2022-06-28 01:56:02.551793+00:00</t>
  </si>
  <si>
    <t>629aaa38fdfc8168501b930e</t>
  </si>
  <si>
    <t>2022-06-21 05:19:25.843963+00:00</t>
  </si>
  <si>
    <t>list_110.csv</t>
  </si>
  <si>
    <t>5a286558564bdf00016463fc</t>
  </si>
  <si>
    <t>2023-04-11 02:06:06.906183+00:00</t>
  </si>
  <si>
    <t>60ff0ff28636a214aed9a72e</t>
  </si>
  <si>
    <t>2023-04-12 03:13:04.758412+00:00</t>
  </si>
  <si>
    <t>6267c3d17f88988d0d787c7f</t>
  </si>
  <si>
    <t>2022-06-21 08:55:09.588645+00:00</t>
  </si>
  <si>
    <t>62b0985e7019ab81329bf57e</t>
  </si>
  <si>
    <t>2022-06-21 04:22:16.030651+00:00</t>
  </si>
  <si>
    <t>60cdbe2390c033540fad1177</t>
  </si>
  <si>
    <t>2023-03-29 05:26:25.405274+00:00</t>
  </si>
  <si>
    <t>610947d2176949877593f1b9</t>
  </si>
  <si>
    <t>2022-06-25 02:39:05.258184+00:00</t>
  </si>
  <si>
    <t>5d0c565f7374b40001cef0f8</t>
  </si>
  <si>
    <t>2023-03-28 03:08:55.747099+00:00</t>
  </si>
  <si>
    <t>list_285.csv</t>
  </si>
  <si>
    <t>5deeab2d89492954efea24d9</t>
  </si>
  <si>
    <t>2022-05-28 04:02:11.831953+00:00</t>
  </si>
  <si>
    <t>5d6920acf59886000119e73e</t>
  </si>
  <si>
    <t>2023-04-04 02:59:42.861733+00:00</t>
  </si>
  <si>
    <t>5e581dfc64a1e402645e74f6</t>
  </si>
  <si>
    <t>2022-06-21 03:40:14.487957+00:00</t>
  </si>
  <si>
    <t>5f2dc4be9719bd0f8a6ce15c</t>
  </si>
  <si>
    <t>2023-04-08 06:14:11.471994+00:00</t>
  </si>
  <si>
    <t>55ae64defdf99b3f864653e7</t>
  </si>
  <si>
    <t>2023-04-01 04:20:34.848014+00:00</t>
  </si>
  <si>
    <t>60292cf96e8b7b82de35ffff</t>
  </si>
  <si>
    <t>2023-03-29 03:15:45.990821+00:00</t>
  </si>
  <si>
    <t>5ea92954ef7ece00096faf5a</t>
  </si>
  <si>
    <t>2022-06-21 04:01:20.929687+00:00</t>
  </si>
  <si>
    <t>62ac8d659c88fde55ead0662</t>
  </si>
  <si>
    <t>2022-07-05 04:48:20.508318+00:00</t>
  </si>
  <si>
    <t>list_579.csv</t>
  </si>
  <si>
    <t>62c41fe598ab94de4d4f021e</t>
  </si>
  <si>
    <t>2022-07-23 05:01:52.795209+00:00</t>
  </si>
  <si>
    <t>5cc2298ada600e0018981f7e</t>
  </si>
  <si>
    <t>2023-04-07 03:28:16.352075+00:00</t>
  </si>
  <si>
    <t>56610c81b018d100126e5da9</t>
  </si>
  <si>
    <t>2023-04-07 05:13:33.749166+00:00</t>
  </si>
  <si>
    <t>6295423b3066f594bd9611e2</t>
  </si>
  <si>
    <t>2022-06-17 01:33:47.765703+00:00</t>
  </si>
  <si>
    <t>5e8804c63ac81448c5ab0fa5</t>
  </si>
  <si>
    <t>2023-03-29 03:26:50.797295+00:00</t>
  </si>
  <si>
    <t>5c92cda483617d0010bef1b8</t>
  </si>
  <si>
    <t>2022-06-21 08:41:34.740064+00:00</t>
  </si>
  <si>
    <t>62d973ab51e0792ef9ce6493</t>
  </si>
  <si>
    <t>2022-07-30 02:16:53.118883+00:00</t>
  </si>
  <si>
    <t>5d8df690489673001bf57baa</t>
  </si>
  <si>
    <t>2023-05-11 05:42:38.892146+00:00</t>
  </si>
  <si>
    <t>629668d2eeced89db00b93bf</t>
  </si>
  <si>
    <t>2022-07-21 01:37:04.648710+00:00</t>
  </si>
  <si>
    <t>6236c613908c0ddfe22d81e1</t>
  </si>
  <si>
    <t>2023-04-13 03:09:01.895298+00:00</t>
  </si>
  <si>
    <t>6107817f1f626890720ba02a</t>
  </si>
  <si>
    <t>2023-04-06 04:16:16.559853+00:00</t>
  </si>
  <si>
    <t>612e41fb25de530ea83df0bc</t>
  </si>
  <si>
    <t>2023-05-13 09:38:53.011653+00:00</t>
  </si>
  <si>
    <t>605259a8524571bd397edf0d</t>
  </si>
  <si>
    <t>2022-06-21 02:15:30.281998+00:00</t>
  </si>
  <si>
    <t>6093c341c4c80556c807a38d</t>
  </si>
  <si>
    <t>2023-04-08 06:03:39.602991+00:00</t>
  </si>
  <si>
    <t>5de876142238367fa02c7e74</t>
  </si>
  <si>
    <t>2022-06-28 03:56:10.669838+00:00</t>
  </si>
  <si>
    <t>62b656851e00877b21dffc59</t>
  </si>
  <si>
    <t>2022-06-25 02:17:31.706867+00:00</t>
  </si>
  <si>
    <t>list_237.csv</t>
  </si>
  <si>
    <t>63d4023113db62d162fe84d1</t>
  </si>
  <si>
    <t>2023-05-16 03:03:57.280178+00:00</t>
  </si>
  <si>
    <t>62b5df7fe62e868f6e2cdb93</t>
  </si>
  <si>
    <t>2022-06-25 04:42:53.980975+00:00</t>
  </si>
  <si>
    <t>63cd760c18f08aa16c2c8a8a</t>
  </si>
  <si>
    <t>2023-04-18 01:59:19.279534+00:00</t>
  </si>
  <si>
    <t>610af9910c4d079d84e855f4</t>
  </si>
  <si>
    <t>2022-06-21 04:32:02.709729+00:00</t>
  </si>
  <si>
    <t>5d84e353a954540015f51437</t>
  </si>
  <si>
    <t>2023-05-11 05:57:25.102549+00:00</t>
  </si>
  <si>
    <t>55d7e6f669dbc30012b6826e</t>
  </si>
  <si>
    <t>2023-05-19 04:03:49.899973+00:00</t>
  </si>
  <si>
    <t>638e4b861bd56b93cb71cbba</t>
  </si>
  <si>
    <t>2023-05-11 03:47:02.621518+00:00</t>
  </si>
  <si>
    <t>5d678decbf4f9a00199936aa</t>
  </si>
  <si>
    <t>2023-04-14 04:44:57.824201+00:00</t>
  </si>
  <si>
    <t>5e9b6bff86b73f07497155e3</t>
  </si>
  <si>
    <t>2023-04-18 02:55:07.754035+00:00</t>
  </si>
  <si>
    <t>60cb3c4b9454f7a196355088</t>
  </si>
  <si>
    <t>2023-05-19 06:46:27.090111+00:00</t>
  </si>
  <si>
    <t>628ed30ae7ff849e8bc91c86</t>
  </si>
  <si>
    <t>2022-05-28 01:42:53.933397+00:00</t>
  </si>
  <si>
    <t>64414f161baf4ec22ff38361</t>
  </si>
  <si>
    <t>2023-05-10 05:23:40.779175+00:00</t>
  </si>
  <si>
    <t>5f0faedaef60ac1aa67935ec</t>
  </si>
  <si>
    <t>2022-06-21 03:22:05.496832+00:00</t>
  </si>
  <si>
    <t>60fcdb88e0514055c6e6a03b</t>
  </si>
  <si>
    <t>2023-04-13 04:09:37.509837+00:00</t>
  </si>
  <si>
    <t>581ce98eea748e000117efb7</t>
  </si>
  <si>
    <t>2022-06-21 03:37:08.816781+00:00</t>
  </si>
  <si>
    <t>611173900721df318b8151c7</t>
  </si>
  <si>
    <t>2022-06-25 02:59:25.522677+00:00</t>
  </si>
  <si>
    <t>6361acb07d0d241c339ab52b</t>
  </si>
  <si>
    <t>2023-04-04 02:47:12.157900+00:00</t>
  </si>
  <si>
    <t>5d793a152df8ed001645ed7f</t>
  </si>
  <si>
    <t>2022-07-05 04:29:17.473239+00:00</t>
  </si>
  <si>
    <t>60feeb9863deb0f3a9b10ef8</t>
  </si>
  <si>
    <t>2022-07-06 03:33:13.549674+00:00</t>
  </si>
  <si>
    <t>5bdfb648484288000130dad0</t>
  </si>
  <si>
    <t>2023-04-08 06:57:35.102636+00:00</t>
  </si>
  <si>
    <t>63fe5d11ca1a9d43de1c9e4c</t>
  </si>
  <si>
    <t>2023-05-17 03:20:28.566829+00:00</t>
  </si>
  <si>
    <t>list_499.csv</t>
  </si>
  <si>
    <t>61008472633e2754ec632249</t>
  </si>
  <si>
    <t>2022-06-14 03:06:14.706722+00:00</t>
  </si>
  <si>
    <t>list_658.csv</t>
  </si>
  <si>
    <t>5fc011082c99a543098ac3a6</t>
  </si>
  <si>
    <t>2023-04-20 05:02:20.355089+00:00</t>
  </si>
  <si>
    <t>60b33ae6b9ae7ef799dcb5b4</t>
  </si>
  <si>
    <t>2023-03-29 03:20:35.317496+00:00</t>
  </si>
  <si>
    <t>6109881cd58ec9d648e19df0</t>
  </si>
  <si>
    <t>2022-08-02 01:29:30.127380+00:00</t>
  </si>
  <si>
    <t>56fc8248b5648e000fac9980</t>
  </si>
  <si>
    <t>2023-04-04 02:51:53.873205+00:00</t>
  </si>
  <si>
    <t>5c1304ce72f7760001636d60</t>
  </si>
  <si>
    <t>2023-05-10 03:38:52.348937+00:00</t>
  </si>
  <si>
    <t>63251e479509813fab713ad2</t>
  </si>
  <si>
    <t>2023-04-08 06:05:13.918756+00:00</t>
  </si>
  <si>
    <t>62dcb56ed694f64640b46ecd</t>
  </si>
  <si>
    <t>2023-04-04 05:10:14.402984+00:00</t>
  </si>
  <si>
    <t>60fca6fcaae0897c708e0390</t>
  </si>
  <si>
    <t>2023-04-04 02:20:32.604858+00:00</t>
  </si>
  <si>
    <t>566c9284d408ea000519c6d7</t>
  </si>
  <si>
    <t>2023-05-11 03:40:42.180986+00:00</t>
  </si>
  <si>
    <t>5bb2677fd8afe200018d0afc</t>
  </si>
  <si>
    <t>2023-04-04 05:07:15.116515+00:00</t>
  </si>
  <si>
    <t>62bbcbd9e9b660b134f2a747</t>
  </si>
  <si>
    <t>2023-03-28 02:06:31.583457+00:00</t>
  </si>
  <si>
    <t>631e8c52a408a788b7e62e11</t>
  </si>
  <si>
    <t>2023-04-08 05:53:03.067013+00:00</t>
  </si>
  <si>
    <t>6400d9235287137e7b62fd29</t>
  </si>
  <si>
    <t>2023-05-10 02:49:40.983307+00:00</t>
  </si>
  <si>
    <t>list_689.csv</t>
  </si>
  <si>
    <t>5fd0dc0d8dae67016ed65a54</t>
  </si>
  <si>
    <t>2023-05-19 06:31:08.370225+00:00</t>
  </si>
  <si>
    <t>6310ceffa120ca2c1fbe1d92</t>
  </si>
  <si>
    <t>2023-05-13 08:51:49.772960+00:00</t>
  </si>
  <si>
    <t>611ae10542e79063248b4f47</t>
  </si>
  <si>
    <t>2023-04-08 04:17:19.581909+00:00</t>
  </si>
  <si>
    <t>5d5e40443394c50016d300ed</t>
  </si>
  <si>
    <t>2023-05-12 06:08:47.944114+00:00</t>
  </si>
  <si>
    <t>644f20d2f22792c4fa3f6510</t>
  </si>
  <si>
    <t>2023-05-12 05:48:41.303501+00:00</t>
  </si>
  <si>
    <t>610a30b7a800f225aa297939</t>
  </si>
  <si>
    <t>2023-03-28 02:50:08.858874+00:00</t>
  </si>
  <si>
    <t>list_190.csv</t>
  </si>
  <si>
    <t>610080ad2ac3f5037a48d318</t>
  </si>
  <si>
    <t>2023-03-28 01:42:44.992506+00:00</t>
  </si>
  <si>
    <t>60b8480b3dfd26ab551c6197</t>
  </si>
  <si>
    <t>2023-04-01 03:57:48.769717+00:00</t>
  </si>
  <si>
    <t>5ce36fd645ff250001244987</t>
  </si>
  <si>
    <t>2022-07-28 04:37:42.510203+00:00</t>
  </si>
  <si>
    <t>5e69076e64d2fb1bc091241a</t>
  </si>
  <si>
    <t>2023-05-16 02:36:51.786684+00:00</t>
  </si>
  <si>
    <t>60fe2fed581d95673bd181af</t>
  </si>
  <si>
    <t>2023-05-10 03:28:18.695519+00:00</t>
  </si>
  <si>
    <t>5ec3884fa0c1ef0009b57549</t>
  </si>
  <si>
    <t>2022-05-28 04:19:05.527315+00:00</t>
  </si>
  <si>
    <t>6155609ae4758d33409c8db2</t>
  </si>
  <si>
    <t>2023-05-16 02:36:03.959269+00:00</t>
  </si>
  <si>
    <t>64503cd10c8d8b8241b5dce6</t>
  </si>
  <si>
    <t>2023-05-10 02:57:33.784551+00:00</t>
  </si>
  <si>
    <t>list_3.csv</t>
  </si>
  <si>
    <t>62349fb2fc06f602ff3de723</t>
  </si>
  <si>
    <t>2023-05-10 03:39:27.166782+00:00</t>
  </si>
  <si>
    <t>5ae7f99bd5ec5e000175f097</t>
  </si>
  <si>
    <t>2023-04-07 04:04:49.156229+00:00</t>
  </si>
  <si>
    <t>63b884f276e5f11731241412</t>
  </si>
  <si>
    <t>2023-05-19 08:19:37.099886+00:00</t>
  </si>
  <si>
    <t>63f049c2d78b2bc822a16dac</t>
  </si>
  <si>
    <t>2023-04-21 06:20:20.399720+00:00</t>
  </si>
  <si>
    <t>641a29f716d67c84d246fbae</t>
  </si>
  <si>
    <t>2023-04-08 06:08:42.944540+00:00</t>
  </si>
  <si>
    <t>list_470.csv</t>
  </si>
  <si>
    <t>60fdb388a219738ba02b3916</t>
  </si>
  <si>
    <t>2022-07-30 03:16:10.568336+00:00</t>
  </si>
  <si>
    <t>64384af1f6fc298b3fe49027</t>
  </si>
  <si>
    <t>2023-05-19 06:11:48.528935+00:00</t>
  </si>
  <si>
    <t>614fda467c71f6058a119be5</t>
  </si>
  <si>
    <t>2023-05-12 04:52:19.001601+00:00</t>
  </si>
  <si>
    <t>628ff919d843cc2a752e489a</t>
  </si>
  <si>
    <t>2022-06-21 04:32:10.686587+00:00</t>
  </si>
  <si>
    <t>63756a809455a7613a718c6f</t>
  </si>
  <si>
    <t>2023-04-22 04:42:38.396810+00:00</t>
  </si>
  <si>
    <t>5c664c83d6c7500001a02db0</t>
  </si>
  <si>
    <t>2023-04-14 05:34:00.139152+00:00</t>
  </si>
  <si>
    <t>6365c4871dc80ca12379cf8e</t>
  </si>
  <si>
    <t>2023-04-06 04:54:39.233637+00:00</t>
  </si>
  <si>
    <t>list_610.csv</t>
  </si>
  <si>
    <t>6101ed07f939f9662014e6a1</t>
  </si>
  <si>
    <t>2023-04-14 05:08:24.234132+00:00</t>
  </si>
  <si>
    <t>5c3388fa01439b0001a0adfe</t>
  </si>
  <si>
    <t>2022-06-25 05:15:52.227095+00:00</t>
  </si>
  <si>
    <t>5fd0ab664eb18414d1fa6da0</t>
  </si>
  <si>
    <t>2022-07-27 03:38:14.815484+00:00</t>
  </si>
  <si>
    <t>61632b52ab37a7fde834300f</t>
  </si>
  <si>
    <t>2022-06-21 06:38:28.864050+00:00</t>
  </si>
  <si>
    <t>63d1e114550c261e5d78a941</t>
  </si>
  <si>
    <t>2023-05-10 04:05:03.174598+00:00</t>
  </si>
  <si>
    <t>614e7ef6e98951c5af6fd9f7</t>
  </si>
  <si>
    <t>2023-05-13 10:05:36.587968+00:00</t>
  </si>
  <si>
    <t>list_73.csv</t>
  </si>
  <si>
    <t>5f5693e5bcaf350e1f937fbe</t>
  </si>
  <si>
    <t>2022-06-28 03:50:12.083707+00:00</t>
  </si>
  <si>
    <t>640146d577c1a3729c816893</t>
  </si>
  <si>
    <t>2023-03-28 04:18:02.592276+00:00</t>
  </si>
  <si>
    <t>631685f7d6d6fcb196e87f0a</t>
  </si>
  <si>
    <t>2023-04-04 05:24:46.768439+00:00</t>
  </si>
  <si>
    <t>614e9a214fb1b9299ad7b75f</t>
  </si>
  <si>
    <t>2023-04-18 02:19:54.166739+00:00</t>
  </si>
  <si>
    <t>63d404c998ba54d608329c33</t>
  </si>
  <si>
    <t>2023-05-13 10:49:16.657882+00:00</t>
  </si>
  <si>
    <t>61731c0ef27028acbfbbf972</t>
  </si>
  <si>
    <t>2023-05-13 10:34:35.809104+00:00</t>
  </si>
  <si>
    <t>5c7307403065320001bdf00f</t>
  </si>
  <si>
    <t>2022-07-21 02:27:48.914404+00:00</t>
  </si>
  <si>
    <t>62ad17e032a85a4ca119b289</t>
  </si>
  <si>
    <t>2022-07-05 02:52:38.969123+00:00</t>
  </si>
  <si>
    <t>5f36be3e4f48410cbdc87ca9</t>
  </si>
  <si>
    <t>2022-07-21 02:23:52.051263+00:00</t>
  </si>
  <si>
    <t>5dd370b6e4bf2035a6b93643</t>
  </si>
  <si>
    <t>2023-04-01 04:16:58.962942+00:00</t>
  </si>
  <si>
    <t>637ee3e42ee7996a07233f21</t>
  </si>
  <si>
    <t>2023-04-04 05:03:55.343382+00:00</t>
  </si>
  <si>
    <t>61509f0576598bbf74387211</t>
  </si>
  <si>
    <t>2023-03-28 02:46:24.479988+00:00</t>
  </si>
  <si>
    <t>5fc5c8cd0ddd731579639c07</t>
  </si>
  <si>
    <t>2023-05-16 04:00:54.220625+00:00</t>
  </si>
  <si>
    <t>62b571f219eff45ba29a1501</t>
  </si>
  <si>
    <t>2022-06-28 01:50:42.489828+00:00</t>
  </si>
  <si>
    <t>5f4ab4bbf5991167732b47c0</t>
  </si>
  <si>
    <t>2023-03-25 01:14:28.925565+00:00</t>
  </si>
  <si>
    <t>6298df7da7b45df1b730d3aa</t>
  </si>
  <si>
    <t>2023-05-17 03:21:18.645621+00:00</t>
  </si>
  <si>
    <t>list_197.csv</t>
  </si>
  <si>
    <t>62713a003caa3feec5c6a0ba</t>
  </si>
  <si>
    <t>2023-05-10 04:06:19.708601+00:00</t>
  </si>
  <si>
    <t>5e059d2bb1fb05fd1f841142</t>
  </si>
  <si>
    <t>2022-06-21 08:12:56.161946+00:00</t>
  </si>
  <si>
    <t>5d462c61da9cb60001aa49d4</t>
  </si>
  <si>
    <t>2023-05-19 07:55:47.578632+00:00</t>
  </si>
  <si>
    <t>64159e17067d222c34944f15</t>
  </si>
  <si>
    <t>2023-04-18 01:03:16.386673+00:00</t>
  </si>
  <si>
    <t>5c6d5477e8833000015244ad</t>
  </si>
  <si>
    <t>2023-04-08 05:34:33.726111+00:00</t>
  </si>
  <si>
    <t>628f77c4d003ee884a5573fd</t>
  </si>
  <si>
    <t>2022-06-28 02:48:30.533289+00:00</t>
  </si>
  <si>
    <t>63d81e2fb6c8f0da25fea602</t>
  </si>
  <si>
    <t>2023-03-28 02:50:49.615436+00:00</t>
  </si>
  <si>
    <t>60fce0bedbae8b8996c93203</t>
  </si>
  <si>
    <t>2023-05-16 04:51:57.726171+00:00</t>
  </si>
  <si>
    <t>58ba380f4cdfd90001778021</t>
  </si>
  <si>
    <t>2022-06-28 01:40:02.327771+00:00</t>
  </si>
  <si>
    <t>5dc11d8c718e6d09c1b92632</t>
  </si>
  <si>
    <t>2023-04-06 03:32:09.125116+00:00</t>
  </si>
  <si>
    <t>629142725e35ec97b2724c2f</t>
  </si>
  <si>
    <t>2022-05-28 01:29:36.275129+00:00</t>
  </si>
  <si>
    <t>5ce17c1b1d1060001a810ac6</t>
  </si>
  <si>
    <t>2022-07-06 03:49:28.315311+00:00</t>
  </si>
  <si>
    <t>5f0dec5bb2612205fe864ab6</t>
  </si>
  <si>
    <t>2023-04-27 01:17:21.055192+00:00</t>
  </si>
  <si>
    <t>5fa027f4293e7f04bb2996b4</t>
  </si>
  <si>
    <t>2023-04-11 02:06:23.142493+00:00</t>
  </si>
  <si>
    <t>63b6bd97e7629019b6f894da</t>
  </si>
  <si>
    <t>2023-05-12 06:32:50.646618+00:00</t>
  </si>
  <si>
    <t>5c66fe1504876400010255ab</t>
  </si>
  <si>
    <t>2022-07-22 03:02:09.454004+00:00</t>
  </si>
  <si>
    <t>5c5d0c72d697e70001079ca0</t>
  </si>
  <si>
    <t>2022-05-28 04:49:44.133876+00:00</t>
  </si>
  <si>
    <t>5d94d2ab9ac1cb001775fac2</t>
  </si>
  <si>
    <t>2023-05-12 05:37:53.411184+00:00</t>
  </si>
  <si>
    <t>5ec4a0fffe991f37f61b356e</t>
  </si>
  <si>
    <t>2022-07-21 03:32:16.914432+00:00</t>
  </si>
  <si>
    <t>5e264669d9ab6089713dc62f</t>
  </si>
  <si>
    <t>2023-04-06 05:03:08.186861+00:00</t>
  </si>
  <si>
    <t>list_639.csv</t>
  </si>
  <si>
    <t>5b6c72f29dc5550001f8a514</t>
  </si>
  <si>
    <t>2023-05-11 07:00:14.007186+00:00</t>
  </si>
  <si>
    <t>610752c7cd7d0eb3eeed9a50</t>
  </si>
  <si>
    <t>2022-06-21 04:45:28.452299+00:00</t>
  </si>
  <si>
    <t>5d38f983242a6f000156bbc1</t>
  </si>
  <si>
    <t>2023-04-11 01:38:17.624076+00:00</t>
  </si>
  <si>
    <t>5cd8a78e0f0de600018e782f</t>
  </si>
  <si>
    <t>2022-06-25 02:40:05.356825+00:00</t>
  </si>
  <si>
    <t>5ed59cc9cd38db128b0aaed4</t>
  </si>
  <si>
    <t>2022-06-21 05:41:34.964227+00:00</t>
  </si>
  <si>
    <t>5d5e4baff521f100166c5d3a</t>
  </si>
  <si>
    <t>2023-05-17 03:38:53.108786+00:00</t>
  </si>
  <si>
    <t>60a7ed991485489d24b83e94</t>
  </si>
  <si>
    <t>2023-03-29 03:08:35.963562+00:00</t>
  </si>
  <si>
    <t>5bb7d8139b5f7e0001d43a6c</t>
  </si>
  <si>
    <t>2022-07-22 03:06:28.360385+00:00</t>
  </si>
  <si>
    <t>5d4c899338e4c5001771e16f</t>
  </si>
  <si>
    <t>2023-04-22 04:59:41.884852+00:00</t>
  </si>
  <si>
    <t>63c068ce0fbe9f6e7790e09d</t>
  </si>
  <si>
    <t>2023-04-18 03:09:10.150656+00:00</t>
  </si>
  <si>
    <t>5f29aa2ef40fa7112bcb2b80</t>
  </si>
  <si>
    <t>2022-06-21 03:24:15.962943+00:00</t>
  </si>
  <si>
    <t>643edc41faeb4233074d9fce</t>
  </si>
  <si>
    <t>2023-05-10 03:06:44.445672+00:00</t>
  </si>
  <si>
    <t>5d5497857aff650001a18c3c</t>
  </si>
  <si>
    <t>2023-03-29 03:33:38.941780+00:00</t>
  </si>
  <si>
    <t>61057dd06e49aef52b182f19</t>
  </si>
  <si>
    <t>2023-04-22 04:37:39.580462+00:00</t>
  </si>
  <si>
    <t>5f1dea279f4818757f07f087</t>
  </si>
  <si>
    <t>2023-05-16 03:07:49.006701+00:00</t>
  </si>
  <si>
    <t>62b351e5ffccd9a25a047464</t>
  </si>
  <si>
    <t>2022-06-28 03:09:47.163705+00:00</t>
  </si>
  <si>
    <t>60ff2a35ce92c470bc5c247d</t>
  </si>
  <si>
    <t>2023-04-14 04:06:30.258006+00:00</t>
  </si>
  <si>
    <t>5f63a30a09bd340c84c6688d</t>
  </si>
  <si>
    <t>2023-05-16 04:50:08.187520+00:00</t>
  </si>
  <si>
    <t>55d3586fda14d7000e9531d9</t>
  </si>
  <si>
    <t>2023-04-06 05:00:07.587822+00:00</t>
  </si>
  <si>
    <t>5c30b2a910677f0001dda4c8</t>
  </si>
  <si>
    <t>2022-05-25 04:09:16.642099+00:00</t>
  </si>
  <si>
    <t>5db753692a16b8000b4d44f6</t>
  </si>
  <si>
    <t>2023-03-29 03:05:02.999700+00:00</t>
  </si>
  <si>
    <t>5db603b20ad96c000e3847db</t>
  </si>
  <si>
    <t>2023-04-07 05:12:25.380587+00:00</t>
  </si>
  <si>
    <t>60f942bbd779c8d0f7cc3a99</t>
  </si>
  <si>
    <t>2022-06-28 02:14:31.052369+00:00</t>
  </si>
  <si>
    <t>5fd2a27758c6df09223dd4b3</t>
  </si>
  <si>
    <t>2023-04-07 06:14:52.056531+00:00</t>
  </si>
  <si>
    <t>5c8a09d09b87bc00171c71a6</t>
  </si>
  <si>
    <t>2023-05-12 03:23:27.250053+00:00</t>
  </si>
  <si>
    <t>5a5a507d76d1c60001ab2ac7</t>
  </si>
  <si>
    <t>2023-05-19 09:23:14.706459+00:00</t>
  </si>
  <si>
    <t>6077cb38de8f5c783d413450</t>
  </si>
  <si>
    <t>2023-05-11 07:01:33.656965+00:00</t>
  </si>
  <si>
    <t>614e3f7def73ee04e730819e</t>
  </si>
  <si>
    <t>2023-04-01 03:55:21.661859+00:00</t>
  </si>
  <si>
    <t>5a04869ff2e3460001edad2e</t>
  </si>
  <si>
    <t>2023-05-19 04:13:04.810691+00:00</t>
  </si>
  <si>
    <t>61088a6f0372d8a146faa96b</t>
  </si>
  <si>
    <t>2022-06-25 03:06:42.992702+00:00</t>
  </si>
  <si>
    <t>5f963718a844b719781e9e85</t>
  </si>
  <si>
    <t>2022-07-05 02:37:13.522815+00:00</t>
  </si>
  <si>
    <t>5cb5f1e080ba1c0001790399</t>
  </si>
  <si>
    <t>2023-05-12 04:44:37.917377+00:00</t>
  </si>
  <si>
    <t>603eb5e268faadfdb945a02c</t>
  </si>
  <si>
    <t>2023-04-22 07:28:45.143240+00:00</t>
  </si>
  <si>
    <t>5cbe00898f939c0017c0b9d8</t>
  </si>
  <si>
    <t>2022-06-21 06:15:45.160639+00:00</t>
  </si>
  <si>
    <t>628ae8048df5fb0cb360b8e5</t>
  </si>
  <si>
    <t>2023-04-14 04:18:11.198427+00:00</t>
  </si>
  <si>
    <t>636da58a0d76bbb9167dbf3e</t>
  </si>
  <si>
    <t>2023-05-13 10:39:20.362741+00:00</t>
  </si>
  <si>
    <t>604050f3a94c2b248af88ae5</t>
  </si>
  <si>
    <t>2023-04-14 04:58:48.028669+00:00</t>
  </si>
  <si>
    <t>628510a698e9e63b21ef9139</t>
  </si>
  <si>
    <t>2022-06-28 02:45:28.652520+00:00</t>
  </si>
  <si>
    <t>5c6ac9e5d9c5be000174497f</t>
  </si>
  <si>
    <t>2023-05-16 03:55:32.673252+00:00</t>
  </si>
  <si>
    <t>554391eefdf99b68f47ee30f</t>
  </si>
  <si>
    <t>2023-05-10 02:44:26.331901+00:00</t>
  </si>
  <si>
    <t>5c83394a3e93bf0001e143d6</t>
  </si>
  <si>
    <t>2022-06-21 04:14:46.731507+00:00</t>
  </si>
  <si>
    <t>6096ee4ed5f41e6e17598ec9</t>
  </si>
  <si>
    <t>2022-06-21 03:56:17.044240+00:00</t>
  </si>
  <si>
    <t>5cb60da9b79eec00134043bc</t>
  </si>
  <si>
    <t>2023-04-06 03:06:34.663711+00:00</t>
  </si>
  <si>
    <t>60ff33cc6af4b3d6fd134965</t>
  </si>
  <si>
    <t>2023-04-07 06:16:54.153028+00:00</t>
  </si>
  <si>
    <t>5fadf5e96dca762321e01668</t>
  </si>
  <si>
    <t>2023-05-13 10:24:59.543310+00:00</t>
  </si>
  <si>
    <t>62cb3dc1aece812831e4c77a</t>
  </si>
  <si>
    <t>2023-05-13 06:58:10.850217+00:00</t>
  </si>
  <si>
    <t>63d3ccaecce99faa457fb049</t>
  </si>
  <si>
    <t>2023-04-12 03:23:35.256164+00:00</t>
  </si>
  <si>
    <t>5c2ab2de9136140001b90737</t>
  </si>
  <si>
    <t>2023-05-11 06:32:51.754376+00:00</t>
  </si>
  <si>
    <t>5f0a1a071bd6332cf8eb0ebd</t>
  </si>
  <si>
    <t>2022-06-21 05:58:24.422781+00:00</t>
  </si>
  <si>
    <t>63ecfdaaab08d13d8a00db85</t>
  </si>
  <si>
    <t>2023-05-13 08:57:38.551120+00:00</t>
  </si>
  <si>
    <t>577f70d1454e5400015f1845</t>
  </si>
  <si>
    <t>2022-06-21 04:43:17.020750+00:00</t>
  </si>
  <si>
    <t>62d63f972993d71895856933</t>
  </si>
  <si>
    <t>2022-07-21 04:15:37.965303+00:00</t>
  </si>
  <si>
    <t>5e3625061662ea5dcd6d83fd</t>
  </si>
  <si>
    <t>2022-07-06 03:32:23.284612+00:00</t>
  </si>
  <si>
    <t>6400df36b874223e35e25247</t>
  </si>
  <si>
    <t>2023-05-13 10:51:29.506846+00:00</t>
  </si>
  <si>
    <t>602f28d4fb5e68be139e29f9</t>
  </si>
  <si>
    <t>2022-07-21 01:52:24.161856+00:00</t>
  </si>
  <si>
    <t>6295343558bd17d19b11684d</t>
  </si>
  <si>
    <t>2023-05-16 02:45:17.908579+00:00</t>
  </si>
  <si>
    <t>58e558cc728bea0001bbda24</t>
  </si>
  <si>
    <t>2023-05-13 10:51:54.830720+00:00</t>
  </si>
  <si>
    <t>63c437337eef664e06fdf1f7</t>
  </si>
  <si>
    <t>2023-04-04 02:23:40.337101+00:00</t>
  </si>
  <si>
    <t>642908b890bae77e9992be3e</t>
  </si>
  <si>
    <t>2023-04-06 05:19:41.786208+00:00</t>
  </si>
  <si>
    <t>63223d67d809b21ed459b259</t>
  </si>
  <si>
    <t>2023-05-12 05:43:33.529455+00:00</t>
  </si>
  <si>
    <t>644cde1b38d8842871e0b899</t>
  </si>
  <si>
    <t>2023-05-17 05:43:36.237612+00:00</t>
  </si>
  <si>
    <t>62b66baae6f816e592f14a8a</t>
  </si>
  <si>
    <t>2022-07-23 05:14:36.979332+00:00</t>
  </si>
  <si>
    <t>60fed4a51b41974258558dbe</t>
  </si>
  <si>
    <t>2023-05-17 03:06:41.867595+00:00</t>
  </si>
  <si>
    <t>5f59238e202b4d13191b6852</t>
  </si>
  <si>
    <t>2022-07-05 02:11:14.989613+00:00</t>
  </si>
  <si>
    <t>5dd0db6c070fdc196a1c0bc5</t>
  </si>
  <si>
    <t>2023-05-17 06:01:20.690359+00:00</t>
  </si>
  <si>
    <t>5d8a29c082fec30001d9c24a</t>
  </si>
  <si>
    <t>2023-05-10 03:54:14.158059+00:00</t>
  </si>
  <si>
    <t>5e5ca080bb37ff47b09dd4cc</t>
  </si>
  <si>
    <t>2022-06-28 04:18:10.315851+00:00</t>
  </si>
  <si>
    <t>63bdf2b07e6cf3dfc6b0e7f6</t>
  </si>
  <si>
    <t>2023-04-08 06:00:50.311191+00:00</t>
  </si>
  <si>
    <t>63d0eab45141dac9b787c959</t>
  </si>
  <si>
    <t>2023-05-12 04:49:30.672427+00:00</t>
  </si>
  <si>
    <t>5f9e612e5e10814115cc780d</t>
  </si>
  <si>
    <t>2023-04-01 04:24:08.412171+00:00</t>
  </si>
  <si>
    <t>55ac22cafdf99b6de2fa7ee2</t>
  </si>
  <si>
    <t>2022-06-21 05:55:20.352577+00:00</t>
  </si>
  <si>
    <t>5f9680c928b51354f0244d31</t>
  </si>
  <si>
    <t>2023-05-11 02:33:59.699858+00:00</t>
  </si>
  <si>
    <t>63d7f71a9f013b20a05ea683</t>
  </si>
  <si>
    <t>2023-05-17 03:53:10.963881+00:00</t>
  </si>
  <si>
    <t>6143c54419a0e89c28649418</t>
  </si>
  <si>
    <t>2023-04-08 05:13:05.972567+00:00</t>
  </si>
  <si>
    <t>62cc89cd6b8df82a5bf43aea</t>
  </si>
  <si>
    <t>2023-05-19 09:14:45.180833+00:00</t>
  </si>
  <si>
    <t>62ba11a2ed9af23e833248c4</t>
  </si>
  <si>
    <t>2022-07-21 03:47:56.357291+00:00</t>
  </si>
  <si>
    <t>600612a62facd195d940e24d</t>
  </si>
  <si>
    <t>2022-07-05 05:07:34.981655+00:00</t>
  </si>
  <si>
    <t>62a92e04b776abb18e45f2e3</t>
  </si>
  <si>
    <t>2023-04-08 06:23:49.416275+00:00</t>
  </si>
  <si>
    <t>5ff3b5986d65c5a24eebd036</t>
  </si>
  <si>
    <t>2022-07-22 02:21:00.703196+00:00</t>
  </si>
  <si>
    <t>5bfc6305ab1223000193cbb9</t>
  </si>
  <si>
    <t>2023-04-01 03:42:17.985147+00:00</t>
  </si>
  <si>
    <t>5fbb89e20ddd50a66ab62a67</t>
  </si>
  <si>
    <t>2022-07-22 03:34:35.555226+00:00</t>
  </si>
  <si>
    <t>63ed8b9c16f4e710f77819b8</t>
  </si>
  <si>
    <t>2023-04-12 03:14:55.699254+00:00</t>
  </si>
  <si>
    <t>list_79.csv</t>
  </si>
  <si>
    <t>5df3c4d779f2fa29e47efeeb</t>
  </si>
  <si>
    <t>2022-06-21 04:55:25.155516+00:00</t>
  </si>
  <si>
    <t>63c54e4c7d8e453f5b4730b1</t>
  </si>
  <si>
    <t>2023-05-16 02:42:06.304767+00:00</t>
  </si>
  <si>
    <t>5cd08e2ff59e0a0013563602</t>
  </si>
  <si>
    <t>2023-04-21 06:16:07.077326+00:00</t>
  </si>
  <si>
    <t>6101caab1315f0a3159be863</t>
  </si>
  <si>
    <t>2023-04-01 03:35:38.229481+00:00</t>
  </si>
  <si>
    <t>6091e1be3df7254e526f7168</t>
  </si>
  <si>
    <t>2023-05-16 04:26:03.518233+00:00</t>
  </si>
  <si>
    <t>61429da901b389e7a09182aa</t>
  </si>
  <si>
    <t>2022-06-14 03:14:59.993300+00:00</t>
  </si>
  <si>
    <t>63657267e53c4015848d9867</t>
  </si>
  <si>
    <t>2023-04-06 03:03:55.065801+00:00</t>
  </si>
  <si>
    <t>list_340.csv</t>
  </si>
  <si>
    <t>5a388fdc0006450001bf2983</t>
  </si>
  <si>
    <t>2022-07-06 01:40:12.732856+00:00</t>
  </si>
  <si>
    <t>63627c4dc726c116dca5b369</t>
  </si>
  <si>
    <t>2023-05-13 05:33:43.871491+00:00</t>
  </si>
  <si>
    <t>63eab341cd911b7366b4605e</t>
  </si>
  <si>
    <t>2023-04-04 02:38:30.984406+00:00</t>
  </si>
  <si>
    <t>5ade6e74066c510001d43903</t>
  </si>
  <si>
    <t>2023-05-11 06:40:38.012602+00:00</t>
  </si>
  <si>
    <t>63f77bc694d3b24b9b276c0e</t>
  </si>
  <si>
    <t>2023-04-06 05:36:54.300225+00:00</t>
  </si>
  <si>
    <t>5b5d13d25256470001bc5ef2</t>
  </si>
  <si>
    <t>2022-07-05 05:03:05.689949+00:00</t>
  </si>
  <si>
    <t>607cdda7bda374cb01e80153</t>
  </si>
  <si>
    <t>2023-04-19 03:02:35.559335+00:00</t>
  </si>
  <si>
    <t>609f58e8af0f5f3acedd9806</t>
  </si>
  <si>
    <t>2023-04-08 07:29:31.335369+00:00</t>
  </si>
  <si>
    <t>5f5918b850e39f115fe81297</t>
  </si>
  <si>
    <t>2022-07-28 02:19:52.942389+00:00</t>
  </si>
  <si>
    <t>6272dd2385466cf877e99971</t>
  </si>
  <si>
    <t>2023-05-16 03:15:54.030322+00:00</t>
  </si>
  <si>
    <t>5ce9bfc4d439ae00015968dd</t>
  </si>
  <si>
    <t>2022-07-28 02:21:30.985728+00:00</t>
  </si>
  <si>
    <t>631b81be19c6b4f9d297f6db</t>
  </si>
  <si>
    <t>2023-05-11 04:37:16.126482+00:00</t>
  </si>
  <si>
    <t>61099a5c04f32c99f34ce2a8</t>
  </si>
  <si>
    <t>2023-04-06 05:56:23.648498+00:00</t>
  </si>
  <si>
    <t>63e52919456a8ddfde596343</t>
  </si>
  <si>
    <t>2023-04-04 02:08:11.941033+00:00</t>
  </si>
  <si>
    <t>62b0d928b1eb191d733f9ebd</t>
  </si>
  <si>
    <t>2022-06-21 04:14:55.085826+00:00</t>
  </si>
  <si>
    <t>5d01b9d4c9281200151c7c6b</t>
  </si>
  <si>
    <t>2023-03-28 02:07:12.884292+00:00</t>
  </si>
  <si>
    <t>63f7809df85f75549154b489</t>
  </si>
  <si>
    <t>2023-04-07 05:44:49.660462+00:00</t>
  </si>
  <si>
    <t>6108659f1801a78211976712</t>
  </si>
  <si>
    <t>2022-06-21 04:39:14.413960+00:00</t>
  </si>
  <si>
    <t>636182d3f52ff78fc3f7de50</t>
  </si>
  <si>
    <t>2023-04-20 05:03:42.051971+00:00</t>
  </si>
  <si>
    <t>626aa30c05328c5519b86746</t>
  </si>
  <si>
    <t>2023-03-29 05:43:39.438759+00:00</t>
  </si>
  <si>
    <t>60c6b0c016390dad7039fd9c</t>
  </si>
  <si>
    <t>2023-05-13 06:25:21.010828+00:00</t>
  </si>
  <si>
    <t>5f484cef1d9c4630fdf85265</t>
  </si>
  <si>
    <t>2022-06-21 03:02:17.742823+00:00</t>
  </si>
  <si>
    <t>606f9d0acf2ee8be316507c5</t>
  </si>
  <si>
    <t>2022-07-05 02:42:53.003107+00:00</t>
  </si>
  <si>
    <t>5ec76194079cdc1b61767c3b</t>
  </si>
  <si>
    <t>2022-07-23 05:05:56.455032+00:00</t>
  </si>
  <si>
    <t>60edac884fef13c0b0660daf</t>
  </si>
  <si>
    <t>2023-05-16 04:44:21.653727+00:00</t>
  </si>
  <si>
    <t>list_679.csv</t>
  </si>
  <si>
    <t>62a0294e78bac60d6f9c49df</t>
  </si>
  <si>
    <t>2023-03-28 03:23:29.634590+00:00</t>
  </si>
  <si>
    <t>63bc819194ca25a555eb8fb5</t>
  </si>
  <si>
    <t>2023-05-11 04:58:51.070474+00:00</t>
  </si>
  <si>
    <t>568df3e3e3ef9e000da0daf5</t>
  </si>
  <si>
    <t>2023-05-10 03:17:31.661991+00:00</t>
  </si>
  <si>
    <t>64010f6d42272367dae2526a</t>
  </si>
  <si>
    <t>2023-04-14 05:22:03.019998+00:00</t>
  </si>
  <si>
    <t>615f21154ed7d8415d52b200</t>
  </si>
  <si>
    <t>2022-07-27 03:07:46.110736+00:00</t>
  </si>
  <si>
    <t>62fbdda6e4b5a034b71296f8</t>
  </si>
  <si>
    <t>2023-04-08 06:06:46.556393+00:00</t>
  </si>
  <si>
    <t>62fff227813e181c8457fc1b</t>
  </si>
  <si>
    <t>2023-03-28 02:28:19.818853+00:00</t>
  </si>
  <si>
    <t>5e7909d956b26e4aba9a460b</t>
  </si>
  <si>
    <t>2023-05-19 05:08:36.951443+00:00</t>
  </si>
  <si>
    <t>5d467b03da637a00154b9507</t>
  </si>
  <si>
    <t>2022-07-23 04:46:48.626216+00:00</t>
  </si>
  <si>
    <t>5d4614be4574f300153a6311</t>
  </si>
  <si>
    <t>2023-04-13 03:58:12.858850+00:00</t>
  </si>
  <si>
    <t>5f426f5d2e151506ee5a8f99</t>
  </si>
  <si>
    <t>2023-05-11 06:53:03.104352+00:00</t>
  </si>
  <si>
    <t>61080772735c46a8c18b1277</t>
  </si>
  <si>
    <t>2022-06-21 04:39:49.429608+00:00</t>
  </si>
  <si>
    <t>6341d8d54e9a229f1a8f4dc5</t>
  </si>
  <si>
    <t>2023-05-19 04:05:28.811327+00:00</t>
  </si>
  <si>
    <t>5e7c37e8d81d732734082488</t>
  </si>
  <si>
    <t>2023-04-25 02:12:35.017700+00:00</t>
  </si>
  <si>
    <t>63d79678fb8c1b9072646c0a</t>
  </si>
  <si>
    <t>2023-04-12 03:02:35.784189+00:00</t>
  </si>
  <si>
    <t>614e36c5f5569f7b6d406171</t>
  </si>
  <si>
    <t>2023-04-06 04:36:37.051805+00:00</t>
  </si>
  <si>
    <t>5c44cf2da5487b00011d0b80</t>
  </si>
  <si>
    <t>2023-05-16 03:11:14.512995+00:00</t>
  </si>
  <si>
    <t>62f74546cc93645a90f5a91d</t>
  </si>
  <si>
    <t>2023-05-10 04:12:19.528592+00:00</t>
  </si>
  <si>
    <t>5db06709e8d5b50019c3bd88</t>
  </si>
  <si>
    <t>2022-06-21 03:01:47.635039+00:00</t>
  </si>
  <si>
    <t>60fddba3fae77ded1625941e</t>
  </si>
  <si>
    <t>2023-04-08 05:47:43.728405+00:00</t>
  </si>
  <si>
    <t>5c677c08b1b0080001bfbdc2</t>
  </si>
  <si>
    <t>2022-07-06 04:09:46.081468+00:00</t>
  </si>
  <si>
    <t>5e45a7e926e79c000bc12a85</t>
  </si>
  <si>
    <t>2022-06-21 04:42:04.325178+00:00</t>
  </si>
  <si>
    <t>610aba9d57e9ccd056ae5d01</t>
  </si>
  <si>
    <t>2022-06-28 03:43:23.191784+00:00</t>
  </si>
  <si>
    <t>613ab6c219be5e757568db3b</t>
  </si>
  <si>
    <t>2023-04-07 04:58:05.896085+00:00</t>
  </si>
  <si>
    <t>list_600.csv</t>
  </si>
  <si>
    <t>60fe37375d0b941b4623039b</t>
  </si>
  <si>
    <t>2023-04-01 03:27:11.202484+00:00</t>
  </si>
  <si>
    <t>63ad93c0251f81b7704ba37f</t>
  </si>
  <si>
    <t>2023-05-19 07:16:15.726374+00:00</t>
  </si>
  <si>
    <t>61075a17fd0e2dbb52387d9e</t>
  </si>
  <si>
    <t>2022-06-04 02:09:13.095997+00:00</t>
  </si>
  <si>
    <t>62ddbd7eb3e9431e49b46ec1</t>
  </si>
  <si>
    <t>2023-04-06 05:59:01.312132+00:00</t>
  </si>
  <si>
    <t>5fbdc52c79deff224ecaa4a3</t>
  </si>
  <si>
    <t>2023-04-13 04:31:17.276833+00:00</t>
  </si>
  <si>
    <t>60fd0638ea398c6e93d6ba62</t>
  </si>
  <si>
    <t>2023-05-16 01:36:15.766631+00:00</t>
  </si>
  <si>
    <t>61080d6ab2064d700a2665e9</t>
  </si>
  <si>
    <t>2023-04-18 01:59:17.281596+00:00</t>
  </si>
  <si>
    <t>610b743b3f893111e9fa3986</t>
  </si>
  <si>
    <t>2022-07-21 01:47:55.975078+00:00</t>
  </si>
  <si>
    <t>63f023da269146bb5c3a2d5f</t>
  </si>
  <si>
    <t>2023-04-06 03:16:45.076810+00:00</t>
  </si>
  <si>
    <t>628a4816764d2f993ee7493d</t>
  </si>
  <si>
    <t>2023-04-04 01:29:44.855890+00:00</t>
  </si>
  <si>
    <t>5ffe235ea848b74a3b3ccd07</t>
  </si>
  <si>
    <t>2023-05-13 06:24:18.866746+00:00</t>
  </si>
  <si>
    <t>63c2d93ac4f40010cb88a162</t>
  </si>
  <si>
    <t>2023-05-17 04:01:14.915405+00:00</t>
  </si>
  <si>
    <t>616d0c1b16a0437469b6cd74</t>
  </si>
  <si>
    <t>2023-05-16 03:18:29.681214+00:00</t>
  </si>
  <si>
    <t>6105e4e2b57f170990f20593</t>
  </si>
  <si>
    <t>2023-04-19 02:49:08.834845+00:00</t>
  </si>
  <si>
    <t>6171a7253f053b06b29642f2</t>
  </si>
  <si>
    <t>2022-08-09 04:05:16.950850+00:00</t>
  </si>
  <si>
    <t>62b05ee8fea16b1d996f74ae</t>
  </si>
  <si>
    <t>2022-06-25 03:29:15.674860+00:00</t>
  </si>
  <si>
    <t>5ba961b460f3d500016a2970</t>
  </si>
  <si>
    <t>2023-04-01 04:15:12.294269+00:00</t>
  </si>
  <si>
    <t>6114536a855a3dde7292bdde</t>
  </si>
  <si>
    <t>2022-06-21 05:00:38.272393+00:00</t>
  </si>
  <si>
    <t>5d9eb6d611b7c400172aa975</t>
  </si>
  <si>
    <t>2023-04-18 02:44:56.186304+00:00</t>
  </si>
  <si>
    <t>63cc61687ea57d11f6761f4d</t>
  </si>
  <si>
    <t>2023-05-11 06:12:18.423530+00:00</t>
  </si>
  <si>
    <t>5e706891c396cc64388ef760</t>
  </si>
  <si>
    <t>2023-04-08 05:29:25.419939+00:00</t>
  </si>
  <si>
    <t>628e24c80b3e2b2e0d7a5af1</t>
  </si>
  <si>
    <t>2022-06-21 03:45:07.867506+00:00</t>
  </si>
  <si>
    <t>608f7a9f4b73593aa6d2164c</t>
  </si>
  <si>
    <t>2023-04-13 03:28:46.000089+00:00</t>
  </si>
  <si>
    <t>5f99e3924794e30ca961b49a</t>
  </si>
  <si>
    <t>2022-06-28 04:45:29.354315+00:00</t>
  </si>
  <si>
    <t>645e5f19d53685951761f3f6</t>
  </si>
  <si>
    <t>2023-05-17 03:41:36.118361+00:00</t>
  </si>
  <si>
    <t>62e12fbfcfefe85c35468bff</t>
  </si>
  <si>
    <t>2022-07-28 04:50:48.245646+00:00</t>
  </si>
  <si>
    <t>5e12b8f31e2e589287ce63ae</t>
  </si>
  <si>
    <t>2023-05-13 05:13:26.676491+00:00</t>
  </si>
  <si>
    <t>610729a491019d9c3b961b62</t>
  </si>
  <si>
    <t>2022-07-06 01:52:23.384761+00:00</t>
  </si>
  <si>
    <t>62c3430ae19d78462af9e743</t>
  </si>
  <si>
    <t>2022-07-05 02:36:57.663574+00:00</t>
  </si>
  <si>
    <t>640169ce0a3eed81cae939a1</t>
  </si>
  <si>
    <t>2023-03-29 04:40:43.861802+00:00</t>
  </si>
  <si>
    <t>630a8f9ceb0ad85d83eb887c</t>
  </si>
  <si>
    <t>2023-04-04 05:29:57.886219+00:00</t>
  </si>
  <si>
    <t>6465b943badbec8f487f34c9</t>
  </si>
  <si>
    <t>2023-05-19 06:39:12.579328+00:00</t>
  </si>
  <si>
    <t>5ae2641f5cd05500015ece71</t>
  </si>
  <si>
    <t>2022-06-25 03:03:29.474043+00:00</t>
  </si>
  <si>
    <t>5fd261e9a99c8e03e7258d03</t>
  </si>
  <si>
    <t>2023-04-19 02:44:47.767035+00:00</t>
  </si>
  <si>
    <t>5727aecae386b9000f4000cd</t>
  </si>
  <si>
    <t>2022-06-25 05:37:14.553132+00:00</t>
  </si>
  <si>
    <t>5c2844f42c45d40001493efd</t>
  </si>
  <si>
    <t>2023-04-12 03:06:42.757128+00:00</t>
  </si>
  <si>
    <t>6108120d3f2dd66c793fbc31</t>
  </si>
  <si>
    <t>2023-04-01 03:46:42.411209+00:00</t>
  </si>
  <si>
    <t>6272171ddc3fc2fa309f1a20</t>
  </si>
  <si>
    <t>2023-04-21 05:17:21.655225+00:00</t>
  </si>
  <si>
    <t>60fe3f623a905f955c654cb5</t>
  </si>
  <si>
    <t>2023-04-08 05:44:08.988109+00:00</t>
  </si>
  <si>
    <t>5e160420acd5cebe307c9223</t>
  </si>
  <si>
    <t>2022-06-28 04:03:10.508662+00:00</t>
  </si>
  <si>
    <t>5d8d5cc4c83a770013213a84</t>
  </si>
  <si>
    <t>2023-05-12 07:40:47.321947+00:00</t>
  </si>
  <si>
    <t>641a880c9e41c98c60711765</t>
  </si>
  <si>
    <t>2023-05-10 05:23:10.646187+00:00</t>
  </si>
  <si>
    <t>5bcc60b95c2b810001dc68e2</t>
  </si>
  <si>
    <t>2023-05-13 09:10:25.997044+00:00</t>
  </si>
  <si>
    <t>640152774945eb00209175b4</t>
  </si>
  <si>
    <t>2023-03-28 02:47:50.735003+00:00</t>
  </si>
  <si>
    <t>5642af61942576000566efda</t>
  </si>
  <si>
    <t>2023-05-11 05:21:31.821044+00:00</t>
  </si>
  <si>
    <t>6287d44330569c2dbf16a676</t>
  </si>
  <si>
    <t>2022-06-14 03:44:22.903225+00:00</t>
  </si>
  <si>
    <t>595fdaa1d82b180001c6e460</t>
  </si>
  <si>
    <t>2023-05-12 07:55:29.096783+00:00</t>
  </si>
  <si>
    <t>57c2f3ed0c656b00019c5988</t>
  </si>
  <si>
    <t>2023-05-19 08:22:53.784745+00:00</t>
  </si>
  <si>
    <t>63e51d1ede9fffc19f9a9343</t>
  </si>
  <si>
    <t>2023-05-19 06:07:45.761774+00:00</t>
  </si>
  <si>
    <t>57d70b2247180e0001f100e3</t>
  </si>
  <si>
    <t>2023-05-13 10:45:16.765326+00:00</t>
  </si>
  <si>
    <t>5e7e89cc4fd114104a39fb88</t>
  </si>
  <si>
    <t>2023-05-16 01:55:40.085092+00:00</t>
  </si>
  <si>
    <t>63fd5efe8a2ed86c104fafc1</t>
  </si>
  <si>
    <t>2023-04-19 03:04:27.896630+00:00</t>
  </si>
  <si>
    <t>63d7b8300d394f89cf5ea6ef</t>
  </si>
  <si>
    <t>2023-04-11 01:30:27.435124+00:00</t>
  </si>
  <si>
    <t>60e3c6348d132043cda57571</t>
  </si>
  <si>
    <t>2023-05-19 07:31:15.424221+00:00</t>
  </si>
  <si>
    <t>list_303.csv</t>
  </si>
  <si>
    <t>5f6ac3f62c65e21a96d0a5e1</t>
  </si>
  <si>
    <t>2023-04-08 06:23:31.427537+00:00</t>
  </si>
  <si>
    <t>62e7a938dcfa4bc87aca18f4</t>
  </si>
  <si>
    <t>2023-05-13 08:43:38.259453+00:00</t>
  </si>
  <si>
    <t>6138c15bd47ecca8b56a704f</t>
  </si>
  <si>
    <t>2022-06-25 03:02:57.124666+00:00</t>
  </si>
  <si>
    <t>5ef035131f1b2a546b44c391</t>
  </si>
  <si>
    <t>2023-03-28 02:46:45.542961+00:00</t>
  </si>
  <si>
    <t>55d4cb9158c35800113dc22e</t>
  </si>
  <si>
    <t>2023-05-16 02:00:50.742281+00:00</t>
  </si>
  <si>
    <t>6448503fab8d495eb76b51b0</t>
  </si>
  <si>
    <t>2023-05-12 04:54:34.839053+00:00</t>
  </si>
  <si>
    <t>5f02725b4753a812beb05991</t>
  </si>
  <si>
    <t>2023-05-19 03:13:05.892658+00:00</t>
  </si>
  <si>
    <t>5b9c8730cc5dd000016637d9</t>
  </si>
  <si>
    <t>2023-05-16 04:18:53.286187+00:00</t>
  </si>
  <si>
    <t>6157769623f8b93ecb608d03</t>
  </si>
  <si>
    <t>2023-05-19 07:24:16.114681+00:00</t>
  </si>
  <si>
    <t>5c27de12a2b00a00018b2c16</t>
  </si>
  <si>
    <t>2022-06-21 02:49:03.021276+00:00</t>
  </si>
  <si>
    <t>5effbf5171b1190b98260bb8</t>
  </si>
  <si>
    <t>2023-04-11 02:05:39.229851+00:00</t>
  </si>
  <si>
    <t>5b0319e68d753d0001cc75c7</t>
  </si>
  <si>
    <t>2023-04-08 05:53:34.588958+00:00</t>
  </si>
  <si>
    <t>5e572d376589e60e82eabbfe</t>
  </si>
  <si>
    <t>2023-03-29 04:57:51.827649+00:00</t>
  </si>
  <si>
    <t>5858c6178604ae000165e66a</t>
  </si>
  <si>
    <t>2023-05-16 04:22:36.209836+00:00</t>
  </si>
  <si>
    <t>610a212f38e2516d24c27835</t>
  </si>
  <si>
    <t>2022-06-25 04:42:03.936264+00:00</t>
  </si>
  <si>
    <t>5c1c74700036a80001193c24</t>
  </si>
  <si>
    <t>2022-07-23 04:49:55.259462+00:00</t>
  </si>
  <si>
    <t>5ee653288976fc3af8448ae6</t>
  </si>
  <si>
    <t>2023-05-16 03:09:09.558529+00:00</t>
  </si>
  <si>
    <t>62bb39eb0c243ff896cd20ec</t>
  </si>
  <si>
    <t>2022-07-06 02:13:26.387132+00:00</t>
  </si>
  <si>
    <t>60482cefb198f41385293a2d</t>
  </si>
  <si>
    <t>2022-06-21 03:24:26.879814+00:00</t>
  </si>
  <si>
    <t>63e51d88378141093c324a69</t>
  </si>
  <si>
    <t>2023-04-19 04:19:35.626005+00:00</t>
  </si>
  <si>
    <t>61071a186c077d017ddc4a88</t>
  </si>
  <si>
    <t>2023-04-07 05:12:13.536014+00:00</t>
  </si>
  <si>
    <t>6400eea126c44543bb49dc75</t>
  </si>
  <si>
    <t>2023-05-16 02:41:58.624252+00:00</t>
  </si>
  <si>
    <t>63edb92738f733850461bbd3</t>
  </si>
  <si>
    <t>2023-05-11 03:08:10.774303+00:00</t>
  </si>
  <si>
    <t>5a7f2307b093f80001a7a458</t>
  </si>
  <si>
    <t>2023-04-13 04:29:09.422347+00:00</t>
  </si>
  <si>
    <t>604bd44cb5668ba12cc9376e</t>
  </si>
  <si>
    <t>2023-05-16 03:20:48.368730+00:00</t>
  </si>
  <si>
    <t>5d62239454f7a50001c70f03</t>
  </si>
  <si>
    <t>2023-03-29 02:37:53.648148+00:00</t>
  </si>
  <si>
    <t>5fe218efbf7c82d3e44ada5d</t>
  </si>
  <si>
    <t>2022-06-25 06:17:21.394730+00:00</t>
  </si>
  <si>
    <t>5e7ef5d59fb3bb5ca0d0edba</t>
  </si>
  <si>
    <t>2023-05-12 06:43:32.630732+00:00</t>
  </si>
  <si>
    <t>60bd4bfc88b646e72d772977</t>
  </si>
  <si>
    <t>2023-04-04 05:46:14.863314+00:00</t>
  </si>
  <si>
    <t>5f888f1504ea37030833e9ec</t>
  </si>
  <si>
    <t>2023-05-13 07:07:11.092655+00:00</t>
  </si>
  <si>
    <t>5ded1ccecaeb603e2d2dfc70</t>
  </si>
  <si>
    <t>2022-07-05 02:27:19.937849+00:00</t>
  </si>
  <si>
    <t>60fe16309d6ad9c9b5042d61</t>
  </si>
  <si>
    <t>2023-05-10 02:35:46.614782+00:00</t>
  </si>
  <si>
    <t>6408da7bb4286c2c84ca9d5d</t>
  </si>
  <si>
    <t>2023-03-29 02:22:50.119327+00:00</t>
  </si>
  <si>
    <t>63d44472a72a227e0fef6bdc</t>
  </si>
  <si>
    <t>2023-04-08 06:56:08.650537+00:00</t>
  </si>
  <si>
    <t>6335fd309608ba9c606477fc</t>
  </si>
  <si>
    <t>2023-05-11 06:24:38.363140+00:00</t>
  </si>
  <si>
    <t>6049ce85639e9d9230d2b09b</t>
  </si>
  <si>
    <t>2022-07-21 03:40:33.218473+00:00</t>
  </si>
  <si>
    <t>list_555.csv</t>
  </si>
  <si>
    <t>614f89c684db5a8edbbd8ab8</t>
  </si>
  <si>
    <t>2023-05-10 03:04:37.195448+00:00</t>
  </si>
  <si>
    <t>5c1655c7ad682500017070d2</t>
  </si>
  <si>
    <t>2023-05-10 03:18:11.013639+00:00</t>
  </si>
  <si>
    <t>5fd18d125e1f92195b1717bc</t>
  </si>
  <si>
    <t>2023-04-20 05:10:40.912282+00:00</t>
  </si>
  <si>
    <t>53987712fdf99b68e3a45021</t>
  </si>
  <si>
    <t>2022-06-28 02:41:13.768747+00:00</t>
  </si>
  <si>
    <t>611eb5db46ee495d60b16aae</t>
  </si>
  <si>
    <t>2023-04-06 02:25:47.343460+00:00</t>
  </si>
  <si>
    <t>63d030c2b434021722e670c0</t>
  </si>
  <si>
    <t>2023-04-01 04:24:19.096333+00:00</t>
  </si>
  <si>
    <t>62da0d692b89efcaba51846d</t>
  </si>
  <si>
    <t>2023-04-19 03:37:08.399253+00:00</t>
  </si>
  <si>
    <t>643a2952413aace3f4e6d61b</t>
  </si>
  <si>
    <t>2023-05-16 03:13:57.418963+00:00</t>
  </si>
  <si>
    <t>628bbe2c0f8080e6985e8592</t>
  </si>
  <si>
    <t>2023-05-12 06:09:09.206206+00:00</t>
  </si>
  <si>
    <t>6108c363c95fc665a5d08c32</t>
  </si>
  <si>
    <t>2023-04-13 03:37:12.087122+00:00</t>
  </si>
  <si>
    <t>63fcb3abff7248e2177ddb48</t>
  </si>
  <si>
    <t>2023-05-19 03:37:10.978315+00:00</t>
  </si>
  <si>
    <t>614fbd8919ec7aaadb532925</t>
  </si>
  <si>
    <t>2023-04-18 01:07:04.697354+00:00</t>
  </si>
  <si>
    <t>622e06e4046635b0eb64f103</t>
  </si>
  <si>
    <t>2022-06-17 01:47:25.204155+00:00</t>
  </si>
  <si>
    <t>60188f3569096715fe3dad4d</t>
  </si>
  <si>
    <t>2022-07-22 02:46:53.921655+00:00</t>
  </si>
  <si>
    <t>605fbc12c61d8d10250f6e51</t>
  </si>
  <si>
    <t>2023-05-12 07:14:21.226089+00:00</t>
  </si>
  <si>
    <t>5d324a015216f200175abfc3</t>
  </si>
  <si>
    <t>2022-07-22 02:42:45.026434+00:00</t>
  </si>
  <si>
    <t>630ec7fc39d0d4ef36dba564</t>
  </si>
  <si>
    <t>2023-03-29 04:51:45.839402+00:00</t>
  </si>
  <si>
    <t>5f6e50b66df91337616891fe</t>
  </si>
  <si>
    <t>2023-04-04 05:03:26.661297+00:00</t>
  </si>
  <si>
    <t>644a53ac09de69785b70ec16</t>
  </si>
  <si>
    <t>2023-05-12 05:00:51.629166+00:00</t>
  </si>
  <si>
    <t>629a36d3219ee1c5bc3073df</t>
  </si>
  <si>
    <t>2022-06-21 06:14:55.696760+00:00</t>
  </si>
  <si>
    <t>63f519601c333d44a17bb35a</t>
  </si>
  <si>
    <t>2023-04-06 05:58:12.808538+00:00</t>
  </si>
  <si>
    <t>62c3e21aad6e1c51ce74db8b</t>
  </si>
  <si>
    <t>2023-04-21 05:15:08.728895+00:00</t>
  </si>
  <si>
    <t>5e45db9c36b2e20888a64f5f</t>
  </si>
  <si>
    <t>2023-04-04 05:44:58.375038+00:00</t>
  </si>
  <si>
    <t>6115d11e18dfb8093e84cb1f</t>
  </si>
  <si>
    <t>2022-08-05 03:08:55.144591+00:00</t>
  </si>
  <si>
    <t>63d4b065d12b12538e11bebd</t>
  </si>
  <si>
    <t>2023-04-21 06:13:09.521166+00:00</t>
  </si>
  <si>
    <t>63cd28d7357a57089eebf985</t>
  </si>
  <si>
    <t>2023-04-04 05:35:46.200280+00:00</t>
  </si>
  <si>
    <t>61366a0250ad37452b08b9a3</t>
  </si>
  <si>
    <t>2023-05-12 05:32:37.774335+00:00</t>
  </si>
  <si>
    <t>63be3c7ab7bccecc7dc80cd4</t>
  </si>
  <si>
    <t>2023-05-10 02:22:44.726231+00:00</t>
  </si>
  <si>
    <t>645acfcd36fb8e18648e0789</t>
  </si>
  <si>
    <t>2023-05-10 02:59:54.947629+00:00</t>
  </si>
  <si>
    <t>list_456.csv</t>
  </si>
  <si>
    <t>614138f0dcf847646058fc55</t>
  </si>
  <si>
    <t>2022-05-25 04:16:53.316491+00:00</t>
  </si>
  <si>
    <t>60fce9c29b57db229b7387bf</t>
  </si>
  <si>
    <t>2022-06-17 02:06:48.866209+00:00</t>
  </si>
  <si>
    <t>5c4eb384c9c8550001720152</t>
  </si>
  <si>
    <t>2023-04-07 05:24:12.081140+00:00</t>
  </si>
  <si>
    <t>628e3cfc436abd62900e30b9</t>
  </si>
  <si>
    <t>2022-07-21 02:29:24.789106+00:00</t>
  </si>
  <si>
    <t>6460423760c4cc6a06368a03</t>
  </si>
  <si>
    <t>2023-05-17 02:45:21.225348+00:00</t>
  </si>
  <si>
    <t>5e45477286e27102354a420b</t>
  </si>
  <si>
    <t>2023-04-18 01:45:13.913579+00:00</t>
  </si>
  <si>
    <t>615e01e53a44a0c3c04378c0</t>
  </si>
  <si>
    <t>2023-04-18 03:08:28.588559+00:00</t>
  </si>
  <si>
    <t>5d612ae16512d700159face7</t>
  </si>
  <si>
    <t>2022-06-21 08:28:03.351647+00:00</t>
  </si>
  <si>
    <t>6131ed11a918100d4f4a2452</t>
  </si>
  <si>
    <t>2023-04-07 04:15:47.952810+00:00</t>
  </si>
  <si>
    <t>628f8ebcf49cbc7cc6e7d873</t>
  </si>
  <si>
    <t>2022-05-28 04:25:02.114077+00:00</t>
  </si>
  <si>
    <t>5f878ac24e7e5f1ba4237c09</t>
  </si>
  <si>
    <t>2022-06-21 05:46:23.493619+00:00</t>
  </si>
  <si>
    <t>5d1ad6202ba4ad0001d623be</t>
  </si>
  <si>
    <t>2023-05-10 03:32:16.010074+00:00</t>
  </si>
  <si>
    <t>60fefe75aa12dfd51d3fbe4e</t>
  </si>
  <si>
    <t>2023-05-12 08:07:03.629959+00:00</t>
  </si>
  <si>
    <t>63cff8d77a25a867897fa215</t>
  </si>
  <si>
    <t>2023-05-13 09:57:45.420030+00:00</t>
  </si>
  <si>
    <t>5bf1f1cd7c3874000169ea98</t>
  </si>
  <si>
    <t>2023-04-07 03:58:01.004492+00:00</t>
  </si>
  <si>
    <t>5700616b8a49c7000d0c73ad</t>
  </si>
  <si>
    <t>2022-06-21 06:00:05.601440+00:00</t>
  </si>
  <si>
    <t>5cb6527cdcd7180015d0a463</t>
  </si>
  <si>
    <t>2023-03-29 06:10:53.175905+00:00</t>
  </si>
  <si>
    <t>5db29976e62f12000fc3a9a5</t>
  </si>
  <si>
    <t>2023-03-29 02:50:40.212457+00:00</t>
  </si>
  <si>
    <t>63d17855ce6c9ef6b42dfafd</t>
  </si>
  <si>
    <t>2023-04-04 03:19:56.332945+00:00</t>
  </si>
  <si>
    <t>5fd7cf34d5b0d409ffb50a50</t>
  </si>
  <si>
    <t>2023-04-04 04:40:51.443081+00:00</t>
  </si>
  <si>
    <t>5c297a144479410001515282</t>
  </si>
  <si>
    <t>2023-04-25 04:05:44.192766+00:00</t>
  </si>
  <si>
    <t>63a49d5bb18f18863fe82dae</t>
  </si>
  <si>
    <t>2023-05-12 05:41:49.305213+00:00</t>
  </si>
  <si>
    <t>5fe23e36a85a245ac834df4d</t>
  </si>
  <si>
    <t>2022-06-21 04:39:19.744960+00:00</t>
  </si>
  <si>
    <t>56de362a6893b5000dea58f5</t>
  </si>
  <si>
    <t>2023-05-13 10:11:46.620267+00:00</t>
  </si>
  <si>
    <t>6060f15cdc1a3c002e38b9a4</t>
  </si>
  <si>
    <t>2023-05-17 04:03:46.225959+00:00</t>
  </si>
  <si>
    <t>614f6bad672ef7cf5ecfd965</t>
  </si>
  <si>
    <t>2023-05-12 06:00:39.490564+00:00</t>
  </si>
  <si>
    <t>5e7d09e7f0a5a00c4a1ccf96</t>
  </si>
  <si>
    <t>2022-06-28 04:20:30.812691+00:00</t>
  </si>
  <si>
    <t>633a214fa78b4685945df15c</t>
  </si>
  <si>
    <t>2023-03-29 04:36:43.836879+00:00</t>
  </si>
  <si>
    <t>6100cf5591adb0c0a9aaec1b</t>
  </si>
  <si>
    <t>2022-07-22 02:35:08.968603+00:00</t>
  </si>
  <si>
    <t>6136dcd3faf36cac08e0438f</t>
  </si>
  <si>
    <t>2022-06-28 01:54:02.840397+00:00</t>
  </si>
  <si>
    <t>63336348c3ae085755192b6a</t>
  </si>
  <si>
    <t>2023-04-04 05:38:28.454899+00:00</t>
  </si>
  <si>
    <t>6429d2a209001f0ed092be98</t>
  </si>
  <si>
    <t>2023-05-16 03:18:29.880511+00:00</t>
  </si>
  <si>
    <t>list_446.csv</t>
  </si>
  <si>
    <t>6126d55185945cde77d7afdc</t>
  </si>
  <si>
    <t>2023-05-16 04:39:12.514195+00:00</t>
  </si>
  <si>
    <t>60fee2c94b4db58f1de6cbd0</t>
  </si>
  <si>
    <t>2023-04-18 01:37:51.108769+00:00</t>
  </si>
  <si>
    <t>list_524.csv</t>
  </si>
  <si>
    <t>5edb6d2469290d00092100f8</t>
  </si>
  <si>
    <t>2022-06-21 08:39:49.983661+00:00</t>
  </si>
  <si>
    <t>5aa8cf131ade740001b982ae</t>
  </si>
  <si>
    <t>2022-06-21 04:08:14.076468+00:00</t>
  </si>
  <si>
    <t>64057114a10b6be25b9f3008</t>
  </si>
  <si>
    <t>2023-05-10 03:49:16.280541+00:00</t>
  </si>
  <si>
    <t>5d4b14caed2dfc0001a22c1a</t>
  </si>
  <si>
    <t>2023-04-20 04:25:29.996008+00:00</t>
  </si>
  <si>
    <t>5cc22481f6ef910019e5120f</t>
  </si>
  <si>
    <t>2023-04-08 06:13:29.432934+00:00</t>
  </si>
  <si>
    <t>61005dfb6c8e247ad1e42cac</t>
  </si>
  <si>
    <t>2023-04-27 04:07:11.041671+00:00</t>
  </si>
  <si>
    <t>6150ea0af545fdfbb4b6e25f</t>
  </si>
  <si>
    <t>2023-04-08 05:27:19.854911+00:00</t>
  </si>
  <si>
    <t>5f153ed919368013d4db7022</t>
  </si>
  <si>
    <t>2023-05-19 04:05:54.498488+00:00</t>
  </si>
  <si>
    <t>60fe5291479c1a1f6417b4a5</t>
  </si>
  <si>
    <t>2023-04-08 05:58:53.697666+00:00</t>
  </si>
  <si>
    <t>630e9f15b8db9a4e94cb9f3f</t>
  </si>
  <si>
    <t>2023-04-07 04:54:28.927629+00:00</t>
  </si>
  <si>
    <t>627ea14463f25dce42e73d51</t>
  </si>
  <si>
    <t>2023-05-12 08:17:01.610062+00:00</t>
  </si>
  <si>
    <t>5e6437322205461befaeb5f9</t>
  </si>
  <si>
    <t>2023-04-11 02:03:55.266807+00:00</t>
  </si>
  <si>
    <t>6107f318a5a3d70640835aea</t>
  </si>
  <si>
    <t>2022-06-21 03:15:45.914331+00:00</t>
  </si>
  <si>
    <t>63f4232ecb9cf97c37f0d2eb</t>
  </si>
  <si>
    <t>2023-03-28 04:37:24.917383+00:00</t>
  </si>
  <si>
    <t>61008f090e777a2b47f1ad76</t>
  </si>
  <si>
    <t>2023-04-27 04:07:37.853722+00:00</t>
  </si>
  <si>
    <t>6361751dc446d0cb7b619da5</t>
  </si>
  <si>
    <t>2023-04-04 05:59:05.603282+00:00</t>
  </si>
  <si>
    <t>5de84ccaeddfc97c4eed1f5d</t>
  </si>
  <si>
    <t>2023-05-19 10:00:19.081438+00:00</t>
  </si>
  <si>
    <t>5e3730e29367056cd1c6f168</t>
  </si>
  <si>
    <t>2023-04-11 02:02:06.358107+00:00</t>
  </si>
  <si>
    <t>62879d3a38cf2c0b429727c6</t>
  </si>
  <si>
    <t>2023-05-11 02:32:09.440302+00:00</t>
  </si>
  <si>
    <t>64402da0bda468a555d030d2</t>
  </si>
  <si>
    <t>2023-04-20 04:46:13.729951+00:00</t>
  </si>
  <si>
    <t>5e7850f9acaa323cea2c1e36</t>
  </si>
  <si>
    <t>2023-04-04 02:54:16.072241+00:00</t>
  </si>
  <si>
    <t>6145a88c94a2c86532d36b0f</t>
  </si>
  <si>
    <t>2022-06-21 08:22:59.218812+00:00</t>
  </si>
  <si>
    <t>615efd1df11a7d21f0f12f68</t>
  </si>
  <si>
    <t>2022-06-25 02:24:36.066633+00:00</t>
  </si>
  <si>
    <t>list_231.csv</t>
  </si>
  <si>
    <t>64060f1213c5c70c63c18b96</t>
  </si>
  <si>
    <t>2023-04-20 05:17:13.065818+00:00</t>
  </si>
  <si>
    <t>5dfd077e3690bd03bfa91d48</t>
  </si>
  <si>
    <t>2023-05-10 04:35:18.469178+00:00</t>
  </si>
  <si>
    <t>5d17ce93ac37cd0019535088</t>
  </si>
  <si>
    <t>2023-04-08 06:05:58.045805+00:00</t>
  </si>
  <si>
    <t>599eaf0fbfd73c00010ea24e</t>
  </si>
  <si>
    <t>2022-07-06 01:43:40.980782+00:00</t>
  </si>
  <si>
    <t>58eec4b09fbdde00011e95b0</t>
  </si>
  <si>
    <t>2022-07-06 03:19:38.055541+00:00</t>
  </si>
  <si>
    <t>list_278.csv</t>
  </si>
  <si>
    <t>5c318ee243b64d000171d124</t>
  </si>
  <si>
    <t>2022-06-28 04:26:55.407340+00:00</t>
  </si>
  <si>
    <t>5ee9f7b5979e5302a8d29301</t>
  </si>
  <si>
    <t>2023-05-10 01:47:18.055904+00:00</t>
  </si>
  <si>
    <t>6113ad4d3cf80aa40e77bbb8</t>
  </si>
  <si>
    <t>2022-06-21 05:32:26.873914+00:00</t>
  </si>
  <si>
    <t>5e1eacd31718251f30fa5771</t>
  </si>
  <si>
    <t>2023-04-01 04:13:39.496457+00:00</t>
  </si>
  <si>
    <t>632f16551c905f94e05945bd</t>
  </si>
  <si>
    <t>2023-04-21 05:50:09.271782+00:00</t>
  </si>
  <si>
    <t>61411975e7331decabf1db1c</t>
  </si>
  <si>
    <t>2022-07-05 04:47:11.111739+00:00</t>
  </si>
  <si>
    <t>631d86a4bbf2e1d61470f31e</t>
  </si>
  <si>
    <t>2023-04-13 04:18:05.784629+00:00</t>
  </si>
  <si>
    <t>6418be1071b8716c81dd6d03</t>
  </si>
  <si>
    <t>2023-05-12 05:03:33.243404+00:00</t>
  </si>
  <si>
    <t>5d6349209b22da000117b1bd</t>
  </si>
  <si>
    <t>2022-07-21 03:32:42.897321+00:00</t>
  </si>
  <si>
    <t>6441a52db3c961e7cc4fbc23</t>
  </si>
  <si>
    <t>2023-05-12 04:56:57.988016+00:00</t>
  </si>
  <si>
    <t>63d85a6f35b4cc68d42871ad</t>
  </si>
  <si>
    <t>2023-04-21 06:14:30.663755+00:00</t>
  </si>
  <si>
    <t>5e8caf1b063693041f6ac524</t>
  </si>
  <si>
    <t>2023-04-19 03:17:14.076654+00:00</t>
  </si>
  <si>
    <t>62924256407ac0e6125cf0ce</t>
  </si>
  <si>
    <t>2022-06-28 02:28:33.213715+00:00</t>
  </si>
  <si>
    <t>5e0d59bfe69d0a4f7ac2becc</t>
  </si>
  <si>
    <t>2023-05-16 03:18:54.678141+00:00</t>
  </si>
  <si>
    <t>58a1fe40ea3d11000170d9b9</t>
  </si>
  <si>
    <t>2023-05-17 02:53:32.021862+00:00</t>
  </si>
  <si>
    <t>63f77db037de29d7fd62b0a9</t>
  </si>
  <si>
    <t>2023-05-13 10:03:27.597028+00:00</t>
  </si>
  <si>
    <t>5e801ffa2b3c3870ecdf7865</t>
  </si>
  <si>
    <t>2023-04-22 04:11:45.534619+00:00</t>
  </si>
  <si>
    <t>60b5eb1928615e5bbdde73c2</t>
  </si>
  <si>
    <t>2023-04-21 04:51:13.806566+00:00</t>
  </si>
  <si>
    <t>60fcf110d2d4a115c136cb90</t>
  </si>
  <si>
    <t>2022-06-25 03:13:23.275760+00:00</t>
  </si>
  <si>
    <t>646596ff5fae34be649908cb</t>
  </si>
  <si>
    <t>2023-05-19 03:34:00.281042+00:00</t>
  </si>
  <si>
    <t>63d6d8e21745f34be8ce7c35</t>
  </si>
  <si>
    <t>2023-05-12 07:59:11.157763+00:00</t>
  </si>
  <si>
    <t>643d0f88158de549d2ff10dc</t>
  </si>
  <si>
    <t>2023-05-12 05:27:17.974619+00:00</t>
  </si>
  <si>
    <t>644135d9b2f8178c91af180d</t>
  </si>
  <si>
    <t>2023-05-10 06:08:11.398168+00:00</t>
  </si>
  <si>
    <t>55519750fdf99b7f2114cc3e</t>
  </si>
  <si>
    <t>2023-05-10 05:06:59.554728+00:00</t>
  </si>
  <si>
    <t>63ba815c8e273426ad039080</t>
  </si>
  <si>
    <t>2023-04-08 06:01:50.117171+00:00</t>
  </si>
  <si>
    <t>60e8b06bfb1c78d450ae9f79</t>
  </si>
  <si>
    <t>2023-04-08 06:22:33.951354+00:00</t>
  </si>
  <si>
    <t>5a81d301eea3d300016e4be0</t>
  </si>
  <si>
    <t>2023-04-11 01:42:34.980944+00:00</t>
  </si>
  <si>
    <t>64412b163ece45860233359a</t>
  </si>
  <si>
    <t>2023-05-10 03:29:21.311145+00:00</t>
  </si>
  <si>
    <t>60fccc84440f8e8c82ca0288</t>
  </si>
  <si>
    <t>2023-05-17 02:20:27.919853+00:00</t>
  </si>
  <si>
    <t>60b4a8a01d08a9bfb5f1e408</t>
  </si>
  <si>
    <t>2023-04-04 05:25:58.123261+00:00</t>
  </si>
  <si>
    <t>6413cc1af750f91ac40e8f93</t>
  </si>
  <si>
    <t>2023-03-29 02:47:54.988356+00:00</t>
  </si>
  <si>
    <t>62f708e4d875cdc4a05333c5</t>
  </si>
  <si>
    <t>2023-04-07 06:14:58.522188+00:00</t>
  </si>
  <si>
    <t>5d1b0776e1c05200018b582d</t>
  </si>
  <si>
    <t>2023-04-01 03:47:21.401310+00:00</t>
  </si>
  <si>
    <t>5cb63178d946580001e4cef4</t>
  </si>
  <si>
    <t>2023-04-06 05:07:44.678735+00:00</t>
  </si>
  <si>
    <t>5d73c234dec761000138c0f0</t>
  </si>
  <si>
    <t>2023-04-19 02:47:29.774707+00:00</t>
  </si>
  <si>
    <t>60fd62870049129d0183b3ad</t>
  </si>
  <si>
    <t>2022-07-06 03:19:43.345425+00:00</t>
  </si>
  <si>
    <t>558afc18fdf99b7dfef4d84e</t>
  </si>
  <si>
    <t>2023-04-20 03:54:11.162824+00:00</t>
  </si>
  <si>
    <t>5ecdc32a4990481488dd574d</t>
  </si>
  <si>
    <t>2022-08-16 01:18:23.116945+00:00</t>
  </si>
  <si>
    <t>63d40ce0698db86865740c24</t>
  </si>
  <si>
    <t>2023-04-08 07:05:29.024341+00:00</t>
  </si>
  <si>
    <t>643b56c128bc9da4d485324e</t>
  </si>
  <si>
    <t>2023-05-13 09:25:01.153973+00:00</t>
  </si>
  <si>
    <t>6428cf95700357ed9473c9a8</t>
  </si>
  <si>
    <t>2023-05-13 07:04:06.198287+00:00</t>
  </si>
  <si>
    <t>62c2d9cda4d70745c63e5b65</t>
  </si>
  <si>
    <t>2022-07-06 01:41:04.520835+00:00</t>
  </si>
  <si>
    <t>5fa04f87861aca05fab63ece</t>
  </si>
  <si>
    <t>2023-04-01 03:58:41.217959+00:00</t>
  </si>
  <si>
    <t>60248850f9b0e11ad487844b</t>
  </si>
  <si>
    <t>2023-05-10 06:01:03.962099+00:00</t>
  </si>
  <si>
    <t>63026053812fe400f2929701</t>
  </si>
  <si>
    <t>2023-03-28 02:50:11.195626+00:00</t>
  </si>
  <si>
    <t>62850c008423a706356b2ef9</t>
  </si>
  <si>
    <t>2023-04-04 02:31:41.077273+00:00</t>
  </si>
  <si>
    <t>62e1f3f870894e12168113c5</t>
  </si>
  <si>
    <t>2023-04-08 06:21:06.837240+00:00</t>
  </si>
  <si>
    <t>606f72e12213160224d9ff25</t>
  </si>
  <si>
    <t>2022-06-21 03:57:32.746614+00:00</t>
  </si>
  <si>
    <t>5fbeac7ed7690e07f99f6c7c</t>
  </si>
  <si>
    <t>2022-06-21 02:39:45.914852+00:00</t>
  </si>
  <si>
    <t>643d681fb11898ee6b771ccf</t>
  </si>
  <si>
    <t>2023-05-12 07:12:38.558499+00:00</t>
  </si>
  <si>
    <t>5f1dc8e9a351ad07a95854c1</t>
  </si>
  <si>
    <t>2023-05-12 05:20:14.798314+00:00</t>
  </si>
  <si>
    <t>5b7c8f40c4e6ad0001d362fa</t>
  </si>
  <si>
    <t>2023-05-11 06:29:42.163198+00:00</t>
  </si>
  <si>
    <t>6406695d0e9785189e01f99a</t>
  </si>
  <si>
    <t>2023-03-29 05:01:18.209024+00:00</t>
  </si>
  <si>
    <t>607cf097a3821b079390ebb5</t>
  </si>
  <si>
    <t>2022-06-25 03:08:17.945406+00:00</t>
  </si>
  <si>
    <t>6288131dea673aeeb3a1777c</t>
  </si>
  <si>
    <t>2022-06-25 06:08:05.658452+00:00</t>
  </si>
  <si>
    <t>6143a6486119da277b78adfa</t>
  </si>
  <si>
    <t>2023-05-12 05:39:02.907422+00:00</t>
  </si>
  <si>
    <t>608295c1f2bf2c8d760dfdd2</t>
  </si>
  <si>
    <t>2023-05-19 03:53:34.488207+00:00</t>
  </si>
  <si>
    <t>62828045bb88107013fe7d54</t>
  </si>
  <si>
    <t>2022-06-21 03:45:22.085184+00:00</t>
  </si>
  <si>
    <t>5e648efca8c76520c918bb31</t>
  </si>
  <si>
    <t>2023-05-16 04:42:09.769407+00:00</t>
  </si>
  <si>
    <t>62a171d50d6c4f89905ced80</t>
  </si>
  <si>
    <t>2022-06-25 05:50:11.372869+00:00</t>
  </si>
  <si>
    <t>631d2915b2a95123e85a7f8f</t>
  </si>
  <si>
    <t>2023-04-07 03:46:28.523342+00:00</t>
  </si>
  <si>
    <t>5f4af662edeb8515330d6405</t>
  </si>
  <si>
    <t>2022-06-25 05:18:30.815226+00:00</t>
  </si>
  <si>
    <t>591d369e88bbb500013a8517</t>
  </si>
  <si>
    <t>2023-05-10 05:01:12.522984+00:00</t>
  </si>
  <si>
    <t>5ee8200262b1cc12348550e3</t>
  </si>
  <si>
    <t>2022-07-05 04:35:07.840587+00:00</t>
  </si>
  <si>
    <t>list_455.csv</t>
  </si>
  <si>
    <t>63fcfd81a075a45d1a821308</t>
  </si>
  <si>
    <t>2023-05-19 05:44:42.132466+00:00</t>
  </si>
  <si>
    <t>63d89a3ee2dd72a1ec295c65</t>
  </si>
  <si>
    <t>2023-05-12 04:14:08.550224+00:00</t>
  </si>
  <si>
    <t>5e1276f7e69d0a912635da16</t>
  </si>
  <si>
    <t>2023-05-12 06:31:55.728881+00:00</t>
  </si>
  <si>
    <t>62b09bc02efbcc7d0dd81f3b</t>
  </si>
  <si>
    <t>2022-06-21 03:40:15.237816+00:00</t>
  </si>
  <si>
    <t>62c33f042cc568ef91c4fb8f</t>
  </si>
  <si>
    <t>2022-07-06 03:44:52.859052+00:00</t>
  </si>
  <si>
    <t>60fccfd7f6641e2f828fddc3</t>
  </si>
  <si>
    <t>2023-05-16 02:37:13.801798+00:00</t>
  </si>
  <si>
    <t>5f1be7d0ae31234123acbfd2</t>
  </si>
  <si>
    <t>2022-06-21 05:06:14.579799+00:00</t>
  </si>
  <si>
    <t>5dd311f27aa0d6327c0a2bdd</t>
  </si>
  <si>
    <t>2023-05-17 05:29:48.015761+00:00</t>
  </si>
  <si>
    <t>6021a88e72d71b1e34fc2c3a</t>
  </si>
  <si>
    <t>2023-05-19 03:18:06.358267+00:00</t>
  </si>
  <si>
    <t>645427c1046e6f4adaa4b025</t>
  </si>
  <si>
    <t>2023-05-13 06:07:28.017110+00:00</t>
  </si>
  <si>
    <t>629ff307031e3b1f06456e78</t>
  </si>
  <si>
    <t>2022-07-21 02:21:10.051091+00:00</t>
  </si>
  <si>
    <t>5e52a7cc53ecf12b883e1e1f</t>
  </si>
  <si>
    <t>2023-04-01 03:47:34.317443+00:00</t>
  </si>
  <si>
    <t>63af4266c8794898783ee85e</t>
  </si>
  <si>
    <t>2023-03-28 04:14:42.493052+00:00</t>
  </si>
  <si>
    <t>61686f8376bd6ff59ea15479</t>
  </si>
  <si>
    <t>2023-04-27 02:30:05.301180+00:00</t>
  </si>
  <si>
    <t>614f345438466e99f20c3514</t>
  </si>
  <si>
    <t>2022-06-28 01:53:43.945364+00:00</t>
  </si>
  <si>
    <t>56514c84715ff50011a43878</t>
  </si>
  <si>
    <t>2023-03-29 05:37:41.680960+00:00</t>
  </si>
  <si>
    <t>5f29dc5c7fb008180a6f5305</t>
  </si>
  <si>
    <t>2023-04-01 03:45:18.356959+00:00</t>
  </si>
  <si>
    <t>59a4b7e0c9281e0001c1bc8f</t>
  </si>
  <si>
    <t>2022-06-21 06:19:21.738423+00:00</t>
  </si>
  <si>
    <t>5c0fc9645096c60001f15b12</t>
  </si>
  <si>
    <t>2023-05-13 06:45:24.955489+00:00</t>
  </si>
  <si>
    <t>615df1b1d27e6932fca18dfa</t>
  </si>
  <si>
    <t>2022-06-28 02:32:38.849082+00:00</t>
  </si>
  <si>
    <t>60fd60e7587e4f2e860338b4</t>
  </si>
  <si>
    <t>2022-06-28 04:44:08.282398+00:00</t>
  </si>
  <si>
    <t>59db7128e776fd00015ec895</t>
  </si>
  <si>
    <t>2022-07-06 04:15:33.090119+00:00</t>
  </si>
  <si>
    <t>642ce7343253961f7de42a04</t>
  </si>
  <si>
    <t>2023-04-27 01:29:39.853253+00:00</t>
  </si>
  <si>
    <t>643e1ae3ba9d3bd67f0fa580</t>
  </si>
  <si>
    <t>2023-05-17 02:58:52.349542+00:00</t>
  </si>
  <si>
    <t>63647b449ebb941211f7db5c</t>
  </si>
  <si>
    <t>2023-03-29 03:18:03.955336+00:00</t>
  </si>
  <si>
    <t>62bd1d1283b326cde10cf27a</t>
  </si>
  <si>
    <t>2023-03-28 03:06:52.898308+00:00</t>
  </si>
  <si>
    <t>6109a77382a46b2eaa24f2ee</t>
  </si>
  <si>
    <t>2022-06-14 03:31:52.224080+00:00</t>
  </si>
  <si>
    <t>63a3a7777f64f5e056a3dd79</t>
  </si>
  <si>
    <t>2023-05-16 02:22:41.452312+00:00</t>
  </si>
  <si>
    <t>5f2dde4be81ec512f26e09e8</t>
  </si>
  <si>
    <t>2023-05-10 02:56:44.927083+00:00</t>
  </si>
  <si>
    <t>5e7262299af97605a7e4a911</t>
  </si>
  <si>
    <t>2023-03-28 01:55:05.820627+00:00</t>
  </si>
  <si>
    <t>62fd447f13212a11c346c151</t>
  </si>
  <si>
    <t>2023-04-13 04:20:37.076728+00:00</t>
  </si>
  <si>
    <t>5e73f5e1b43d0202ea7de7ef</t>
  </si>
  <si>
    <t>2023-04-06 05:56:48.127563+00:00</t>
  </si>
  <si>
    <t>62e0532289a4e5d9fedadde1</t>
  </si>
  <si>
    <t>2022-07-27 03:34:45.929630+00:00</t>
  </si>
  <si>
    <t>6007a7996fbeef04ce080f90</t>
  </si>
  <si>
    <t>2023-05-10 05:07:14.690273+00:00</t>
  </si>
  <si>
    <t>64022fe38cea7158c34de087</t>
  </si>
  <si>
    <t>2023-04-08 04:53:11.179569+00:00</t>
  </si>
  <si>
    <t>5c6f97ffd8ae4f000192fe18</t>
  </si>
  <si>
    <t>2022-06-25 02:24:20.869158+00:00</t>
  </si>
  <si>
    <t>63233b6cfc33c42fb00e3d9b</t>
  </si>
  <si>
    <t>2023-04-25 01:25:24.619888+00:00</t>
  </si>
  <si>
    <t>6430988b02068d99450ad3d7</t>
  </si>
  <si>
    <t>2023-05-12 04:08:38.055103+00:00</t>
  </si>
  <si>
    <t>5f524e7407f3574c7f05fa45</t>
  </si>
  <si>
    <t>2022-06-21 05:17:32.438022+00:00</t>
  </si>
  <si>
    <t>60f998b6c4b98974b766eb98</t>
  </si>
  <si>
    <t>2023-04-06 05:16:29.090409+00:00</t>
  </si>
  <si>
    <t>list_207.csv</t>
  </si>
  <si>
    <t>5d6ab68809f9270001dac666</t>
  </si>
  <si>
    <t>2022-08-02 03:12:26.418380+00:00</t>
  </si>
  <si>
    <t>597b81f3de42bf000181db0b</t>
  </si>
  <si>
    <t>2023-04-07 05:20:45.171979+00:00</t>
  </si>
  <si>
    <t>5a53e59af6c5170001949a39</t>
  </si>
  <si>
    <t>2023-05-12 05:30:05.126461+00:00</t>
  </si>
  <si>
    <t>5d79375d794d900017671c07</t>
  </si>
  <si>
    <t>2023-05-19 05:13:30.820239+00:00</t>
  </si>
  <si>
    <t>617449e8a9585e8160e18e3f</t>
  </si>
  <si>
    <t>2022-08-02 01:16:30.973522+00:00</t>
  </si>
  <si>
    <t>6413586e7bdde1f6740283b8</t>
  </si>
  <si>
    <t>2023-04-06 04:03:36.696428+00:00</t>
  </si>
  <si>
    <t>6376ef39032b63966e718c43</t>
  </si>
  <si>
    <t>2023-05-10 02:44:53.203891+00:00</t>
  </si>
  <si>
    <t>61061cf6157073c329e7f352</t>
  </si>
  <si>
    <t>2023-05-10 02:31:45.196794+00:00</t>
  </si>
  <si>
    <t>59296fb2e8a7ff000163f033</t>
  </si>
  <si>
    <t>2023-05-13 10:49:11.184793+00:00</t>
  </si>
  <si>
    <t>6111507a94fe9a442d034c03</t>
  </si>
  <si>
    <t>2022-07-28 02:33:17.444816+00:00</t>
  </si>
  <si>
    <t>5dffc4b8f9e750be9cd65c07</t>
  </si>
  <si>
    <t>2023-04-01 03:05:04.871211+00:00</t>
  </si>
  <si>
    <t>644bd2d0838c98f1faa5169d</t>
  </si>
  <si>
    <t>2023-05-19 09:19:16.813634+00:00</t>
  </si>
  <si>
    <t>62e312aee45289e0d840f825</t>
  </si>
  <si>
    <t>2022-07-30 04:12:49.347537+00:00</t>
  </si>
  <si>
    <t>6409085e3b56647bcd71fdc3</t>
  </si>
  <si>
    <t>2023-05-11 04:58:31.884999+00:00</t>
  </si>
  <si>
    <t>6121de79e2650607c882df8b</t>
  </si>
  <si>
    <t>2023-04-11 01:06:04.941231+00:00</t>
  </si>
  <si>
    <t>5cfb5233df7d70001619ca90</t>
  </si>
  <si>
    <t>2022-07-21 04:40:25.755731+00:00</t>
  </si>
  <si>
    <t>63d20ab5cc10928b0f1614e1</t>
  </si>
  <si>
    <t>2023-05-10 03:40:41.624364+00:00</t>
  </si>
  <si>
    <t>5996dbbc05a0e30001f1fd4a</t>
  </si>
  <si>
    <t>2023-05-16 03:16:32.859733+00:00</t>
  </si>
  <si>
    <t>5e276da673bc15084160abd3</t>
  </si>
  <si>
    <t>2023-05-10 03:43:37.989152+00:00</t>
  </si>
  <si>
    <t>5ef5008530809913b434ecc0</t>
  </si>
  <si>
    <t>2022-06-25 04:54:43.693287+00:00</t>
  </si>
  <si>
    <t>5dc0a5b5b4cc78050437f1b4</t>
  </si>
  <si>
    <t>2023-05-11 02:36:53.358342+00:00</t>
  </si>
  <si>
    <t>614bbf1e7de43dee7386fe3f</t>
  </si>
  <si>
    <t>2022-06-28 02:42:46.449412+00:00</t>
  </si>
  <si>
    <t>611422d77a092e25de5b1bca</t>
  </si>
  <si>
    <t>2023-04-12 02:52:29.540996+00:00</t>
  </si>
  <si>
    <t>63616110a960512f99f95814</t>
  </si>
  <si>
    <t>2023-05-11 06:30:04.868090+00:00</t>
  </si>
  <si>
    <t>611f18c8da4156d7a97fa019</t>
  </si>
  <si>
    <t>2022-07-05 04:59:16.375384+00:00</t>
  </si>
  <si>
    <t>63bc7e831e8bb064ec878341</t>
  </si>
  <si>
    <t>2023-04-12 03:25:50.776450+00:00</t>
  </si>
  <si>
    <t>6117b290e9bfda976b517dcb</t>
  </si>
  <si>
    <t>2023-05-12 05:59:34.670022+00:00</t>
  </si>
  <si>
    <t>60da2bc39b7bd36aa9b9ba80</t>
  </si>
  <si>
    <t>2023-05-13 04:54:52.858240+00:00</t>
  </si>
  <si>
    <t>5fa497c89fb72113c3b35344</t>
  </si>
  <si>
    <t>2023-05-16 03:59:24.085463+00:00</t>
  </si>
  <si>
    <t>57ce74a271536c00015f12ed</t>
  </si>
  <si>
    <t>2022-06-21 08:18:54.911624+00:00</t>
  </si>
  <si>
    <t>63d570d979c31656fece7c7d</t>
  </si>
  <si>
    <t>2023-04-20 05:03:55.103794+00:00</t>
  </si>
  <si>
    <t>6409220c6166510beff12d14</t>
  </si>
  <si>
    <t>2023-04-01 03:16:52.527833+00:00</t>
  </si>
  <si>
    <t>60fdf7fa6bebd218b540b497</t>
  </si>
  <si>
    <t>2022-07-06 01:34:08.823856+00:00</t>
  </si>
  <si>
    <t>63eab089ff73041bdea22229</t>
  </si>
  <si>
    <t>2023-05-12 07:49:18.832401+00:00</t>
  </si>
  <si>
    <t>5cb489ff0cd1ed0017465d19</t>
  </si>
  <si>
    <t>2023-04-07 05:31:55.468198+00:00</t>
  </si>
  <si>
    <t>63614899ad49a91f1ef09067</t>
  </si>
  <si>
    <t>2023-05-13 08:56:16.487469+00:00</t>
  </si>
  <si>
    <t>60d2681a54900d4e1cf3d392</t>
  </si>
  <si>
    <t>2022-06-25 05:21:27.694693+00:00</t>
  </si>
  <si>
    <t>list_216.csv</t>
  </si>
  <si>
    <t>5bef87523d79ff0001275154</t>
  </si>
  <si>
    <t>2022-06-28 01:57:52.086686+00:00</t>
  </si>
  <si>
    <t>6121e7de85dab003bb521f89</t>
  </si>
  <si>
    <t>2022-06-25 05:39:21.433635+00:00</t>
  </si>
  <si>
    <t>60038fcb3919e748155efc28</t>
  </si>
  <si>
    <t>2023-05-11 06:12:30.564263+00:00</t>
  </si>
  <si>
    <t>61113f20a9497a72b0c1ed6c</t>
  </si>
  <si>
    <t>2023-05-10 02:56:48.194528+00:00</t>
  </si>
  <si>
    <t>612fd3208d3decaf3ec80bcc</t>
  </si>
  <si>
    <t>2023-05-16 03:22:27.594033+00:00</t>
  </si>
  <si>
    <t>5dcf7b49523df00ae9c4e07e</t>
  </si>
  <si>
    <t>2023-05-13 10:40:36.629427+00:00</t>
  </si>
  <si>
    <t>5c16b56c2b16ba0001c99b0f</t>
  </si>
  <si>
    <t>2023-04-19 02:17:51.313022+00:00</t>
  </si>
  <si>
    <t>list_410.csv</t>
  </si>
  <si>
    <t>5dc1eb838a84461511b3cd73</t>
  </si>
  <si>
    <t>2022-06-21 04:47:52.754220+00:00</t>
  </si>
  <si>
    <t>56875435369319000c26947d</t>
  </si>
  <si>
    <t>2023-05-13 05:29:34.576047+00:00</t>
  </si>
  <si>
    <t>63d1b680be452fa711f77f60</t>
  </si>
  <si>
    <t>2023-04-13 03:11:23.498621+00:00</t>
  </si>
  <si>
    <t>61083fcb0b8dfa7f3106d60c</t>
  </si>
  <si>
    <t>2023-03-28 01:12:10.108416+00:00</t>
  </si>
  <si>
    <t>list_618.csv</t>
  </si>
  <si>
    <t>6361b53c44c9c4ebeb619db1</t>
  </si>
  <si>
    <t>2023-04-14 06:07:29.774545+00:00</t>
  </si>
  <si>
    <t>56b43607c54e3c000d3c9b0b</t>
  </si>
  <si>
    <t>2023-04-06 05:09:40.418156+00:00</t>
  </si>
  <si>
    <t>56fb36ca34a0d3000b1a5701</t>
  </si>
  <si>
    <t>2023-04-06 05:14:38.808490+00:00</t>
  </si>
  <si>
    <t>60ee94db81cb621683412b8a</t>
  </si>
  <si>
    <t>2022-06-21 04:49:57.586214+00:00</t>
  </si>
  <si>
    <t>5f888a84d0200d03067e17ed</t>
  </si>
  <si>
    <t>2022-06-21 05:46:42.836947+00:00</t>
  </si>
  <si>
    <t>62839ba4a4ace124f3a3889c</t>
  </si>
  <si>
    <t>2023-04-12 02:50:16.853589+00:00</t>
  </si>
  <si>
    <t>5d5e176e1a74440018661fba</t>
  </si>
  <si>
    <t>2023-04-11 01:45:29.820689+00:00</t>
  </si>
  <si>
    <t>6172b8bcb0ca871db44b71c9</t>
  </si>
  <si>
    <t>2023-04-06 05:59:12.709841+00:00</t>
  </si>
  <si>
    <t>60580179f67fdaeb815ab9fc</t>
  </si>
  <si>
    <t>2023-04-04 02:50:02.536075+00:00</t>
  </si>
  <si>
    <t>6310b0e0a83a76b663465835</t>
  </si>
  <si>
    <t>2023-04-19 04:20:17.322163+00:00</t>
  </si>
  <si>
    <t>60fcf9a9796e919f794ae642</t>
  </si>
  <si>
    <t>2022-07-06 03:45:03.195397+00:00</t>
  </si>
  <si>
    <t>5dd3bfcd8b8df139ce007928</t>
  </si>
  <si>
    <t>2022-06-25 03:29:20.735077+00:00</t>
  </si>
  <si>
    <t>6108027a71236aa28a407666</t>
  </si>
  <si>
    <t>2023-03-28 01:36:52.769086+00:00</t>
  </si>
  <si>
    <t>5fd0428072eedf0aad62ca5a</t>
  </si>
  <si>
    <t>2022-07-21 02:09:03.910691+00:00</t>
  </si>
  <si>
    <t>56d857ad4a9be1000a53af36</t>
  </si>
  <si>
    <t>2023-05-16 04:27:24.560605+00:00</t>
  </si>
  <si>
    <t>5c4623f40df98d0001edaec8</t>
  </si>
  <si>
    <t>2023-04-18 03:08:07.773653+00:00</t>
  </si>
  <si>
    <t>60fdde1ad72d136b4b20c402</t>
  </si>
  <si>
    <t>2023-05-13 09:38:48.845337+00:00</t>
  </si>
  <si>
    <t>5f5023517ef2f019cf3ebb57</t>
  </si>
  <si>
    <t>2023-05-11 03:12:16.722587+00:00</t>
  </si>
  <si>
    <t>614e8729fb12a3f553e70066</t>
  </si>
  <si>
    <t>2023-05-16 04:04:44.981301+00:00</t>
  </si>
  <si>
    <t>5dededfd2f942d492d0e36d7</t>
  </si>
  <si>
    <t>2022-06-21 02:46:32.515269+00:00</t>
  </si>
  <si>
    <t>6151e479b4ee16668948c7f2</t>
  </si>
  <si>
    <t>2023-05-12 06:17:43.622940+00:00</t>
  </si>
  <si>
    <t>5f42a59526024b49afbcbe78</t>
  </si>
  <si>
    <t>2023-04-04 02:11:48.329561+00:00</t>
  </si>
  <si>
    <t>61004d1eddc146ae4bce0468</t>
  </si>
  <si>
    <t>2022-06-25 05:08:39.827680+00:00</t>
  </si>
  <si>
    <t>6150b569f783a47ea40a79a4</t>
  </si>
  <si>
    <t>2022-06-21 04:34:25.532129+00:00</t>
  </si>
  <si>
    <t>644921dbb5a390e09352d651</t>
  </si>
  <si>
    <t>2023-05-19 06:14:28.718283+00:00</t>
  </si>
  <si>
    <t>61032274bad76a096a09f0b0</t>
  </si>
  <si>
    <t>2022-07-23 05:30:52.260310+00:00</t>
  </si>
  <si>
    <t>63ea7487c993eddd00c8ab47</t>
  </si>
  <si>
    <t>2023-04-07 04:00:47.636594+00:00</t>
  </si>
  <si>
    <t>63316daa57747115376760da</t>
  </si>
  <si>
    <t>2023-04-06 05:28:19.245729+00:00</t>
  </si>
  <si>
    <t>62b3b9203457fcb2a75beceb</t>
  </si>
  <si>
    <t>2022-07-06 01:58:29.909149+00:00</t>
  </si>
  <si>
    <t>6286c4c0df22b592d4ae632a</t>
  </si>
  <si>
    <t>2022-06-21 05:05:51.306316+00:00</t>
  </si>
  <si>
    <t>5f8e2a9201810e1f2b9f63a2</t>
  </si>
  <si>
    <t>2022-08-09 02:02:55.607511+00:00</t>
  </si>
  <si>
    <t>5fc46f87f8b6b98b2ae7d8cb</t>
  </si>
  <si>
    <t>2023-05-10 05:13:15.256820+00:00</t>
  </si>
  <si>
    <t>642d964d8bab7323494e3570</t>
  </si>
  <si>
    <t>2023-05-13 09:21:41.938203+00:00</t>
  </si>
  <si>
    <t>615defb34adf2f2e2e4bc539</t>
  </si>
  <si>
    <t>2022-07-27 03:22:26.428411+00:00</t>
  </si>
  <si>
    <t>62904d7ade3ca9e95ae70b0a</t>
  </si>
  <si>
    <t>2023-05-10 03:01:50.397880+00:00</t>
  </si>
  <si>
    <t>6085bf84bb0ce00524154c60</t>
  </si>
  <si>
    <t>2022-06-28 02:04:05.870603+00:00</t>
  </si>
  <si>
    <t>60fd6618f9a377f54dcdf318</t>
  </si>
  <si>
    <t>2022-07-05 02:24:41.651938+00:00</t>
  </si>
  <si>
    <t>5b2890f10ec82d0001d24b61</t>
  </si>
  <si>
    <t>2022-08-16 03:01:15.038977+00:00</t>
  </si>
  <si>
    <t>61513d5cb668a73ff56b4811</t>
  </si>
  <si>
    <t>2023-03-29 05:22:02.899996+00:00</t>
  </si>
  <si>
    <t>5e6bdd2a3ea572199bb7f6b6</t>
  </si>
  <si>
    <t>2023-05-11 04:47:51.420504+00:00</t>
  </si>
  <si>
    <t>6434470f4d8f8a39b2db0e63</t>
  </si>
  <si>
    <t>2023-05-16 02:41:45.178090+00:00</t>
  </si>
  <si>
    <t>5db0e17518230d00170d4332</t>
  </si>
  <si>
    <t>2023-04-07 06:11:48.539646+00:00</t>
  </si>
  <si>
    <t>6382fb718ed7d5c007f7e0a8</t>
  </si>
  <si>
    <t>2023-05-13 04:41:18.685610+00:00</t>
  </si>
  <si>
    <t>6168b61ad8c0d63b37a92109</t>
  </si>
  <si>
    <t>2022-06-21 08:17:17.917333+00:00</t>
  </si>
  <si>
    <t>63ba264aa0b8b0ba90de26b6</t>
  </si>
  <si>
    <t>2023-04-08 05:26:48.413081+00:00</t>
  </si>
  <si>
    <t>59438be336b8f40001de0826</t>
  </si>
  <si>
    <t>2023-04-22 07:15:02.434465+00:00</t>
  </si>
  <si>
    <t>60ff1153b0089cb223a4cf44</t>
  </si>
  <si>
    <t>2023-04-07 05:17:49.753180+00:00</t>
  </si>
  <si>
    <t>6086f32713011a558998c7aa</t>
  </si>
  <si>
    <t>2022-07-21 03:44:30.173399+00:00</t>
  </si>
  <si>
    <t>62d9cf09c21090c5e175de6b</t>
  </si>
  <si>
    <t>2022-07-22 03:13:12.565119+00:00</t>
  </si>
  <si>
    <t>55ddb84550a1f7000b90d65a</t>
  </si>
  <si>
    <t>2023-05-19 08:21:58.375207+00:00</t>
  </si>
  <si>
    <t>60ea3db7bfbbaffc23f31f4f</t>
  </si>
  <si>
    <t>2023-05-19 04:05:09.720218+00:00</t>
  </si>
  <si>
    <t>5efe29d315ba872fa20a9c3d</t>
  </si>
  <si>
    <t>2022-06-17 01:32:01.037029+00:00</t>
  </si>
  <si>
    <t>60fe69aeb5cdecd5019999e1</t>
  </si>
  <si>
    <t>2022-06-28 03:12:09.894831+00:00</t>
  </si>
  <si>
    <t>62cdd40d1b2793efe13fd204</t>
  </si>
  <si>
    <t>2023-04-04 05:32:59.406570+00:00</t>
  </si>
  <si>
    <t>6345fd111f4b746641e67b9f</t>
  </si>
  <si>
    <t>2023-05-11 06:21:19.169220+00:00</t>
  </si>
  <si>
    <t>6164b61dfd9a3894cccab2a2</t>
  </si>
  <si>
    <t>2023-04-06 05:59:54.366569+00:00</t>
  </si>
  <si>
    <t>63f77d4f671167ec16eee15c</t>
  </si>
  <si>
    <t>2023-03-28 02:35:59.854361+00:00</t>
  </si>
  <si>
    <t>5b5c8d4e10aec90001ed4bee</t>
  </si>
  <si>
    <t>2022-07-23 04:25:56.866656+00:00</t>
  </si>
  <si>
    <t>62867b51e71606f873d41b05</t>
  </si>
  <si>
    <t>2023-04-21 06:14:34.709398+00:00</t>
  </si>
  <si>
    <t>60014001c0f11429b77d34e0</t>
  </si>
  <si>
    <t>2022-06-21 03:59:36.458224+00:00</t>
  </si>
  <si>
    <t>60fcce9918f1474731f9f090</t>
  </si>
  <si>
    <t>2022-07-28 04:28:36.131876+00:00</t>
  </si>
  <si>
    <t>5c5c605231c89c0001bae560</t>
  </si>
  <si>
    <t>2023-04-01 03:41:42.697700+00:00</t>
  </si>
  <si>
    <t>638cfbc8619c72f4c4ccdc21</t>
  </si>
  <si>
    <t>2023-04-12 03:16:40.510020+00:00</t>
  </si>
  <si>
    <t>5dd6c452deb756649b62fb7f</t>
  </si>
  <si>
    <t>2022-06-28 03:53:27.910764+00:00</t>
  </si>
  <si>
    <t>6282571cf39cd89341a474e9</t>
  </si>
  <si>
    <t>2022-06-21 08:26:35.400685+00:00</t>
  </si>
  <si>
    <t>5cfff88a6775b90001e484f2</t>
  </si>
  <si>
    <t>2022-06-25 05:50:07.104049+00:00</t>
  </si>
  <si>
    <t>6400f4e2244da80dee47808e</t>
  </si>
  <si>
    <t>2023-04-01 03:44:43.282018+00:00</t>
  </si>
  <si>
    <t>5ef246c6d2b9060809858e7e</t>
  </si>
  <si>
    <t>2023-03-28 04:29:37.170589+00:00</t>
  </si>
  <si>
    <t>5d151905373f68001abec113</t>
  </si>
  <si>
    <t>2023-05-19 10:00:06.578369+00:00</t>
  </si>
  <si>
    <t>5eedc2107da4d21f6cbf58b7</t>
  </si>
  <si>
    <t>2022-07-28 02:31:15.611273+00:00</t>
  </si>
  <si>
    <t>637f8c759c2e63d944625f58</t>
  </si>
  <si>
    <t>2023-04-08 05:44:44.213573+00:00</t>
  </si>
  <si>
    <t>5fc035f6c039c1402117124b</t>
  </si>
  <si>
    <t>2022-06-21 03:10:53.242476+00:00</t>
  </si>
  <si>
    <t>60fd0bfea62dcfd1306dbd04</t>
  </si>
  <si>
    <t>2023-05-19 05:33:04.389222+00:00</t>
  </si>
  <si>
    <t>611997bd63dd5b68e9048179</t>
  </si>
  <si>
    <t>2022-05-25 01:35:22.545213+00:00</t>
  </si>
  <si>
    <t>63f2f1469fb6bfe8a8cef51f</t>
  </si>
  <si>
    <t>2023-04-20 04:41:23.231962+00:00</t>
  </si>
  <si>
    <t>5ccba9db385fbf0001f55fd6</t>
  </si>
  <si>
    <t>2023-05-11 06:50:08.652674+00:00</t>
  </si>
  <si>
    <t>610790bb0f96c61df8fd6319</t>
  </si>
  <si>
    <t>2023-05-16 03:20:08.419928+00:00</t>
  </si>
  <si>
    <t>642b86a2655a7cb31921c3ab</t>
  </si>
  <si>
    <t>2023-04-04 02:24:04.002137+00:00</t>
  </si>
  <si>
    <t>5eab3e01d5bd95119a5655bd</t>
  </si>
  <si>
    <t>2023-04-14 05:34:28.165786+00:00</t>
  </si>
  <si>
    <t>640cd020656929eeb856a443</t>
  </si>
  <si>
    <t>2023-04-13 04:18:13.152598+00:00</t>
  </si>
  <si>
    <t>5c902c91332bd90001575f22</t>
  </si>
  <si>
    <t>2023-04-18 01:19:14.475090+00:00</t>
  </si>
  <si>
    <t>5c0f608ba166d700013881b8</t>
  </si>
  <si>
    <t>2023-04-21 05:05:45.368882+00:00</t>
  </si>
  <si>
    <t>6445f5549d040ba6b3ba264d</t>
  </si>
  <si>
    <t>2023-05-12 05:04:35.276518+00:00</t>
  </si>
  <si>
    <t>5fed41e3e14422f5e308c6e5</t>
  </si>
  <si>
    <t>2023-05-12 06:24:45.386302+00:00</t>
  </si>
  <si>
    <t>6114b416d9c506518392523e</t>
  </si>
  <si>
    <t>2023-05-10 03:19:28.992905+00:00</t>
  </si>
  <si>
    <t>5c4e14a80467570001252ce1</t>
  </si>
  <si>
    <t>2023-04-07 05:16:59.105546+00:00</t>
  </si>
  <si>
    <t>63ed2333198aa6f8fd436c18</t>
  </si>
  <si>
    <t>2023-05-19 04:44:02.285986+00:00</t>
  </si>
  <si>
    <t>62b0ba617a159a9755765f8e</t>
  </si>
  <si>
    <t>2022-07-06 03:37:59.335321+00:00</t>
  </si>
  <si>
    <t>5820ab7820c34d0001e6dff2</t>
  </si>
  <si>
    <t>2023-05-11 05:14:13.830663+00:00</t>
  </si>
  <si>
    <t>5eb342dff78ab11407daf144</t>
  </si>
  <si>
    <t>2023-03-28 02:50:48.752811+00:00</t>
  </si>
  <si>
    <t>632e6bc41df424f85ae737fe</t>
  </si>
  <si>
    <t>2023-05-12 03:52:55.861052+00:00</t>
  </si>
  <si>
    <t>5e8b9177bf33f806389f696a</t>
  </si>
  <si>
    <t>2023-05-19 04:38:45.429102+00:00</t>
  </si>
  <si>
    <t>63d38071444084aef534a07e</t>
  </si>
  <si>
    <t>2023-05-19 07:23:10.724023+00:00</t>
  </si>
  <si>
    <t>5a9392896475f900019fa179</t>
  </si>
  <si>
    <t>2023-05-17 02:20:39.974047+00:00</t>
  </si>
  <si>
    <t>60ecb502739c4b998218da12</t>
  </si>
  <si>
    <t>2023-05-11 05:11:13.561485+00:00</t>
  </si>
  <si>
    <t>60fd12ff3ff054c209b341cc</t>
  </si>
  <si>
    <t>2022-06-21 04:48:33.387658+00:00</t>
  </si>
  <si>
    <t>5fbcba5a9b4bfe18cd49abea</t>
  </si>
  <si>
    <t>2022-07-30 02:14:11.777519+00:00</t>
  </si>
  <si>
    <t>5bcfd2e90ba8a400012661a1</t>
  </si>
  <si>
    <t>2023-03-29 06:22:18.082634+00:00</t>
  </si>
  <si>
    <t>616ddd8fb030bba466234e7a</t>
  </si>
  <si>
    <t>2023-05-10 01:51:29.696944+00:00</t>
  </si>
  <si>
    <t>62c97a70d02df972bdfc2718</t>
  </si>
  <si>
    <t>2023-05-13 09:37:05.912685+00:00</t>
  </si>
  <si>
    <t>6157b6f47949b07006a288d1</t>
  </si>
  <si>
    <t>2023-05-13 06:45:15.134701+00:00</t>
  </si>
  <si>
    <t>62963cadf88b1be103222fb9</t>
  </si>
  <si>
    <t>2022-07-23 05:21:30.688668+00:00</t>
  </si>
  <si>
    <t>5beddd59e4dbf300011c1d50</t>
  </si>
  <si>
    <t>2023-05-19 04:28:08.283291+00:00</t>
  </si>
  <si>
    <t>5d88db42c1d06e001a1fdcab</t>
  </si>
  <si>
    <t>2023-05-12 06:40:59.586812+00:00</t>
  </si>
  <si>
    <t>6100cf91da82d5b2a6c537c7</t>
  </si>
  <si>
    <t>2023-05-12 04:27:46.404627+00:00</t>
  </si>
  <si>
    <t>628494ff07588fd08c37117b</t>
  </si>
  <si>
    <t>2022-06-21 08:13:51.647444+00:00</t>
  </si>
  <si>
    <t>5a6e8532e6cc4a0001b6d728</t>
  </si>
  <si>
    <t>2023-04-04 02:46:16.825538+00:00</t>
  </si>
  <si>
    <t>5dcc72630a493f9157f2604f</t>
  </si>
  <si>
    <t>2023-04-20 03:37:08.696938+00:00</t>
  </si>
  <si>
    <t>639a377ae81184e896e1daaf</t>
  </si>
  <si>
    <t>2023-05-16 04:19:42.080246+00:00</t>
  </si>
  <si>
    <t>63d167b8324563d679bc62a4</t>
  </si>
  <si>
    <t>2023-04-07 05:10:45.237358+00:00</t>
  </si>
  <si>
    <t>603039c84bcf02e81ae8a052</t>
  </si>
  <si>
    <t>2022-07-21 02:28:03.593178+00:00</t>
  </si>
  <si>
    <t>6397bcc95a5e903a262566bb</t>
  </si>
  <si>
    <t>2023-03-29 05:19:58.216196+00:00</t>
  </si>
  <si>
    <t>5b2669ae0ec82d0001d20b40</t>
  </si>
  <si>
    <t>2023-04-07 04:48:26.524331+00:00</t>
  </si>
  <si>
    <t>5e3dde6752592c000c7fd10b</t>
  </si>
  <si>
    <t>2023-05-16 02:44:47.164623+00:00</t>
  </si>
  <si>
    <t>64001c3e48013fca28465267</t>
  </si>
  <si>
    <t>2023-05-12 07:56:46.824140+00:00</t>
  </si>
  <si>
    <t>59f66d8f7086f8000194141c</t>
  </si>
  <si>
    <t>2023-03-29 04:50:31.258018+00:00</t>
  </si>
  <si>
    <t>62b21803ca7c9a473090b0a8</t>
  </si>
  <si>
    <t>2022-06-25 05:02:37.457819+00:00</t>
  </si>
  <si>
    <t>5bad4be8b712f30001b87947</t>
  </si>
  <si>
    <t>2022-06-21 06:19:31.843046+00:00</t>
  </si>
  <si>
    <t>61010ed79b9d528dcd376bc7</t>
  </si>
  <si>
    <t>2023-03-29 03:30:59.478026+00:00</t>
  </si>
  <si>
    <t>5fc3442312bc5917b8341963</t>
  </si>
  <si>
    <t>2023-04-07 06:19:04.268938+00:00</t>
  </si>
  <si>
    <t>63d7f3f795d4674597d533a1</t>
  </si>
  <si>
    <t>2023-05-19 07:13:02.405162+00:00</t>
  </si>
  <si>
    <t>629123291e21f234a2c06705</t>
  </si>
  <si>
    <t>2022-05-28 01:58:33.796351+00:00</t>
  </si>
  <si>
    <t>646315cd8a19ae80ac3be078</t>
  </si>
  <si>
    <t>2023-05-17 04:01:13.835814+00:00</t>
  </si>
  <si>
    <t>643600c7306e9c1f4a7fb1f5</t>
  </si>
  <si>
    <t>2023-05-17 03:59:00.279926+00:00</t>
  </si>
  <si>
    <t>629fec7ad26e41512fe15400</t>
  </si>
  <si>
    <t>2023-05-13 07:06:48.440802+00:00</t>
  </si>
  <si>
    <t>5b393581c49ecb00010a6693</t>
  </si>
  <si>
    <t>2023-05-19 07:02:39.433937+00:00</t>
  </si>
  <si>
    <t>5a44c42b1ba496000102a3ed</t>
  </si>
  <si>
    <t>2023-04-04 04:36:35.041102+00:00</t>
  </si>
  <si>
    <t>63cedc8a97a0bb604736baea</t>
  </si>
  <si>
    <t>2023-04-01 04:35:07.292922+00:00</t>
  </si>
  <si>
    <t>5dbf75c626c04c401a4fbf25</t>
  </si>
  <si>
    <t>2022-07-21 02:16:58.636059+00:00</t>
  </si>
  <si>
    <t>614e2cd1989a33f47e767420</t>
  </si>
  <si>
    <t>2022-06-21 05:05:34.562759+00:00</t>
  </si>
  <si>
    <t>641a9e9fa6c98ff5f99948d2</t>
  </si>
  <si>
    <t>2023-04-08 05:54:16.500462+00:00</t>
  </si>
  <si>
    <t>6153144b6c389cb97e3169c3</t>
  </si>
  <si>
    <t>2022-07-06 04:10:33.860358+00:00</t>
  </si>
  <si>
    <t>641c6e365da0d222c4471854</t>
  </si>
  <si>
    <t>2023-05-12 03:47:31.236626+00:00</t>
  </si>
  <si>
    <t>5be8dab5d153f500019ab320</t>
  </si>
  <si>
    <t>2023-03-29 03:38:41.060668+00:00</t>
  </si>
  <si>
    <t>list_506.csv</t>
  </si>
  <si>
    <t>5f59188c9cf2841129cd5138</t>
  </si>
  <si>
    <t>2023-04-19 02:53:21.421887+00:00</t>
  </si>
  <si>
    <t>610c33fa86d4d9bbc1345e36</t>
  </si>
  <si>
    <t>2023-04-08 07:10:54.016786+00:00</t>
  </si>
  <si>
    <t>57bb6878eb28030001f7ea94</t>
  </si>
  <si>
    <t>2023-03-29 03:04:41.259961+00:00</t>
  </si>
  <si>
    <t>6103975ca7d27831aba29dfb</t>
  </si>
  <si>
    <t>2023-04-01 03:49:37.776331+00:00</t>
  </si>
  <si>
    <t>60ff2fc7ff799a89b38e6adc</t>
  </si>
  <si>
    <t>2022-06-28 02:22:55.834715+00:00</t>
  </si>
  <si>
    <t>5a8891155292b800012316a8</t>
  </si>
  <si>
    <t>2022-06-25 05:39:01.828034+00:00</t>
  </si>
  <si>
    <t>5a69794e31b87a0001c76690</t>
  </si>
  <si>
    <t>2023-04-04 03:00:30.292934+00:00</t>
  </si>
  <si>
    <t>63d40583fbdb78bfb9b0d3a4</t>
  </si>
  <si>
    <t>2023-04-19 03:11:22.847219+00:00</t>
  </si>
  <si>
    <t>6336ff9ce83133623e62b6f1</t>
  </si>
  <si>
    <t>2023-05-11 04:57:14.704330+00:00</t>
  </si>
  <si>
    <t>638d3556e70c7bf15705e35b</t>
  </si>
  <si>
    <t>2023-04-06 05:07:56.176778+00:00</t>
  </si>
  <si>
    <t>61638f9a11a9ffe3101604c6</t>
  </si>
  <si>
    <t>2023-04-07 04:13:46.710577+00:00</t>
  </si>
  <si>
    <t>641359b5040c453203e2c088</t>
  </si>
  <si>
    <t>2023-04-21 06:07:11.507574+00:00</t>
  </si>
  <si>
    <t>607dc630d2d30aa7e8699c23</t>
  </si>
  <si>
    <t>2023-05-13 08:04:13.929520+00:00</t>
  </si>
  <si>
    <t>5be084ec4c397b0001ec3567</t>
  </si>
  <si>
    <t>2023-04-07 05:18:28.327723+00:00</t>
  </si>
  <si>
    <t>6318bfd89c5adfc5e91cf312</t>
  </si>
  <si>
    <t>2023-05-19 05:17:56.341335+00:00</t>
  </si>
  <si>
    <t>610f7244c65ae4e57858a700</t>
  </si>
  <si>
    <t>2023-05-17 05:02:36.930333+00:00</t>
  </si>
  <si>
    <t>5f96301839be85178cb37e0a</t>
  </si>
  <si>
    <t>2022-07-06 03:30:52.774755+00:00</t>
  </si>
  <si>
    <t>638a8d01f30315f8cfe73670</t>
  </si>
  <si>
    <t>2023-05-16 02:33:11.162616+00:00</t>
  </si>
  <si>
    <t>5c5eef4a8e5a5a0001b7c018</t>
  </si>
  <si>
    <t>2023-04-19 03:36:37.448830+00:00</t>
  </si>
  <si>
    <t>5bba370b6130300001e3708e</t>
  </si>
  <si>
    <t>2023-04-21 04:55:12.506760+00:00</t>
  </si>
  <si>
    <t>5be4af2d8306570001933076</t>
  </si>
  <si>
    <t>2023-04-13 03:07:35.934619+00:00</t>
  </si>
  <si>
    <t>5eadd0d5bc118a47c8759f64</t>
  </si>
  <si>
    <t>2023-04-08 04:57:33.073227+00:00</t>
  </si>
  <si>
    <t>5fac564d924fc920890fa307</t>
  </si>
  <si>
    <t>2022-06-25 03:19:02.060761+00:00</t>
  </si>
  <si>
    <t>5aee513f3606ab0001b92b29</t>
  </si>
  <si>
    <t>2023-04-12 03:16:19.213791+00:00</t>
  </si>
  <si>
    <t>63b70a127175759bbe39ea05</t>
  </si>
  <si>
    <t>2023-04-19 03:12:45.285103+00:00</t>
  </si>
  <si>
    <t>612053690485b0b2420a03fd</t>
  </si>
  <si>
    <t>2023-04-07 06:16:36.386019+00:00</t>
  </si>
  <si>
    <t>5e7aca7dc679490b709c855c</t>
  </si>
  <si>
    <t>2022-07-05 02:43:46.402977+00:00</t>
  </si>
  <si>
    <t>list_272.csv</t>
  </si>
  <si>
    <t>5dec17c87aeafe30634f55f7</t>
  </si>
  <si>
    <t>2022-07-06 04:09:37.711875+00:00</t>
  </si>
  <si>
    <t>63bbcc34e88bb71a8739e9e4</t>
  </si>
  <si>
    <t>2023-04-08 05:50:23.145741+00:00</t>
  </si>
  <si>
    <t>63e52076fc677ee3ccce9a4d</t>
  </si>
  <si>
    <t>2023-05-16 03:22:05.731875+00:00</t>
  </si>
  <si>
    <t>6313f4ebb6eb359b0650a088</t>
  </si>
  <si>
    <t>2023-03-29 03:30:17.058145+00:00</t>
  </si>
  <si>
    <t>608cc945d87a9e15dcf958a5</t>
  </si>
  <si>
    <t>2022-07-21 02:27:46.790152+00:00</t>
  </si>
  <si>
    <t>59d9d9cd8fd07a0001842484</t>
  </si>
  <si>
    <t>2023-03-28 03:01:35.271731+00:00</t>
  </si>
  <si>
    <t>5d5b0dd7c032a2001ad7cf5d</t>
  </si>
  <si>
    <t>2023-03-28 02:54:01.973748+00:00</t>
  </si>
  <si>
    <t>627448a7458cf55c0cdea3bb</t>
  </si>
  <si>
    <t>2023-05-17 03:48:44.236857+00:00</t>
  </si>
  <si>
    <t>5dd86784dcec8782b85cb5bb</t>
  </si>
  <si>
    <t>2022-06-28 02:12:32.664201+00:00</t>
  </si>
  <si>
    <t>6411e53b18c91ccb3f63d6b0</t>
  </si>
  <si>
    <t>2023-05-13 10:05:09.717126+00:00</t>
  </si>
  <si>
    <t>60c739d1b402ae0d42b37c66</t>
  </si>
  <si>
    <t>2022-06-28 04:40:07.374277+00:00</t>
  </si>
  <si>
    <t>5d4bed118cbe900016c1f6d0</t>
  </si>
  <si>
    <t>2023-04-07 05:40:11.493737+00:00</t>
  </si>
  <si>
    <t>5e3360a4499e7932901951cb</t>
  </si>
  <si>
    <t>2023-05-13 09:45:47.494250+00:00</t>
  </si>
  <si>
    <t>63d053a8441ee460b5e19119</t>
  </si>
  <si>
    <t>2023-04-20 03:31:03.387360+00:00</t>
  </si>
  <si>
    <t>5e531b2205acdb33c0f5f24c</t>
  </si>
  <si>
    <t>2023-05-13 05:52:15.970359+00:00</t>
  </si>
  <si>
    <t>5c26b151c4b6e3000152c0b8</t>
  </si>
  <si>
    <t>2022-05-25 01:47:00.097410+00:00</t>
  </si>
  <si>
    <t>6111739b4db1a934aa0b1a6a</t>
  </si>
  <si>
    <t>2022-07-30 03:19:08.653743+00:00</t>
  </si>
  <si>
    <t>63d15e1be853005ff591b935</t>
  </si>
  <si>
    <t>2023-05-11 06:39:14.506945+00:00</t>
  </si>
  <si>
    <t>63ee5e103b44d07673cc8bd6</t>
  </si>
  <si>
    <t>2023-05-17 06:46:42.676126+00:00</t>
  </si>
  <si>
    <t>559ea6e7fdf99b0fff2bda68</t>
  </si>
  <si>
    <t>2023-04-12 03:28:40.288972+00:00</t>
  </si>
  <si>
    <t>list_479.csv</t>
  </si>
  <si>
    <t>5a4ccac8f4c9dc0001649908</t>
  </si>
  <si>
    <t>2023-04-19 03:41:52.103421+00:00</t>
  </si>
  <si>
    <t>62354223d36eda662355a9c0</t>
  </si>
  <si>
    <t>2022-06-28 01:54:56.489723+00:00</t>
  </si>
  <si>
    <t>640da58d1ce7d6bee643de7b</t>
  </si>
  <si>
    <t>2023-05-10 04:52:41.682610+00:00</t>
  </si>
  <si>
    <t>63ebe1e790f8cce96d88de74</t>
  </si>
  <si>
    <t>2023-05-13 06:33:57.485190+00:00</t>
  </si>
  <si>
    <t>60b0334a2e48ac0856f33161</t>
  </si>
  <si>
    <t>2023-04-21 06:08:52.649868+00:00</t>
  </si>
  <si>
    <t>60fcbea9cf08afcb4800c997</t>
  </si>
  <si>
    <t>2023-04-12 03:10:10.228235+00:00</t>
  </si>
  <si>
    <t>5d6513f46f5284000118ef1d</t>
  </si>
  <si>
    <t>2022-06-25 03:30:06.617605+00:00</t>
  </si>
  <si>
    <t>5daa158e4d91b900168edeea</t>
  </si>
  <si>
    <t>2023-05-12 04:39:06.933372+00:00</t>
  </si>
  <si>
    <t>590208c89571f50001c666e3</t>
  </si>
  <si>
    <t>2022-06-28 02:41:05.373382+00:00</t>
  </si>
  <si>
    <t>565e0169998e44000a4bdab1</t>
  </si>
  <si>
    <t>2023-04-11 02:10:08.235301+00:00</t>
  </si>
  <si>
    <t>63ee593570662c0c69b2f438</t>
  </si>
  <si>
    <t>2023-04-01 04:42:28.537512+00:00</t>
  </si>
  <si>
    <t>5e4dcbc670e1ed22cce556b9</t>
  </si>
  <si>
    <t>2022-07-21 04:26:56.602811+00:00</t>
  </si>
  <si>
    <t>5f5bf7133817c03d6ec9ef04</t>
  </si>
  <si>
    <t>2022-07-23 05:18:50.005134+00:00</t>
  </si>
  <si>
    <t>610df4dd015937d7e2fd36f4</t>
  </si>
  <si>
    <t>2023-04-01 04:12:29.957601+00:00</t>
  </si>
  <si>
    <t>55b6ed4afdf99b437183fa6f</t>
  </si>
  <si>
    <t>2022-07-21 04:15:03.844470+00:00</t>
  </si>
  <si>
    <t>628e0a156fc4ba41501598d1</t>
  </si>
  <si>
    <t>2022-07-22 02:46:42.722366+00:00</t>
  </si>
  <si>
    <t>63dc7c4191d5e30193f1db36</t>
  </si>
  <si>
    <t>2023-04-04 05:22:03.017345+00:00</t>
  </si>
  <si>
    <t>6287748198aa98c765deff27</t>
  </si>
  <si>
    <t>2023-03-28 03:06:46.354770+00:00</t>
  </si>
  <si>
    <t>6400db08ae94a6b881964731</t>
  </si>
  <si>
    <t>2023-05-19 04:25:59.351206+00:00</t>
  </si>
  <si>
    <t>5e76ad3a1ff327225fdae448</t>
  </si>
  <si>
    <t>2022-06-28 04:17:34.424068+00:00</t>
  </si>
  <si>
    <t>5f545afbed4a121922c76f8d</t>
  </si>
  <si>
    <t>2022-07-22 02:30:48.265576+00:00</t>
  </si>
  <si>
    <t>644456244b8bca2f94fae056</t>
  </si>
  <si>
    <t>2023-04-27 05:08:14.235426+00:00</t>
  </si>
  <si>
    <t>63d7ddc0c07dd5787084df8e</t>
  </si>
  <si>
    <t>2023-04-04 02:39:14.075796+00:00</t>
  </si>
  <si>
    <t>60ffa146784103f75aadb045</t>
  </si>
  <si>
    <t>2023-05-12 05:48:15.802958+00:00</t>
  </si>
  <si>
    <t>629fa760fe340707d1dfd548</t>
  </si>
  <si>
    <t>2022-07-23 05:24:22.342893+00:00</t>
  </si>
  <si>
    <t>63acbf912d16917452e0bf4e</t>
  </si>
  <si>
    <t>2023-05-13 10:35:20.196936+00:00</t>
  </si>
  <si>
    <t>63ed051f127a73edf911e0f5</t>
  </si>
  <si>
    <t>2023-04-04 05:42:55.085730+00:00</t>
  </si>
  <si>
    <t>5cf3115e978d46001924e679</t>
  </si>
  <si>
    <t>2023-04-11 02:08:22.975886+00:00</t>
  </si>
  <si>
    <t>6103857f37e261d789449aa2</t>
  </si>
  <si>
    <t>2023-05-13 10:39:54.229255+00:00</t>
  </si>
  <si>
    <t>5e212f851bad6c42f4faeece</t>
  </si>
  <si>
    <t>2023-05-12 07:42:07.875546+00:00</t>
  </si>
  <si>
    <t>61115523798ab855288256be</t>
  </si>
  <si>
    <t>2022-06-28 03:32:49.342978+00:00</t>
  </si>
  <si>
    <t>6445c94a8762c544680e467c</t>
  </si>
  <si>
    <t>2023-05-16 02:26:45.771351+00:00</t>
  </si>
  <si>
    <t>628eabb243fb4a73e29d9385</t>
  </si>
  <si>
    <t>2023-05-10 03:29:36.867313+00:00</t>
  </si>
  <si>
    <t>5f636ecb4ea0bf03d640028f</t>
  </si>
  <si>
    <t>2023-03-29 06:26:39.233929+00:00</t>
  </si>
  <si>
    <t>62ff8c9ff1c92a7c721d3fcc</t>
  </si>
  <si>
    <t>2023-04-25 04:33:46.026505+00:00</t>
  </si>
  <si>
    <t>5f498218de27c74fcc131d0d</t>
  </si>
  <si>
    <t>2023-04-25 03:16:52.552575+00:00</t>
  </si>
  <si>
    <t>58a2952076c5b7000166150a</t>
  </si>
  <si>
    <t>2022-06-21 03:25:45.005186+00:00</t>
  </si>
  <si>
    <t>5fed6c9c0d786daf31f29f3d</t>
  </si>
  <si>
    <t>2023-04-04 03:00:38.845565+00:00</t>
  </si>
  <si>
    <t>5f888877136ad50208b48b47</t>
  </si>
  <si>
    <t>2023-04-19 02:51:44.119211+00:00</t>
  </si>
  <si>
    <t>63f7a192f23f12b947c92d36</t>
  </si>
  <si>
    <t>2023-05-19 09:16:57.885805+00:00</t>
  </si>
  <si>
    <t>60fcccf19409519d6d7722f3</t>
  </si>
  <si>
    <t>2023-04-01 04:00:38.693967+00:00</t>
  </si>
  <si>
    <t>58380cb9f1faf8000129673a</t>
  </si>
  <si>
    <t>2023-04-06 06:03:07.022641+00:00</t>
  </si>
  <si>
    <t>5ec9a4744e028f4bdf31d089</t>
  </si>
  <si>
    <t>2023-05-11 03:38:07.984126+00:00</t>
  </si>
  <si>
    <t>6070883eddba46e1307b3e65</t>
  </si>
  <si>
    <t>2023-04-19 03:16:34.486338+00:00</t>
  </si>
  <si>
    <t>list_625.csv</t>
  </si>
  <si>
    <t>5e2d0dd5be23b2320e23993a</t>
  </si>
  <si>
    <t>2023-03-28 02:52:42.712701+00:00</t>
  </si>
  <si>
    <t>60ff35aba9b7a3f445a08f43</t>
  </si>
  <si>
    <t>2023-05-11 03:06:45.854077+00:00</t>
  </si>
  <si>
    <t>63b7038129d632d1d008fd74</t>
  </si>
  <si>
    <t>2023-04-21 06:01:09.881832+00:00</t>
  </si>
  <si>
    <t>63d7e33bfaaa176198dce85b</t>
  </si>
  <si>
    <t>2023-05-19 08:56:21.426280+00:00</t>
  </si>
  <si>
    <t>616c056b42e788ef31efc4b0</t>
  </si>
  <si>
    <t>2023-04-08 06:05:34.499257+00:00</t>
  </si>
  <si>
    <t>611126138e0881e9129299c8</t>
  </si>
  <si>
    <t>2022-07-05 04:55:47.634669+00:00</t>
  </si>
  <si>
    <t>60f478bd79adf8819a73fa56</t>
  </si>
  <si>
    <t>2023-05-10 02:53:10.619961+00:00</t>
  </si>
  <si>
    <t>5f0f74f79ae45313d4652776</t>
  </si>
  <si>
    <t>2023-04-07 06:13:11.128294+00:00</t>
  </si>
  <si>
    <t>5b72d1b972a6fc0001b2abc2</t>
  </si>
  <si>
    <t>2023-05-12 06:03:42.465000+00:00</t>
  </si>
  <si>
    <t>5f8bad1242efeb2f49156f51</t>
  </si>
  <si>
    <t>2023-05-10 03:13:45.626853+00:00</t>
  </si>
  <si>
    <t>62fbefe5f8360947dc74b642</t>
  </si>
  <si>
    <t>2023-05-13 06:45:54.468003+00:00</t>
  </si>
  <si>
    <t>list_23.csv</t>
  </si>
  <si>
    <t>5dee72917309b950e5262f3a</t>
  </si>
  <si>
    <t>2023-05-19 09:49:14.095531+00:00</t>
  </si>
  <si>
    <t>6100481dd1b1b838ba53030f</t>
  </si>
  <si>
    <t>2023-04-19 02:15:30.146938+00:00</t>
  </si>
  <si>
    <t>5f49f3262a3d07563d14a7f1</t>
  </si>
  <si>
    <t>2022-06-25 06:02:31.239759+00:00</t>
  </si>
  <si>
    <t>5cd6c1197b871a0001b13589</t>
  </si>
  <si>
    <t>2023-05-13 09:39:51.392645+00:00</t>
  </si>
  <si>
    <t>5ba3c231d7ac3900017566af</t>
  </si>
  <si>
    <t>2023-05-12 04:08:51.595817+00:00</t>
  </si>
  <si>
    <t>5678ea0289319e00116519c3</t>
  </si>
  <si>
    <t>2023-05-10 03:17:54.439700+00:00</t>
  </si>
  <si>
    <t>6297d4ad03a1830f21d22cb1</t>
  </si>
  <si>
    <t>2022-06-21 08:23:59.488378+00:00</t>
  </si>
  <si>
    <t>63a9e5cb1dd0a02fffe7b8b4</t>
  </si>
  <si>
    <t>2023-05-17 03:52:24.222044+00:00</t>
  </si>
  <si>
    <t>63bcdbc73987dedb73fa3d53</t>
  </si>
  <si>
    <t>2023-04-08 05:38:56.766130+00:00</t>
  </si>
  <si>
    <t>60f59dfcc7f2c3ebb0307926</t>
  </si>
  <si>
    <t>2023-03-29 03:21:53.716006+00:00</t>
  </si>
  <si>
    <t>5ee11eb5636ea94d3ad43e3b</t>
  </si>
  <si>
    <t>2022-07-22 03:04:25.449776+00:00</t>
  </si>
  <si>
    <t>5c60a763dff4b30001aa98ee</t>
  </si>
  <si>
    <t>2023-04-07 05:22:46.657109+00:00</t>
  </si>
  <si>
    <t>63df41179d1e6352b228a74f</t>
  </si>
  <si>
    <t>2023-05-12 04:23:07.191169+00:00</t>
  </si>
  <si>
    <t>60fe3d8449894ff6470c2d6c</t>
  </si>
  <si>
    <t>2023-05-11 03:29:14.814680+00:00</t>
  </si>
  <si>
    <t>5c4eba38889752000156e096</t>
  </si>
  <si>
    <t>2023-04-06 04:40:07.242457+00:00</t>
  </si>
  <si>
    <t>6123edc799de1e1894257e4b</t>
  </si>
  <si>
    <t>2023-05-11 05:09:20.977223+00:00</t>
  </si>
  <si>
    <t>644ee5f4a15dea8b58a8bc2f</t>
  </si>
  <si>
    <t>2023-05-17 04:01:18.287273+00:00</t>
  </si>
  <si>
    <t>62cef3a68ad303ac017d56a7</t>
  </si>
  <si>
    <t>2023-05-13 10:52:43.582721+00:00</t>
  </si>
  <si>
    <t>63ed9dec9464c46e6800db83</t>
  </si>
  <si>
    <t>2023-04-22 06:49:57.735121+00:00</t>
  </si>
  <si>
    <t>5ad389c6fb109b0001a32d7d</t>
  </si>
  <si>
    <t>2023-05-17 03:43:35.984143+00:00</t>
  </si>
  <si>
    <t>60fef1fb6485e6bd5c73e0ab</t>
  </si>
  <si>
    <t>2022-06-28 02:13:53.360141+00:00</t>
  </si>
  <si>
    <t>62b9be2d34a053c8a3c0df16</t>
  </si>
  <si>
    <t>2022-06-28 03:32:25.372003+00:00</t>
  </si>
  <si>
    <t>6434ca569e4ece2d6062bd6b</t>
  </si>
  <si>
    <t>2023-05-13 09:52:40.619121+00:00</t>
  </si>
  <si>
    <t>5f4fd146ee39f70f490889c9</t>
  </si>
  <si>
    <t>2023-04-20 04:53:53.036989+00:00</t>
  </si>
  <si>
    <t>5bc9f8b677740000016a08b5</t>
  </si>
  <si>
    <t>2022-06-28 02:34:32.348004+00:00</t>
  </si>
  <si>
    <t>5dcf558d8f45b9095605ec6c</t>
  </si>
  <si>
    <t>2023-05-11 03:29:08.441767+00:00</t>
  </si>
  <si>
    <t>5cce4682f2ba8e00017f3de2</t>
  </si>
  <si>
    <t>2023-04-04 05:45:14.874581+00:00</t>
  </si>
  <si>
    <t>5a9cc3cb1eda4100013675d0</t>
  </si>
  <si>
    <t>2023-05-11 06:31:40.823036+00:00</t>
  </si>
  <si>
    <t>612ce742edb88d21e238bfed</t>
  </si>
  <si>
    <t>2022-07-06 01:29:43.689268+00:00</t>
  </si>
  <si>
    <t>6336f536de1823600ebda2f4</t>
  </si>
  <si>
    <t>2023-05-17 03:00:45.708812+00:00</t>
  </si>
  <si>
    <t>63d5bb0d1cc3800ad1e343dc</t>
  </si>
  <si>
    <t>2023-04-08 05:49:04.062509+00:00</t>
  </si>
  <si>
    <t>6272f2124c61474d78e12c09</t>
  </si>
  <si>
    <t>2023-04-20 05:01:18.652716+00:00</t>
  </si>
  <si>
    <t>60ff571f07381bffe64d5996</t>
  </si>
  <si>
    <t>2022-07-22 02:22:37.157975+00:00</t>
  </si>
  <si>
    <t>60ff37dea06f73a822437e00</t>
  </si>
  <si>
    <t>2022-07-05 02:57:13.334755+00:00</t>
  </si>
  <si>
    <t>63f7cf04c7b1a4c4972e9254</t>
  </si>
  <si>
    <t>2023-03-28 03:37:06.907478+00:00</t>
  </si>
  <si>
    <t>608c75be6bf5ca1f23ab35ad</t>
  </si>
  <si>
    <t>2023-04-06 05:08:31.473838+00:00</t>
  </si>
  <si>
    <t>60ce15b1956bb0e5e00098ea</t>
  </si>
  <si>
    <t>2023-04-21 06:11:39.723873+00:00</t>
  </si>
  <si>
    <t>62b9fb762d39970991c842ae</t>
  </si>
  <si>
    <t>2022-07-05 02:29:15.208163+00:00</t>
  </si>
  <si>
    <t>58a2788898124900015923bf</t>
  </si>
  <si>
    <t>2022-05-28 04:20:59.408500+00:00</t>
  </si>
  <si>
    <t>5fcad4ecaacaf17c8640ebd9</t>
  </si>
  <si>
    <t>2022-07-06 03:30:01.423801+00:00</t>
  </si>
  <si>
    <t>63dd320c89807c3c09e39428</t>
  </si>
  <si>
    <t>2023-05-19 03:16:04.424684+00:00</t>
  </si>
  <si>
    <t>6111b8b600b79655a5381437</t>
  </si>
  <si>
    <t>2023-04-04 01:22:18.916119+00:00</t>
  </si>
  <si>
    <t>61021fd0bc37614271ea1081</t>
  </si>
  <si>
    <t>2022-07-06 03:36:52.529289+00:00</t>
  </si>
  <si>
    <t>60f25dab8728663a3c3528a9</t>
  </si>
  <si>
    <t>2022-06-21 06:27:28.917410+00:00</t>
  </si>
  <si>
    <t>64237bcaa516680a75c3e922</t>
  </si>
  <si>
    <t>2023-04-08 05:09:18.437181+00:00</t>
  </si>
  <si>
    <t>5c28a7d31c8e4c0001b2e0a4</t>
  </si>
  <si>
    <t>2022-06-21 03:04:57.819486+00:00</t>
  </si>
  <si>
    <t>6288557c67c5e08a1ebaf795</t>
  </si>
  <si>
    <t>2023-03-28 04:27:55.311740+00:00</t>
  </si>
  <si>
    <t>60fe1263b3ba56b9ae22b0b8</t>
  </si>
  <si>
    <t>2023-05-10 02:43:57.258215+00:00</t>
  </si>
  <si>
    <t>60a89e4018424e53824f0658</t>
  </si>
  <si>
    <t>2023-03-29 04:42:52.508954+00:00</t>
  </si>
  <si>
    <t>5ed4954aea62124652e189c9</t>
  </si>
  <si>
    <t>2023-04-12 03:11:29.327164+00:00</t>
  </si>
  <si>
    <t>5b6db9e0580154000153cc64</t>
  </si>
  <si>
    <t>2022-07-23 04:44:47.562066+00:00</t>
  </si>
  <si>
    <t>62a72538b3dfa4b9c6aae3ae</t>
  </si>
  <si>
    <t>2023-05-11 04:40:53.378699+00:00</t>
  </si>
  <si>
    <t>5cedc6a0af7838001999ab96</t>
  </si>
  <si>
    <t>2023-05-17 03:18:22.904719+00:00</t>
  </si>
  <si>
    <t>55f244e632af740012170458</t>
  </si>
  <si>
    <t>2023-05-10 04:03:13.106068+00:00</t>
  </si>
  <si>
    <t>592ba0926579ca0001edb7de</t>
  </si>
  <si>
    <t>2023-05-10 04:04:51.627660+00:00</t>
  </si>
  <si>
    <t>610b8dac2a55ea03df46b2c0</t>
  </si>
  <si>
    <t>2023-05-10 04:37:54.993457+00:00</t>
  </si>
  <si>
    <t>5cb7d6cbb79f4d0017d5d253</t>
  </si>
  <si>
    <t>2023-03-28 02:11:19.200444+00:00</t>
  </si>
  <si>
    <t>6003ef9269c7814f0ca7b46a</t>
  </si>
  <si>
    <t>2023-03-29 05:15:39.589972+00:00</t>
  </si>
  <si>
    <t>60fd10386f221d1e37232b76</t>
  </si>
  <si>
    <t>2023-04-27 02:26:39.741795+00:00</t>
  </si>
  <si>
    <t>645b1cb1c48d9ed16bc9f6fc</t>
  </si>
  <si>
    <t>2023-05-11 05:52:22.568234+00:00</t>
  </si>
  <si>
    <t>5e72ca5b264abb21732427cf</t>
  </si>
  <si>
    <t>2022-05-25 01:49:30.786560+00:00</t>
  </si>
  <si>
    <t>614fe09fec9ce4a2a415476d</t>
  </si>
  <si>
    <t>2023-05-13 10:11:23.530385+00:00</t>
  </si>
  <si>
    <t>6333813956b0fd924b64a4d0</t>
  </si>
  <si>
    <t>2023-05-16 04:19:41.189678+00:00</t>
  </si>
  <si>
    <t>6138c06bd7d7f2b7720e7a27</t>
  </si>
  <si>
    <t>2023-04-20 04:05:42.657162+00:00</t>
  </si>
  <si>
    <t>61112c05608ea60cb93f04f0</t>
  </si>
  <si>
    <t>2023-03-28 02:15:30.805026+00:00</t>
  </si>
  <si>
    <t>5f4b283c6e1f3e6ec65c32f6</t>
  </si>
  <si>
    <t>2023-04-07 04:16:42.326906+00:00</t>
  </si>
  <si>
    <t>5c2de0a289f035000175f435</t>
  </si>
  <si>
    <t>2022-07-23 04:52:46.605088+00:00</t>
  </si>
  <si>
    <t>5e437d7404eaba215eafbd2a</t>
  </si>
  <si>
    <t>2022-06-21 08:17:07.458544+00:00</t>
  </si>
  <si>
    <t>645e4d0ddc1a8e9c5b1f60fc</t>
  </si>
  <si>
    <t>2023-05-19 05:41:41.802125+00:00</t>
  </si>
  <si>
    <t>5ecb59dc07b7e26c9e3c115b</t>
  </si>
  <si>
    <t>2022-06-28 04:24:02.708502+00:00</t>
  </si>
  <si>
    <t>610b1a9f84ca0547e1342cef</t>
  </si>
  <si>
    <t>2022-06-21 05:11:23.602121+00:00</t>
  </si>
  <si>
    <t>64309be1d7d085ed8ee4c129</t>
  </si>
  <si>
    <t>2023-04-08 04:58:28.908192+00:00</t>
  </si>
  <si>
    <t>60fcfd5fe952c6ff0d1b3088</t>
  </si>
  <si>
    <t>2022-06-25 02:56:13.002245+00:00</t>
  </si>
  <si>
    <t>5ace7a9be9d7a30001c2d8c7</t>
  </si>
  <si>
    <t>2022-07-06 03:29:26.222969+00:00</t>
  </si>
  <si>
    <t>5e172ad9c2642a0345b911b7</t>
  </si>
  <si>
    <t>2022-07-21 01:01:58.771046+00:00</t>
  </si>
  <si>
    <t>611b1b3fb0219bcb347523e1</t>
  </si>
  <si>
    <t>2023-04-07 05:14:42.967023+00:00</t>
  </si>
  <si>
    <t>5e5b044f52cf7730575d3dcd</t>
  </si>
  <si>
    <t>2023-05-19 08:11:36.597334+00:00</t>
  </si>
  <si>
    <t>5a9067894eecca0001dd1427</t>
  </si>
  <si>
    <t>2023-05-13 06:17:21.018738+00:00</t>
  </si>
  <si>
    <t>5f70d47e79bdca6d8099ecb2</t>
  </si>
  <si>
    <t>2022-06-25 03:04:00.783030+00:00</t>
  </si>
  <si>
    <t>55cd909c34e906000a8d1e1e</t>
  </si>
  <si>
    <t>2023-05-19 07:17:50.565575+00:00</t>
  </si>
  <si>
    <t>61001116aeb38739ac98471b</t>
  </si>
  <si>
    <t>2023-05-17 02:29:06.046011+00:00</t>
  </si>
  <si>
    <t>6123437590813a40d1fad393</t>
  </si>
  <si>
    <t>2023-04-04 01:58:55.822788+00:00</t>
  </si>
  <si>
    <t>60370d269f029917f89b4514</t>
  </si>
  <si>
    <t>2023-04-06 05:56:43.575282+00:00</t>
  </si>
  <si>
    <t>6413d252c15672a4f4e2c043</t>
  </si>
  <si>
    <t>2023-03-28 02:32:54.269140+00:00</t>
  </si>
  <si>
    <t>602191ca72e7751a7de26df4</t>
  </si>
  <si>
    <t>2023-04-01 04:06:59.238353+00:00</t>
  </si>
  <si>
    <t>5e3d1e64a7fef910d9b360c0</t>
  </si>
  <si>
    <t>2022-06-21 04:06:23.503570+00:00</t>
  </si>
  <si>
    <t>62ed458d61ebd1930833e95a</t>
  </si>
  <si>
    <t>2023-04-08 07:23:34.655514+00:00</t>
  </si>
  <si>
    <t>610b8d972675560b4a1580d7</t>
  </si>
  <si>
    <t>2023-04-20 03:51:43.583740+00:00</t>
  </si>
  <si>
    <t>5c995a7e700a2500011587e8</t>
  </si>
  <si>
    <t>2023-05-10 03:49:58.486213+00:00</t>
  </si>
  <si>
    <t>6364c50c92a6603f7266e956</t>
  </si>
  <si>
    <t>2023-04-13 03:54:32.783535+00:00</t>
  </si>
  <si>
    <t>62728e9f272ecd43323af13b</t>
  </si>
  <si>
    <t>2023-04-04 02:22:35.831549+00:00</t>
  </si>
  <si>
    <t>5df3512f6552ef236f57ed05</t>
  </si>
  <si>
    <t>2023-04-18 02:58:35.096658+00:00</t>
  </si>
  <si>
    <t>5e742af79064483aedad296c</t>
  </si>
  <si>
    <t>2022-06-21 08:17:32.725546+00:00</t>
  </si>
  <si>
    <t>60fcfde8842d3a8a5a139726</t>
  </si>
  <si>
    <t>2023-05-16 04:31:32.878950+00:00</t>
  </si>
  <si>
    <t>62b357375850094d9cdbe263</t>
  </si>
  <si>
    <t>2022-06-25 02:33:53.906226+00:00</t>
  </si>
  <si>
    <t>60bd28cc95ab27d4f4f6ada3</t>
  </si>
  <si>
    <t>2023-05-13 08:38:48.629588+00:00</t>
  </si>
  <si>
    <t>6138fb57e2e6431ff430a4d3</t>
  </si>
  <si>
    <t>2023-04-11 01:37:40.117325+00:00</t>
  </si>
  <si>
    <t>5f4c2538e955e012cd8daa1e</t>
  </si>
  <si>
    <t>2022-06-21 03:14:44.426840+00:00</t>
  </si>
  <si>
    <t>60fd6ed24d3d9325c1a4ccb0</t>
  </si>
  <si>
    <t>2023-04-04 01:02:32.187420+00:00</t>
  </si>
  <si>
    <t>60e68d7dc0d998d1c7842a65</t>
  </si>
  <si>
    <t>2022-07-21 02:19:07.301428+00:00</t>
  </si>
  <si>
    <t>63f5c99a1cecb4136b93f7db</t>
  </si>
  <si>
    <t>2023-05-13 07:32:44.784633+00:00</t>
  </si>
  <si>
    <t>5f834d12f458f84b9b0565ae</t>
  </si>
  <si>
    <t>2022-06-21 05:08:50.109133+00:00</t>
  </si>
  <si>
    <t>5a9c91196219a30001f534a5</t>
  </si>
  <si>
    <t>2023-04-06 02:14:33.392633+00:00</t>
  </si>
  <si>
    <t>5dc0ac2c441a2105cbb3bb0f</t>
  </si>
  <si>
    <t>2022-06-21 08:22:53.318798+00:00</t>
  </si>
  <si>
    <t>5e7b6486b704ac034e3f01c8</t>
  </si>
  <si>
    <t>2022-07-05 02:56:44.936954+00:00</t>
  </si>
  <si>
    <t>64645077bef8fe4feee0875c</t>
  </si>
  <si>
    <t>2023-05-17 05:07:27.007621+00:00</t>
  </si>
  <si>
    <t>5e28e8730fd86a0a19e084cd</t>
  </si>
  <si>
    <t>2022-06-14 03:56:38.775385+00:00</t>
  </si>
  <si>
    <t>6400ed09421b2727c2f7c553</t>
  </si>
  <si>
    <t>2023-04-14 04:45:08.090711+00:00</t>
  </si>
  <si>
    <t>611cfd191134f33105b61efd</t>
  </si>
  <si>
    <t>2023-04-12 02:40:30.783338+00:00</t>
  </si>
  <si>
    <t>6110c3de4d73c26eb588091f</t>
  </si>
  <si>
    <t>2023-04-27 04:09:12.721757+00:00</t>
  </si>
  <si>
    <t>5dd1919051c6d2208e27fbc1</t>
  </si>
  <si>
    <t>2023-04-04 05:35:53.049702+00:00</t>
  </si>
  <si>
    <t>5cc77956b56e72001812c0e7</t>
  </si>
  <si>
    <t>2023-03-29 03:36:41.528767+00:00</t>
  </si>
  <si>
    <t>6404f184dffe93798dca0f5f</t>
  </si>
  <si>
    <t>2023-03-28 02:58:52.183996+00:00</t>
  </si>
  <si>
    <t>58935d5d4d77be0001689f14</t>
  </si>
  <si>
    <t>2023-05-12 05:57:31.096943+00:00</t>
  </si>
  <si>
    <t>6111f0e7ec5e03966bf7dbea</t>
  </si>
  <si>
    <t>2022-07-21 03:39:14.209314+00:00</t>
  </si>
  <si>
    <t>58ed7f5aac62dc00019366a9</t>
  </si>
  <si>
    <t>2023-05-12 04:07:58.108431+00:00</t>
  </si>
  <si>
    <t>643cad41791d0efb8596d529</t>
  </si>
  <si>
    <t>2023-04-19 04:21:16.279702+00:00</t>
  </si>
  <si>
    <t>63bdb28477d13af963aec184</t>
  </si>
  <si>
    <t>2023-03-29 02:40:58.118171+00:00</t>
  </si>
  <si>
    <t>60b1742bce2b39e0f1d19a1a</t>
  </si>
  <si>
    <t>2022-07-21 01:26:06.168315+00:00</t>
  </si>
  <si>
    <t>63c5cc58cfe69ba17880c392</t>
  </si>
  <si>
    <t>2023-03-28 02:42:27.681996+00:00</t>
  </si>
  <si>
    <t>606225a0233eebc416fcdb08</t>
  </si>
  <si>
    <t>2022-07-21 01:54:26.392644+00:00</t>
  </si>
  <si>
    <t>59f71f797086f80001941493</t>
  </si>
  <si>
    <t>2023-04-07 03:09:24.818262+00:00</t>
  </si>
  <si>
    <t>6413691b3b7c36b2a341bae6</t>
  </si>
  <si>
    <t>2023-04-07 05:24:34.302542+00:00</t>
  </si>
  <si>
    <t>5e50b4a8e6ef3b1027fa3a5d</t>
  </si>
  <si>
    <t>2023-05-13 04:55:02.865303+00:00</t>
  </si>
  <si>
    <t>6272bd000471b3d9ed5d4da5</t>
  </si>
  <si>
    <t>2023-04-12 02:28:24.784660+00:00</t>
  </si>
  <si>
    <t>64071f8576c48034c00df845</t>
  </si>
  <si>
    <t>2023-05-13 09:33:45.093733+00:00</t>
  </si>
  <si>
    <t>60ff14f2cd91aebbbff2c18b</t>
  </si>
  <si>
    <t>2022-06-25 05:25:16.273915+00:00</t>
  </si>
  <si>
    <t>5d4a30c602fd73001cf470c8</t>
  </si>
  <si>
    <t>2023-04-07 05:22:38.574267+00:00</t>
  </si>
  <si>
    <t>61129323d2e8576d3115a7d7</t>
  </si>
  <si>
    <t>2023-05-10 04:04:41.698856+00:00</t>
  </si>
  <si>
    <t>5cc89e608c322e00019149e1</t>
  </si>
  <si>
    <t>2022-05-25 04:15:25.653777+00:00</t>
  </si>
  <si>
    <t>637f6bafe24842778822e9f8</t>
  </si>
  <si>
    <t>2023-04-19 03:36:54.557303+00:00</t>
  </si>
  <si>
    <t>5d6955108c4ab2001aa1b37b</t>
  </si>
  <si>
    <t>2023-05-19 04:54:53.238043+00:00</t>
  </si>
  <si>
    <t>614ea7157012d9aedd361732</t>
  </si>
  <si>
    <t>2022-06-28 01:58:09.731863+00:00</t>
  </si>
  <si>
    <t>631fdedf78d4f7b0a6b985ad</t>
  </si>
  <si>
    <t>2023-05-17 02:07:45.801408+00:00</t>
  </si>
  <si>
    <t>63cff02ee037183a8c260ea8</t>
  </si>
  <si>
    <t>2023-03-28 02:06:22.344739+00:00</t>
  </si>
  <si>
    <t>6104f2626b46bd21f1c9a1b3</t>
  </si>
  <si>
    <t>2023-05-11 06:36:03.942910+00:00</t>
  </si>
  <si>
    <t>62728bf08f2b0b8cda4cd624</t>
  </si>
  <si>
    <t>2022-06-14 03:49:44.239760+00:00</t>
  </si>
  <si>
    <t>5f98ab718920801c578363ab</t>
  </si>
  <si>
    <t>2023-04-08 06:18:02.529920+00:00</t>
  </si>
  <si>
    <t>6380063ad4c58f5102c681c4</t>
  </si>
  <si>
    <t>2023-05-12 03:56:40.132188+00:00</t>
  </si>
  <si>
    <t>63f78bee27421366beb7b211</t>
  </si>
  <si>
    <t>2023-05-11 03:47:20.792702+00:00</t>
  </si>
  <si>
    <t>5a0ef93279f96a0001c73f25</t>
  </si>
  <si>
    <t>2023-05-19 05:49:08.828901+00:00</t>
  </si>
  <si>
    <t>5fda9e23af5bd776642abb07</t>
  </si>
  <si>
    <t>2022-05-25 02:03:35.350247+00:00</t>
  </si>
  <si>
    <t>5ec89ac144972a37fb659ffa</t>
  </si>
  <si>
    <t>2022-07-21 02:02:41.230961+00:00</t>
  </si>
  <si>
    <t>586371807fbbcd00013972ad</t>
  </si>
  <si>
    <t>2023-04-18 02:16:36.496331+00:00</t>
  </si>
  <si>
    <t>628e5f283594e1a48a04886f</t>
  </si>
  <si>
    <t>2022-06-21 08:05:46.885167+00:00</t>
  </si>
  <si>
    <t>5e38e79295ff561112eae457</t>
  </si>
  <si>
    <t>2023-04-06 05:59:21.285913+00:00</t>
  </si>
  <si>
    <t>640175d4fd2062d9fa478050</t>
  </si>
  <si>
    <t>2023-05-11 05:18:23.072930+00:00</t>
  </si>
  <si>
    <t>5962ceff8474920001bd266e</t>
  </si>
  <si>
    <t>2022-05-25 02:09:31.953934+00:00</t>
  </si>
  <si>
    <t>list_98.csv</t>
  </si>
  <si>
    <t>640b735104dec27f0afa4f12</t>
  </si>
  <si>
    <t>2023-04-01 04:16:04.388616+00:00</t>
  </si>
  <si>
    <t>62c3421c12a071883d9ca455</t>
  </si>
  <si>
    <t>2023-04-20 05:09:11.147247+00:00</t>
  </si>
  <si>
    <t>5e6abd7ad0380507b227ed31</t>
  </si>
  <si>
    <t>2023-03-29 05:41:07.668758+00:00</t>
  </si>
  <si>
    <t>615de059d7d61d7ecb781277</t>
  </si>
  <si>
    <t>2022-06-04 02:21:14.131521+00:00</t>
  </si>
  <si>
    <t>5d2be08d51dbc80015b35ea4</t>
  </si>
  <si>
    <t>2022-07-28 04:55:09.629709+00:00</t>
  </si>
  <si>
    <t>5c8ec49f692c610001e14eca</t>
  </si>
  <si>
    <t>2023-04-13 04:10:30.259808+00:00</t>
  </si>
  <si>
    <t>63d17c51a8879ab11798f1c1</t>
  </si>
  <si>
    <t>2023-05-11 05:21:40.564055+00:00</t>
  </si>
  <si>
    <t>5bfc9065ce028e0001337c3c</t>
  </si>
  <si>
    <t>2023-03-28 04:09:42.614143+00:00</t>
  </si>
  <si>
    <t>62c30d738badf86bc0875490</t>
  </si>
  <si>
    <t>2023-03-28 02:52:29.446599+00:00</t>
  </si>
  <si>
    <t>62b060e7ab53ddb4dc2b7eca</t>
  </si>
  <si>
    <t>2022-06-28 04:04:47.904696+00:00</t>
  </si>
  <si>
    <t>5ece0f3693c34518cb5cbef5</t>
  </si>
  <si>
    <t>2023-03-29 02:51:41.909643+00:00</t>
  </si>
  <si>
    <t>60fefd6de6b470fd133b7d5d</t>
  </si>
  <si>
    <t>2022-06-21 08:33:37.641290+00:00</t>
  </si>
  <si>
    <t>5ae5b7e26735bd0001d7dfe3</t>
  </si>
  <si>
    <t>2022-06-21 08:23:47.339206+00:00</t>
  </si>
  <si>
    <t>5f67e494e4f70314e1b36bd7</t>
  </si>
  <si>
    <t>2023-04-04 01:58:58.186860+00:00</t>
  </si>
  <si>
    <t>63268e60fbfb9c73671faa37</t>
  </si>
  <si>
    <t>2023-03-29 03:29:57.536456+00:00</t>
  </si>
  <si>
    <t>6154c1748e0de2c3afdab62c</t>
  </si>
  <si>
    <t>2023-04-08 05:56:44.528565+00:00</t>
  </si>
  <si>
    <t>59528796a186be000114dc32</t>
  </si>
  <si>
    <t>2023-05-19 09:38:43.796269+00:00</t>
  </si>
  <si>
    <t>62c27a8d54dd78a8d7a31572</t>
  </si>
  <si>
    <t>2022-07-23 05:30:59.436121+00:00</t>
  </si>
  <si>
    <t>5dfbe81a8d257b91ee0c4de5</t>
  </si>
  <si>
    <t>2023-05-11 03:14:40.532668+00:00</t>
  </si>
  <si>
    <t>5d2f054b1dde3600015e43d9</t>
  </si>
  <si>
    <t>2023-05-17 06:45:47.419470+00:00</t>
  </si>
  <si>
    <t>5f3f5ad05ec7d1257993b196</t>
  </si>
  <si>
    <t>2022-06-21 05:52:32.655478+00:00</t>
  </si>
  <si>
    <t>640d212a5935d5e5cb6ce6ad</t>
  </si>
  <si>
    <t>2023-04-01 04:17:06.163974+00:00</t>
  </si>
  <si>
    <t>610db6b12735af982d96b12d</t>
  </si>
  <si>
    <t>2023-05-16 04:59:15.879363+00:00</t>
  </si>
  <si>
    <t>5c46b35f904c420001274333</t>
  </si>
  <si>
    <t>2023-04-06 03:14:53.451459+00:00</t>
  </si>
  <si>
    <t>6310bdd0c04dd21ec4d97496</t>
  </si>
  <si>
    <t>2023-04-27 02:06:39.503641+00:00</t>
  </si>
  <si>
    <t>633f46f05bc4c6198322424a</t>
  </si>
  <si>
    <t>2023-04-08 06:00:35.954833+00:00</t>
  </si>
  <si>
    <t>5dab9bb23dd8f50015d256d5</t>
  </si>
  <si>
    <t>2023-05-17 03:58:47.720147+00:00</t>
  </si>
  <si>
    <t>638f99069b060e317a097e5d</t>
  </si>
  <si>
    <t>2023-05-19 09:49:38.493795+00:00</t>
  </si>
  <si>
    <t>57bdccc4761a3a0001a7d098</t>
  </si>
  <si>
    <t>2022-08-19 01:10:51.481775+00:00</t>
  </si>
  <si>
    <t>55fb068b77f33b0005cb1efc</t>
  </si>
  <si>
    <t>2022-06-28 02:04:01.622815+00:00</t>
  </si>
  <si>
    <t>5d100e740277ff00152f7562</t>
  </si>
  <si>
    <t>2023-04-08 06:02:48.016086+00:00</t>
  </si>
  <si>
    <t>6100f78bc7c523fdf49986db</t>
  </si>
  <si>
    <t>2022-05-25 01:43:31.981065+00:00</t>
  </si>
  <si>
    <t>6100319c0c4730c4efc39c40</t>
  </si>
  <si>
    <t>2023-04-06 03:09:58.248944+00:00</t>
  </si>
  <si>
    <t>641bc8dfa5b6c5ea4e190b69</t>
  </si>
  <si>
    <t>2023-05-11 05:50:13.100072+00:00</t>
  </si>
  <si>
    <t>617390ea6b825a0eb8904f29</t>
  </si>
  <si>
    <t>2023-03-29 03:31:18.410719+00:00</t>
  </si>
  <si>
    <t>61522a60f830cf920a75c859</t>
  </si>
  <si>
    <t>2023-04-13 03:38:43.514724+00:00</t>
  </si>
  <si>
    <t>59d050174f2d3d0001d8e037</t>
  </si>
  <si>
    <t>2023-04-11 01:35:34.889440+00:00</t>
  </si>
  <si>
    <t>6441c37f5666c66e67eba833</t>
  </si>
  <si>
    <t>2023-05-12 06:04:48.138135+00:00</t>
  </si>
  <si>
    <t>62d43cee3d60ac98c1dcacc8</t>
  </si>
  <si>
    <t>2023-05-13 10:30:39.386960+00:00</t>
  </si>
  <si>
    <t>5efbdfe2d66b1418c2ba858a</t>
  </si>
  <si>
    <t>2022-07-21 02:03:03.557268+00:00</t>
  </si>
  <si>
    <t>5b1dfad43522660001b4510d</t>
  </si>
  <si>
    <t>2022-06-21 08:46:09.662957+00:00</t>
  </si>
  <si>
    <t>60fde4c44dde3e3f346ac1db</t>
  </si>
  <si>
    <t>2022-07-21 04:01:34.730086+00:00</t>
  </si>
  <si>
    <t>5ec195df3f2aec276ff0bf33</t>
  </si>
  <si>
    <t>2023-05-17 05:59:58.356173+00:00</t>
  </si>
  <si>
    <t>61020458e6339c65bb7b7798</t>
  </si>
  <si>
    <t>2023-05-13 10:43:58.724198+00:00</t>
  </si>
  <si>
    <t>6310b7e45cc45870119322f5</t>
  </si>
  <si>
    <t>2023-04-13 03:41:42.369373+00:00</t>
  </si>
  <si>
    <t>5e9a2251a69f690b9cc31ede</t>
  </si>
  <si>
    <t>2023-05-19 04:57:47.661361+00:00</t>
  </si>
  <si>
    <t>5c4fa169ee5ae100010a2057</t>
  </si>
  <si>
    <t>2022-06-28 02:24:13.551571+00:00</t>
  </si>
  <si>
    <t>5ea74bccac99141164dfceeb</t>
  </si>
  <si>
    <t>2023-03-29 05:14:38.676711+00:00</t>
  </si>
  <si>
    <t>6436271f6ff817660ede859b</t>
  </si>
  <si>
    <t>2023-05-19 04:47:48.698253+00:00</t>
  </si>
  <si>
    <t>6413aba87406eb7adb732e82</t>
  </si>
  <si>
    <t>2023-03-29 05:28:34.689490+00:00</t>
  </si>
  <si>
    <t>63b627b7dfc984745817f878</t>
  </si>
  <si>
    <t>2023-05-16 03:13:12.212084+00:00</t>
  </si>
  <si>
    <t>5eb030bbb492f20a78468f88</t>
  </si>
  <si>
    <t>2022-07-28 04:33:48.365534+00:00</t>
  </si>
  <si>
    <t>644047fae2891807dfa521f6</t>
  </si>
  <si>
    <t>2023-04-27 04:11:52.100796+00:00</t>
  </si>
  <si>
    <t>6438a923683de8fa6662b555</t>
  </si>
  <si>
    <t>2023-05-10 02:44:58.132469+00:00</t>
  </si>
  <si>
    <t>59c6305e6a287600011c388d</t>
  </si>
  <si>
    <t>2023-05-16 02:39:52.602014+00:00</t>
  </si>
  <si>
    <t>614fc816a16fc09b18c32f04</t>
  </si>
  <si>
    <t>2023-03-28 03:05:04.395945+00:00</t>
  </si>
  <si>
    <t>60bec98ec93bac9b5a1d1786</t>
  </si>
  <si>
    <t>2022-07-06 01:21:12.054885+00:00</t>
  </si>
  <si>
    <t>60c433a4f78e97b5ef1ce71b</t>
  </si>
  <si>
    <t>2023-04-20 04:46:26.954116+00:00</t>
  </si>
  <si>
    <t>6400d95ce46ca5e724b1cc5d</t>
  </si>
  <si>
    <t>2023-05-11 04:43:31.058939+00:00</t>
  </si>
  <si>
    <t>62d858d56b4f41ffc424a674</t>
  </si>
  <si>
    <t>2022-07-22 03:30:41.684756+00:00</t>
  </si>
  <si>
    <t>5c291c9e1496350001cd4646</t>
  </si>
  <si>
    <t>2023-04-27 03:58:20.314833+00:00</t>
  </si>
  <si>
    <t>5bfadc1846911f0001d7d1eb</t>
  </si>
  <si>
    <t>2023-05-11 06:32:45.854557+00:00</t>
  </si>
  <si>
    <t>5de6fd0d2bab5267cd9c2106</t>
  </si>
  <si>
    <t>2023-04-19 02:17:29.808039+00:00</t>
  </si>
  <si>
    <t>60fccd788a7be853b4057929</t>
  </si>
  <si>
    <t>2023-05-10 01:49:32.508344+00:00</t>
  </si>
  <si>
    <t>610d18cc7bc56684fd024a62</t>
  </si>
  <si>
    <t>2022-07-27 01:30:48.682161+00:00</t>
  </si>
  <si>
    <t>599e1bb6c6dab70001403c52</t>
  </si>
  <si>
    <t>2023-04-07 04:43:17.258130+00:00</t>
  </si>
  <si>
    <t>5bcf9a4765502300013b74a6</t>
  </si>
  <si>
    <t>2022-06-21 03:27:19.700052+00:00</t>
  </si>
  <si>
    <t>629e61b75f541e7dfa66b1d6</t>
  </si>
  <si>
    <t>2022-08-05 01:07:41.666422+00:00</t>
  </si>
  <si>
    <t>615b6ce1415f14dc3a754b72</t>
  </si>
  <si>
    <t>2023-05-17 05:49:49.426587+00:00</t>
  </si>
  <si>
    <t>5aef97b09516fe00010959f4</t>
  </si>
  <si>
    <t>2023-05-10 03:47:53.453256+00:00</t>
  </si>
  <si>
    <t>5c29b88810677f0001dc2c56</t>
  </si>
  <si>
    <t>2022-06-21 02:53:49.022108+00:00</t>
  </si>
  <si>
    <t>62ec764dc55e2bc68f0973c4</t>
  </si>
  <si>
    <t>2023-04-12 02:47:18.501109+00:00</t>
  </si>
  <si>
    <t>5ba7a90d168e5e0001e47228</t>
  </si>
  <si>
    <t>2023-04-27 03:41:09.882443+00:00</t>
  </si>
  <si>
    <t>60b4277a6c6540693acdd766</t>
  </si>
  <si>
    <t>2023-05-19 09:36:37.605804+00:00</t>
  </si>
  <si>
    <t>610077e92322c3c219c857a9</t>
  </si>
  <si>
    <t>2022-06-25 02:55:11.555113+00:00</t>
  </si>
  <si>
    <t>60a877548e684d43854de84d</t>
  </si>
  <si>
    <t>2023-03-28 04:12:12.895212+00:00</t>
  </si>
  <si>
    <t>5e00fbbf5777b5cea2d27c6a</t>
  </si>
  <si>
    <t>2022-06-21 05:20:41.589161+00:00</t>
  </si>
  <si>
    <t>62cf0de66307f9c41cd6e663</t>
  </si>
  <si>
    <t>2022-07-27 01:39:42.507711+00:00</t>
  </si>
  <si>
    <t>616c4a95398b06c2c85b32ed</t>
  </si>
  <si>
    <t>2023-04-04 05:11:47.824664+00:00</t>
  </si>
  <si>
    <t>63d86d675509ff61463bddcd</t>
  </si>
  <si>
    <t>2023-04-07 05:33:17.626287+00:00</t>
  </si>
  <si>
    <t>62b755ac8d4ceeb1a463c05a</t>
  </si>
  <si>
    <t>2023-05-10 04:40:17.856452+00:00</t>
  </si>
  <si>
    <t>610e621e72d7951be3887653</t>
  </si>
  <si>
    <t>2022-07-21 02:00:32.438369+00:00</t>
  </si>
  <si>
    <t>5dd4074feab0423daf012f92</t>
  </si>
  <si>
    <t>2023-05-13 08:45:14.345286+00:00</t>
  </si>
  <si>
    <t>615a246b9484d07bb01d0724</t>
  </si>
  <si>
    <t>2022-06-25 03:37:11.275135+00:00</t>
  </si>
  <si>
    <t>62e0629e7fbb8a1907dade0e</t>
  </si>
  <si>
    <t>2023-05-11 07:33:18.693571+00:00</t>
  </si>
  <si>
    <t>6295b064f01df59a15157dfc</t>
  </si>
  <si>
    <t>2023-03-29 06:16:38.013669+00:00</t>
  </si>
  <si>
    <t>5eeaae03e1959f18cd331cd0</t>
  </si>
  <si>
    <t>2022-07-06 01:29:50.690710+00:00</t>
  </si>
  <si>
    <t>5b2eae5577b17f0001c037af</t>
  </si>
  <si>
    <t>2023-04-20 04:16:55.822116+00:00</t>
  </si>
  <si>
    <t>5f28ee1e88c26526e92eb8b0</t>
  </si>
  <si>
    <t>2023-05-17 05:53:11.114792+00:00</t>
  </si>
  <si>
    <t>628b93e70bbd78cd722f3672</t>
  </si>
  <si>
    <t>2023-04-12 03:08:44.006390+00:00</t>
  </si>
  <si>
    <t>5ab5a51be1546900019b59ff</t>
  </si>
  <si>
    <t>2023-03-29 03:38:10.846525+00:00</t>
  </si>
  <si>
    <t>5d33eba92fd5a40016e58abb</t>
  </si>
  <si>
    <t>2023-05-16 02:32:06.011024+00:00</t>
  </si>
  <si>
    <t>63e2d7785f60f12b60826f53</t>
  </si>
  <si>
    <t>2023-05-10 02:34:36.033887+00:00</t>
  </si>
  <si>
    <t>5e4234d74409da0d3165dc68</t>
  </si>
  <si>
    <t>2023-05-19 04:02:58.546846+00:00</t>
  </si>
  <si>
    <t>62a0157dca1f8dc74b79202d</t>
  </si>
  <si>
    <t>2023-04-20 04:11:24.609193+00:00</t>
  </si>
  <si>
    <t>5e72e0d8adc903240ac70891</t>
  </si>
  <si>
    <t>2022-06-21 03:07:36.413349+00:00</t>
  </si>
  <si>
    <t>6266a87a7adacd7a91cabc93</t>
  </si>
  <si>
    <t>2023-03-28 03:05:43.298508+00:00</t>
  </si>
  <si>
    <t>643cc6904e25347507713bce</t>
  </si>
  <si>
    <t>2023-05-10 05:08:11.962663+00:00</t>
  </si>
  <si>
    <t>5cb23ee5de80dc00168f6aea</t>
  </si>
  <si>
    <t>2022-07-23 04:38:02.664191+00:00</t>
  </si>
  <si>
    <t>611dd7d8fe07bf763f88dfe6</t>
  </si>
  <si>
    <t>2023-04-08 05:36:10.436530+00:00</t>
  </si>
  <si>
    <t>610095f8a2dcadd3b827b5ef</t>
  </si>
  <si>
    <t>2022-07-05 02:14:48.166729+00:00</t>
  </si>
  <si>
    <t>6446d3d4f61d98d45fc55848</t>
  </si>
  <si>
    <t>2023-05-16 04:16:59.920136+00:00</t>
  </si>
  <si>
    <t>6110d33418a917af6463bc9b</t>
  </si>
  <si>
    <t>2023-04-06 05:13:28.835031+00:00</t>
  </si>
  <si>
    <t>6101ceb34a3a20c05e35511d</t>
  </si>
  <si>
    <t>2022-07-06 03:35:38.069625+00:00</t>
  </si>
  <si>
    <t>64013c205363ca19db78ed9f</t>
  </si>
  <si>
    <t>2023-04-08 04:53:07.572873+00:00</t>
  </si>
  <si>
    <t>5a4afdd835c9d50001fdd1c0</t>
  </si>
  <si>
    <t>2022-06-28 02:07:42.916035+00:00</t>
  </si>
  <si>
    <t>5d0e9d1bf403080016411381</t>
  </si>
  <si>
    <t>2023-03-29 05:38:03.541127+00:00</t>
  </si>
  <si>
    <t>5ed03a18c725ac1018153f89</t>
  </si>
  <si>
    <t>2022-06-28 03:42:16.250232+00:00</t>
  </si>
  <si>
    <t>5c55c45f53fba80001bcf323</t>
  </si>
  <si>
    <t>2023-04-07 05:03:34.312815+00:00</t>
  </si>
  <si>
    <t>5608a73fd7def20012b7389d</t>
  </si>
  <si>
    <t>2023-05-19 05:38:12.367922+00:00</t>
  </si>
  <si>
    <t>61fa943b5719bc09cb834ebb</t>
  </si>
  <si>
    <t>2023-04-01 03:39:33.622271+00:00</t>
  </si>
  <si>
    <t>6283b6f7072c9528da2696b6</t>
  </si>
  <si>
    <t>2022-06-17 01:50:47.307553+00:00</t>
  </si>
  <si>
    <t>5d2eac390aca250001e9c3e1</t>
  </si>
  <si>
    <t>2023-04-08 07:11:01.536093+00:00</t>
  </si>
  <si>
    <t>6110a50daa11a8c72d677a16</t>
  </si>
  <si>
    <t>2023-04-08 07:39:40.842803+00:00</t>
  </si>
  <si>
    <t>62dbd5b3734a6a1375b46eea</t>
  </si>
  <si>
    <t>2023-04-22 04:09:19.533415+00:00</t>
  </si>
  <si>
    <t>63eb13f36c0fe9ba20d45234</t>
  </si>
  <si>
    <t>2023-05-10 04:47:59.738568+00:00</t>
  </si>
  <si>
    <t>62b0a77f67669b4fb6671cfc</t>
  </si>
  <si>
    <t>2022-06-21 02:41:30.979228+00:00</t>
  </si>
  <si>
    <t>5b70ed4b99982e000145eb7b</t>
  </si>
  <si>
    <t>2023-03-28 02:14:19.032038+00:00</t>
  </si>
  <si>
    <t>5efd10ec491420154890db7e</t>
  </si>
  <si>
    <t>2023-05-11 02:54:37.814686+00:00</t>
  </si>
  <si>
    <t>5f51277936e91f3188bc9289</t>
  </si>
  <si>
    <t>2023-05-16 02:20:12.262193+00:00</t>
  </si>
  <si>
    <t>5dbd597b2d098c2ac14806b2</t>
  </si>
  <si>
    <t>2023-05-19 05:05:17.906589+00:00</t>
  </si>
  <si>
    <t>63f0fb9941434d10e8e4909b</t>
  </si>
  <si>
    <t>2023-04-08 06:34:27.229357+00:00</t>
  </si>
  <si>
    <t>63a0d718bbed03d92665039e</t>
  </si>
  <si>
    <t>2023-05-10 04:01:27.283937+00:00</t>
  </si>
  <si>
    <t>6100ac178a474bfcc555379b</t>
  </si>
  <si>
    <t>2022-08-05 03:11:47.811521+00:00</t>
  </si>
  <si>
    <t>6462f3a7fbcfd2030ceefbb7</t>
  </si>
  <si>
    <t>2023-05-16 04:06:55.842868+00:00</t>
  </si>
  <si>
    <t>5cbcfce214b3cb0015f03471</t>
  </si>
  <si>
    <t>2023-05-13 06:34:07.321257+00:00</t>
  </si>
  <si>
    <t>63d17df9c49d91226bd45490</t>
  </si>
  <si>
    <t>2023-05-16 03:19:34.027074+00:00</t>
  </si>
  <si>
    <t>63d457e6518149adae9202cd</t>
  </si>
  <si>
    <t>2023-04-07 04:09:22.626758+00:00</t>
  </si>
  <si>
    <t>610076641cfc323c9c60c463</t>
  </si>
  <si>
    <t>2023-04-20 05:07:19.317559+00:00</t>
  </si>
  <si>
    <t>63b3bd5727ce7b3fa0b424c3</t>
  </si>
  <si>
    <t>2023-04-06 05:28:23.509721+00:00</t>
  </si>
  <si>
    <t>6106f88aba3b071a58ca91af</t>
  </si>
  <si>
    <t>2023-04-25 02:15:59.092792+00:00</t>
  </si>
  <si>
    <t>57901207c9abeb0001af353e</t>
  </si>
  <si>
    <t>2023-04-07 05:18:28.687065+00:00</t>
  </si>
  <si>
    <t>63b6fa3c0c762d2949b69f03</t>
  </si>
  <si>
    <t>2023-05-17 04:03:36.629800+00:00</t>
  </si>
  <si>
    <t>5de79f571d61c97067154a5c</t>
  </si>
  <si>
    <t>2023-04-18 02:25:05.894735+00:00</t>
  </si>
  <si>
    <t>6412794fafa4f3aa2564ac74</t>
  </si>
  <si>
    <t>2023-05-13 09:19:34.652816+00:00</t>
  </si>
  <si>
    <t>63d842d3e9626bd5fe5c17b1</t>
  </si>
  <si>
    <t>2023-04-06 04:14:28.793646+00:00</t>
  </si>
  <si>
    <t>6443e32d9b92b88d2fd504f1</t>
  </si>
  <si>
    <t>2023-05-19 09:41:28.381002+00:00</t>
  </si>
  <si>
    <t>57e4d48d6c447e000116b22a</t>
  </si>
  <si>
    <t>2023-05-16 03:18:52.158455+00:00</t>
  </si>
  <si>
    <t>63379b05773c5c7387be019f</t>
  </si>
  <si>
    <t>2023-05-19 04:37:22.962917+00:00</t>
  </si>
  <si>
    <t>5fec281aeae543d80d09fbc0</t>
  </si>
  <si>
    <t>2022-07-23 04:56:00.156312+00:00</t>
  </si>
  <si>
    <t>5eef12908b680e19e68b6193</t>
  </si>
  <si>
    <t>2023-04-25 02:15:27.820783+00:00</t>
  </si>
  <si>
    <t>5be94f66a169160001dafb9d</t>
  </si>
  <si>
    <t>2023-04-13 03:50:16.233438+00:00</t>
  </si>
  <si>
    <t>60fea91f76d743082de15b7f</t>
  </si>
  <si>
    <t>2022-07-22 02:25:32.101329+00:00</t>
  </si>
  <si>
    <t>5d321a7348bf98001646aeb2</t>
  </si>
  <si>
    <t>2023-05-16 02:39:34.565422+00:00</t>
  </si>
  <si>
    <t>5b4a48b5094d75000160f7eb</t>
  </si>
  <si>
    <t>2023-04-11 01:54:39.854599+00:00</t>
  </si>
  <si>
    <t>63e4659066d57da391a04e5f</t>
  </si>
  <si>
    <t>2023-03-29 02:55:14.648167+00:00</t>
  </si>
  <si>
    <t>631ad5df2dfd6aff965bba6a</t>
  </si>
  <si>
    <t>2023-04-06 05:57:01.616706+00:00</t>
  </si>
  <si>
    <t>62ba71b16af9515d59596df9</t>
  </si>
  <si>
    <t>2022-07-06 03:25:56.986973+00:00</t>
  </si>
  <si>
    <t>5d68617918cff500013f0bb8</t>
  </si>
  <si>
    <t>2023-04-07 05:47:40.843569+00:00</t>
  </si>
  <si>
    <t>60367f78082e3dedb8238ea3</t>
  </si>
  <si>
    <t>2023-05-13 09:38:18.864557+00:00</t>
  </si>
  <si>
    <t>61310db855a32fc69c440550</t>
  </si>
  <si>
    <t>2023-05-10 03:42:19.544827+00:00</t>
  </si>
  <si>
    <t>631b485e2d1909111a6fb09a</t>
  </si>
  <si>
    <t>2023-05-10 03:59:46.125749+00:00</t>
  </si>
  <si>
    <t>5c3b70640eaa0100018ea877</t>
  </si>
  <si>
    <t>2023-03-28 03:01:21.338811+00:00</t>
  </si>
  <si>
    <t>608d0831835bd8f85ac9237e</t>
  </si>
  <si>
    <t>2023-04-08 05:23:35.585427+00:00</t>
  </si>
  <si>
    <t>560f17aad4ab1e00126fb8f0</t>
  </si>
  <si>
    <t>2023-04-22 07:38:10.165186+00:00</t>
  </si>
  <si>
    <t>59349d79f1b3f00001964d04</t>
  </si>
  <si>
    <t>2022-06-28 04:24:01.563444+00:00</t>
  </si>
  <si>
    <t>645af0f05ed5a7d2dd4de062</t>
  </si>
  <si>
    <t>2023-05-11 03:15:19.659203+00:00</t>
  </si>
  <si>
    <t>6153b5513ccada2d35fae508</t>
  </si>
  <si>
    <t>2023-04-07 04:14:36.722855+00:00</t>
  </si>
  <si>
    <t>5bcdd6e1208b070001bd72c6</t>
  </si>
  <si>
    <t>2023-04-04 02:20:43.462792+00:00</t>
  </si>
  <si>
    <t>63e5a6690eeedc20da056717</t>
  </si>
  <si>
    <t>2023-04-08 05:57:30.584283+00:00</t>
  </si>
  <si>
    <t>5dd9923922749791b319fc19</t>
  </si>
  <si>
    <t>2023-03-28 03:04:56.015496+00:00</t>
  </si>
  <si>
    <t>62963cba834624f06ce0b80e</t>
  </si>
  <si>
    <t>2022-06-25 02:59:32.078159+00:00</t>
  </si>
  <si>
    <t>5f2df42324e8d813b1c620d2</t>
  </si>
  <si>
    <t>2023-04-04 05:59:42.744975+00:00</t>
  </si>
  <si>
    <t>60ef3e9bf3eab77afb4eca21</t>
  </si>
  <si>
    <t>2023-04-21 05:23:25.127793+00:00</t>
  </si>
  <si>
    <t>6273e1a14b8d6ecce2131721</t>
  </si>
  <si>
    <t>2022-06-28 02:28:39.289382+00:00</t>
  </si>
  <si>
    <t>6415e5525b1eb9dfe26b7933</t>
  </si>
  <si>
    <t>2023-04-08 05:52:42.105551+00:00</t>
  </si>
  <si>
    <t>5a6e5b8a0384310001948ab4</t>
  </si>
  <si>
    <t>2023-03-29 03:30:12.982335+00:00</t>
  </si>
  <si>
    <t>5e11fc3a76f45086a608f9bd</t>
  </si>
  <si>
    <t>2023-04-04 05:10:42.127761+00:00</t>
  </si>
  <si>
    <t>5e67cfd568561d07fcc7056f</t>
  </si>
  <si>
    <t>2023-04-13 04:24:06.225603+00:00</t>
  </si>
  <si>
    <t>5c11f3face422b0001d69416</t>
  </si>
  <si>
    <t>2022-06-21 03:08:32.313353+00:00</t>
  </si>
  <si>
    <t>63b6f3ed8d6adc9749159929</t>
  </si>
  <si>
    <t>2023-04-04 02:29:53.183497+00:00</t>
  </si>
  <si>
    <t>5e83897a1266ae0c80f544ca</t>
  </si>
  <si>
    <t>2023-04-06 03:09:54.838789+00:00</t>
  </si>
  <si>
    <t>5bdbce5593c9ba0001ef52a0</t>
  </si>
  <si>
    <t>2023-04-04 02:42:41.177771+00:00</t>
  </si>
  <si>
    <t>60fcd4e078d9550332a7836d</t>
  </si>
  <si>
    <t>2022-07-21 03:37:35.438988+00:00</t>
  </si>
  <si>
    <t>5e74406c8c8f273bafab9895</t>
  </si>
  <si>
    <t>2023-04-22 01:46:28.054491+00:00</t>
  </si>
  <si>
    <t>643c8b9e084ad254bf9a0645</t>
  </si>
  <si>
    <t>2023-04-21 06:14:10.836436+00:00</t>
  </si>
  <si>
    <t>60f7a0398e45aa0f0c00644a</t>
  </si>
  <si>
    <t>2023-04-11 01:42:20.429728+00:00</t>
  </si>
  <si>
    <t>56797198c3041a0012b64b5e</t>
  </si>
  <si>
    <t>2022-06-28 02:45:41.837886+00:00</t>
  </si>
  <si>
    <t>63ecfe41ed8df2b42536a467</t>
  </si>
  <si>
    <t>2023-03-28 04:38:39.242177+00:00</t>
  </si>
  <si>
    <t>5bb0c112a1c73d0001b9ce9e</t>
  </si>
  <si>
    <t>2023-03-29 02:44:55.231300+00:00</t>
  </si>
  <si>
    <t>60c422033c3640c2ec4369ea</t>
  </si>
  <si>
    <t>2023-04-01 03:48:47.896464+00:00</t>
  </si>
  <si>
    <t>5da651ecd24f17001539ee8a</t>
  </si>
  <si>
    <t>2023-04-08 04:38:09.462638+00:00</t>
  </si>
  <si>
    <t>60fcae2cf2e2cb9681e5b544</t>
  </si>
  <si>
    <t>2023-05-19 05:40:24.193252+00:00</t>
  </si>
  <si>
    <t>5d81b138e76c3100011fce5a</t>
  </si>
  <si>
    <t>2023-05-11 03:29:18.133537+00:00</t>
  </si>
  <si>
    <t>5e8ec955eef45e17a04b5e25</t>
  </si>
  <si>
    <t>2023-05-12 03:30:36.987549+00:00</t>
  </si>
  <si>
    <t>60fd0613e19a77d574269c7a</t>
  </si>
  <si>
    <t>2022-06-14 03:16:28.105756+00:00</t>
  </si>
  <si>
    <t>615e0d2fedd874586d1609ed</t>
  </si>
  <si>
    <t>2022-05-25 01:24:25.107090+00:00</t>
  </si>
  <si>
    <t>63804d105c37525d499b9c6c</t>
  </si>
  <si>
    <t>2023-04-08 06:58:33.225005+00:00</t>
  </si>
  <si>
    <t>63d6dfc970a407ead0b0d3a1</t>
  </si>
  <si>
    <t>2023-04-08 07:26:09.693187+00:00</t>
  </si>
  <si>
    <t>62fd19522ad91588ac9881e7</t>
  </si>
  <si>
    <t>2023-04-04 03:27:50.864699+00:00</t>
  </si>
  <si>
    <t>list_253.csv</t>
  </si>
  <si>
    <t>60fcfd6fcdf20fc77ba44fee</t>
  </si>
  <si>
    <t>2022-07-23 04:32:00.949223+00:00</t>
  </si>
  <si>
    <t>63dbecaa241b4b1e2625a319</t>
  </si>
  <si>
    <t>2023-04-19 02:28:46.049610+00:00</t>
  </si>
  <si>
    <t>5ab13f72f69e940001d8a5e6</t>
  </si>
  <si>
    <t>2023-05-19 08:12:33.336347+00:00</t>
  </si>
  <si>
    <t>63f791692fa22034babcdda1</t>
  </si>
  <si>
    <t>2023-05-11 06:10:45.757859+00:00</t>
  </si>
  <si>
    <t>59874dcc6ab9880001b5ade8</t>
  </si>
  <si>
    <t>2022-06-28 01:49:49.422427+00:00</t>
  </si>
  <si>
    <t>5e8bbb3680cbf20986c677e1</t>
  </si>
  <si>
    <t>2022-06-25 03:24:34.343441+00:00</t>
  </si>
  <si>
    <t>63e7eebeceadb85c5f598a6f</t>
  </si>
  <si>
    <t>2023-04-19 03:16:55.418142+00:00</t>
  </si>
  <si>
    <t>62787d0610bbc103bd2ad646</t>
  </si>
  <si>
    <t>2022-05-25 04:29:51.704788+00:00</t>
  </si>
  <si>
    <t>615239af65358edf57e7a095</t>
  </si>
  <si>
    <t>2022-06-25 05:05:58.563460+00:00</t>
  </si>
  <si>
    <t>5a639a04c0d836000107b977</t>
  </si>
  <si>
    <t>2023-05-10 02:53:53.214211+00:00</t>
  </si>
  <si>
    <t>6132d4daaa75e0a8f064dd9e</t>
  </si>
  <si>
    <t>2023-04-06 05:12:02.535168+00:00</t>
  </si>
  <si>
    <t>5d58471ffe8768001a31d33a</t>
  </si>
  <si>
    <t>2023-04-01 03:57:02.314962+00:00</t>
  </si>
  <si>
    <t>5fb74388012e37266fb8c2ff</t>
  </si>
  <si>
    <t>2023-04-20 04:45:19.054694+00:00</t>
  </si>
  <si>
    <t>611181d41d6c08574b5b9f4a</t>
  </si>
  <si>
    <t>2023-04-27 05:23:26.386590+00:00</t>
  </si>
  <si>
    <t>5c3b6b634b1ed90001bacf13</t>
  </si>
  <si>
    <t>2022-06-21 03:04:28.871357+00:00</t>
  </si>
  <si>
    <t>604bfe99dcaa286218d25fca</t>
  </si>
  <si>
    <t>2023-05-16 03:09:31.393448+00:00</t>
  </si>
  <si>
    <t>60439d78a013a237855f2ac8</t>
  </si>
  <si>
    <t>2022-07-05 02:30:47.207129+00:00</t>
  </si>
  <si>
    <t>633f5252efab6885fedfad7d</t>
  </si>
  <si>
    <t>2023-04-12 03:24:25.592714+00:00</t>
  </si>
  <si>
    <t>6115a0797d9098373baaa39a</t>
  </si>
  <si>
    <t>2023-04-27 01:30:40.024048+00:00</t>
  </si>
  <si>
    <t>6290f1dd25ab958da5990fa0</t>
  </si>
  <si>
    <t>2022-05-28 01:47:31.957401+00:00</t>
  </si>
  <si>
    <t>642d5b1a0635a8c5eca09e1d</t>
  </si>
  <si>
    <t>2023-05-10 04:13:18.365439+00:00</t>
  </si>
  <si>
    <t>5eecf1789af5910cfeb71b53</t>
  </si>
  <si>
    <t>2023-04-07 04:13:54.380796+00:00</t>
  </si>
  <si>
    <t>5d697ea28572fc000126b779</t>
  </si>
  <si>
    <t>2023-05-13 08:10:47.296572+00:00</t>
  </si>
  <si>
    <t>64406d2c44370ec1ffb977cd</t>
  </si>
  <si>
    <t>2023-04-20 03:46:09.387237+00:00</t>
  </si>
  <si>
    <t>57a2caf8275be6000135b3aa</t>
  </si>
  <si>
    <t>2022-07-21 03:57:41.943678+00:00</t>
  </si>
  <si>
    <t>641a43f78351cc4fefe31190</t>
  </si>
  <si>
    <t>2023-04-08 06:00:13.845155+00:00</t>
  </si>
  <si>
    <t>61037bde019e91ccb096b67d</t>
  </si>
  <si>
    <t>2023-04-20 04:14:55.589520+00:00</t>
  </si>
  <si>
    <t>60981917c1a37f54babb349e</t>
  </si>
  <si>
    <t>2023-03-29 04:24:29.866331+00:00</t>
  </si>
  <si>
    <t>5a6f60e4efd3a7000120f057</t>
  </si>
  <si>
    <t>2023-04-08 05:36:06.718082+00:00</t>
  </si>
  <si>
    <t>5c919a87707ed900018591e3</t>
  </si>
  <si>
    <t>2022-07-06 01:28:54.711526+00:00</t>
  </si>
  <si>
    <t>643c5a145909cc6ac7e6d62c</t>
  </si>
  <si>
    <t>2023-05-13 10:20:09.818214+00:00</t>
  </si>
  <si>
    <t>603470186bba1c26a354c27e</t>
  </si>
  <si>
    <t>2022-06-28 01:55:36.675909+00:00</t>
  </si>
  <si>
    <t>5e9b621702bbdc069b2496c4</t>
  </si>
  <si>
    <t>2023-05-17 02:49:04.106581+00:00</t>
  </si>
  <si>
    <t>5fc59fed16726c1191d1172f</t>
  </si>
  <si>
    <t>2023-05-19 09:24:03.728034+00:00</t>
  </si>
  <si>
    <t>614faec89136e6e4aebe7dfc</t>
  </si>
  <si>
    <t>2023-04-21 05:52:58.371656+00:00</t>
  </si>
  <si>
    <t>6412eaf350a908af84831b2f</t>
  </si>
  <si>
    <t>2023-04-06 05:36:10.521635+00:00</t>
  </si>
  <si>
    <t>6413579319caf161f0515530</t>
  </si>
  <si>
    <t>2023-03-29 02:45:51.999380+00:00</t>
  </si>
  <si>
    <t>63e63d34a4180830338a924c</t>
  </si>
  <si>
    <t>2023-05-19 04:52:26.944764+00:00</t>
  </si>
  <si>
    <t>5fdfb6276a365785bd7cbc22</t>
  </si>
  <si>
    <t>2022-06-14 03:21:59.047033+00:00</t>
  </si>
  <si>
    <t>642f6ac1b10ead55a45175ab</t>
  </si>
  <si>
    <t>2023-04-20 05:07:17.475479+00:00</t>
  </si>
  <si>
    <t>5ed478fa7d20a043b7c3be83</t>
  </si>
  <si>
    <t>2023-05-10 05:49:05.464351+00:00</t>
  </si>
  <si>
    <t>5eacb97b5eaaf53389bfb8a2</t>
  </si>
  <si>
    <t>2023-04-22 05:01:52.484725+00:00</t>
  </si>
  <si>
    <t>63f7a77c747a28d5fbcfede9</t>
  </si>
  <si>
    <t>2023-05-16 02:45:21.952496+00:00</t>
  </si>
  <si>
    <t>5e5c9623d3e2d3475fea5cff</t>
  </si>
  <si>
    <t>2023-05-12 04:47:57.425244+00:00</t>
  </si>
  <si>
    <t>6458fd84d2ef11220762a8b8</t>
  </si>
  <si>
    <t>2023-05-19 07:59:15.415661+00:00</t>
  </si>
  <si>
    <t>629a6460a0232815dab01a01</t>
  </si>
  <si>
    <t>2022-07-27 03:13:47.827907+00:00</t>
  </si>
  <si>
    <t>61573426f11e0627ff97f5fc</t>
  </si>
  <si>
    <t>2023-05-10 02:38:49.960612+00:00</t>
  </si>
  <si>
    <t>614dd9c7fe3afb375e947a27</t>
  </si>
  <si>
    <t>2023-04-04 05:26:29.334159+00:00</t>
  </si>
  <si>
    <t>64154f2b08aab481c99f4575</t>
  </si>
  <si>
    <t>2023-04-08 04:38:39.935151+00:00</t>
  </si>
  <si>
    <t>5e1508eb18e869b078576e94</t>
  </si>
  <si>
    <t>2022-07-06 01:52:30.957382+00:00</t>
  </si>
  <si>
    <t>628f6c6de40990241b09293c</t>
  </si>
  <si>
    <t>2022-07-06 03:53:32.552661+00:00</t>
  </si>
  <si>
    <t>5c1a0a74cdd50e00014c7f75</t>
  </si>
  <si>
    <t>2023-04-07 03:44:47.089472+00:00</t>
  </si>
  <si>
    <t>5e5fe64a8278d103d35cac54</t>
  </si>
  <si>
    <t>2023-04-21 05:06:38.512993+00:00</t>
  </si>
  <si>
    <t>list_543.csv</t>
  </si>
  <si>
    <t>61351c3a1e3e96156bc86116</t>
  </si>
  <si>
    <t>2022-06-21 08:15:39.069952+00:00</t>
  </si>
  <si>
    <t>63972c71f83340241c366b6a</t>
  </si>
  <si>
    <t>2023-03-29 05:07:09.980862+00:00</t>
  </si>
  <si>
    <t>63ea4e8c0e9a66f5843ed4ac</t>
  </si>
  <si>
    <t>2023-04-14 06:00:55.888772+00:00</t>
  </si>
  <si>
    <t>6312fb265eb1e756a4934182</t>
  </si>
  <si>
    <t>2023-04-04 02:11:06.315340+00:00</t>
  </si>
  <si>
    <t>5ef55b1c3395621b627d3ae9</t>
  </si>
  <si>
    <t>2023-05-12 03:47:40.276400+00:00</t>
  </si>
  <si>
    <t>613fa887602268be775e5b26</t>
  </si>
  <si>
    <t>2022-07-23 05:33:07.590883+00:00</t>
  </si>
  <si>
    <t>5d730aab6b4b16001ab9699e</t>
  </si>
  <si>
    <t>2023-05-19 05:51:47.589363+00:00</t>
  </si>
  <si>
    <t>5d9303bbc400a90018821b13</t>
  </si>
  <si>
    <t>2023-04-07 05:23:50.968642+00:00</t>
  </si>
  <si>
    <t>5f02048b831e770742a09adf</t>
  </si>
  <si>
    <t>2023-04-21 06:16:17.332907+00:00</t>
  </si>
  <si>
    <t>5f6f738fef894f0dbf9839f8</t>
  </si>
  <si>
    <t>2022-06-25 06:00:41.297094+00:00</t>
  </si>
  <si>
    <t>5f4818e6d5ce1016c865ed24</t>
  </si>
  <si>
    <t>2022-07-05 02:40:42.677796+00:00</t>
  </si>
  <si>
    <t>60fd05d893767fcb40666fc7</t>
  </si>
  <si>
    <t>2022-06-28 01:44:55.694219+00:00</t>
  </si>
  <si>
    <t>63e52993c11fdfd0698c6377</t>
  </si>
  <si>
    <t>2023-03-28 04:29:49.683454+00:00</t>
  </si>
  <si>
    <t>63e1f5009f56fcb831963f19</t>
  </si>
  <si>
    <t>2023-05-10 05:04:54.032044+00:00</t>
  </si>
  <si>
    <t>63bef4ddef5b4d7295effbbd</t>
  </si>
  <si>
    <t>2023-03-29 03:26:21.946573+00:00</t>
  </si>
  <si>
    <t>637d85be238af853da68922d</t>
  </si>
  <si>
    <t>2023-03-28 03:50:52.244007+00:00</t>
  </si>
  <si>
    <t>645de210e6e7091c2b5ffb7c</t>
  </si>
  <si>
    <t>2023-05-12 07:33:15.283348+00:00</t>
  </si>
  <si>
    <t>5ffc012cfbc94b13159ffab5</t>
  </si>
  <si>
    <t>2022-06-25 06:10:02.992056+00:00</t>
  </si>
  <si>
    <t>60031a7fcb3b2238616558a1</t>
  </si>
  <si>
    <t>2023-04-11 01:51:30.385637+00:00</t>
  </si>
  <si>
    <t>610976ed65d7d7530430394d</t>
  </si>
  <si>
    <t>2022-06-25 02:55:50.818440+00:00</t>
  </si>
  <si>
    <t>6453f0434b04bbf58149ffdf</t>
  </si>
  <si>
    <t>2023-05-11 06:19:07.073184+00:00</t>
  </si>
  <si>
    <t>63ebda81350084a407936b16</t>
  </si>
  <si>
    <t>2023-05-16 01:36:39.988467+00:00</t>
  </si>
  <si>
    <t>636900dbc65a1b361be8e82f</t>
  </si>
  <si>
    <t>2023-05-17 03:02:08.182428+00:00</t>
  </si>
  <si>
    <t>63b3208b1734328e43b42532</t>
  </si>
  <si>
    <t>2023-05-16 03:13:34.394042+00:00</t>
  </si>
  <si>
    <t>5c9e89d950dde20001ce12b3</t>
  </si>
  <si>
    <t>2022-07-21 02:29:12.281308+00:00</t>
  </si>
  <si>
    <t>57313ba2070de6000f43384e</t>
  </si>
  <si>
    <t>2022-06-28 03:38:46.865561+00:00</t>
  </si>
  <si>
    <t>5f4deff97ac53dacffa0ec97</t>
  </si>
  <si>
    <t>2023-03-29 05:39:36.192640+00:00</t>
  </si>
  <si>
    <t>5f47f0dd26b052111e2d323b</t>
  </si>
  <si>
    <t>2023-04-19 03:12:33.814262+00:00</t>
  </si>
  <si>
    <t>60ffb73a58e903ec16d281f4</t>
  </si>
  <si>
    <t>2022-06-28 04:04:30.820305+00:00</t>
  </si>
  <si>
    <t>60ded53d38608c2fa0d1ac4f</t>
  </si>
  <si>
    <t>2023-04-07 05:50:42.828094+00:00</t>
  </si>
  <si>
    <t>5adef850eb60400001539109</t>
  </si>
  <si>
    <t>2023-05-17 05:55:27.958791+00:00</t>
  </si>
  <si>
    <t>5ae3223938df950001455e66</t>
  </si>
  <si>
    <t>2022-07-27 03:04:50.021648+00:00</t>
  </si>
  <si>
    <t>56492ba96902220005c4a768</t>
  </si>
  <si>
    <t>2023-05-10 04:45:31.443877+00:00</t>
  </si>
  <si>
    <t>63ed0b439df4b5276f7b7df2</t>
  </si>
  <si>
    <t>2023-04-04 02:21:52.896689+00:00</t>
  </si>
  <si>
    <t>63db3c82ebb3221d9c787054</t>
  </si>
  <si>
    <t>2023-04-07 04:07:04.848879+00:00</t>
  </si>
  <si>
    <t>614e2791b9cd4f7631f6b991</t>
  </si>
  <si>
    <t>2022-06-21 03:38:07.073101+00:00</t>
  </si>
  <si>
    <t>5c0b388b9c7b1100015ab55f</t>
  </si>
  <si>
    <t>2023-05-12 05:07:06.874359+00:00</t>
  </si>
  <si>
    <t>613565b78eb368c4b14cdb54</t>
  </si>
  <si>
    <t>2022-07-05 02:48:33.905830+00:00</t>
  </si>
  <si>
    <t>5d3356323e1190001909339b</t>
  </si>
  <si>
    <t>5f6acad28b024c1accc52f0c</t>
  </si>
  <si>
    <t>2022-07-22 02:09:13.478483+00:00</t>
  </si>
  <si>
    <t>608590825d295c858cbe7fa9</t>
  </si>
  <si>
    <t>2023-04-07 05:44:13.317380+00:00</t>
  </si>
  <si>
    <t>622a2b1c561ce3cd95519fd2</t>
  </si>
  <si>
    <t>2023-05-11 05:51:20.144917+00:00</t>
  </si>
  <si>
    <t>5ea10f22d1d921114bdc2230</t>
  </si>
  <si>
    <t>2023-05-17 03:28:09.575298+00:00</t>
  </si>
  <si>
    <t>62f7899403f442ec3cbb6bae</t>
  </si>
  <si>
    <t>2023-05-13 07:11:59.342597+00:00</t>
  </si>
  <si>
    <t>5d4af0a71813250015d3c5c7</t>
  </si>
  <si>
    <t>2023-04-06 03:10:12.263462+00:00</t>
  </si>
  <si>
    <t>63ed2c1c840bed5a398b9e1f</t>
  </si>
  <si>
    <t>2023-03-29 06:22:10.994749+00:00</t>
  </si>
  <si>
    <t>610585e9facb18bce7620c0c</t>
  </si>
  <si>
    <t>2022-08-02 04:06:43.032966+00:00</t>
  </si>
  <si>
    <t>638fdf87700dd1228bade2e1</t>
  </si>
  <si>
    <t>2023-05-12 07:14:04.540259+00:00</t>
  </si>
  <si>
    <t>5e9fb21375fbf815d491d394</t>
  </si>
  <si>
    <t>2023-03-28 02:53:46.661692+00:00</t>
  </si>
  <si>
    <t>602bff07a6fada440d3c4f6b</t>
  </si>
  <si>
    <t>2023-04-08 05:19:31.627714+00:00</t>
  </si>
  <si>
    <t>632e4a1fa11dcc4c6557d281</t>
  </si>
  <si>
    <t>2023-05-16 02:39:51.354680+00:00</t>
  </si>
  <si>
    <t>613e399e5615a34457efcb44</t>
  </si>
  <si>
    <t>2023-04-13 04:28:24.452720+00:00</t>
  </si>
  <si>
    <t>62aa4399fa1aadf5ab91fff8</t>
  </si>
  <si>
    <t>2022-07-06 04:10:25.082348+00:00</t>
  </si>
  <si>
    <t>5f3dfe21ea8efa2364a65ac5</t>
  </si>
  <si>
    <t>2023-03-25 04:11:08.774139+00:00</t>
  </si>
  <si>
    <t>6331833c4f06e9f9e4839390</t>
  </si>
  <si>
    <t>2023-05-10 02:38:25.254891+00:00</t>
  </si>
  <si>
    <t>5d344bd3b0f315001a122275</t>
  </si>
  <si>
    <t>2023-04-08 07:09:02.068883+00:00</t>
  </si>
  <si>
    <t>5e6d8c46f93a0c35d1f82335</t>
  </si>
  <si>
    <t>2023-05-13 10:01:18.162064+00:00</t>
  </si>
  <si>
    <t>611c7cf640a6c99660836334</t>
  </si>
  <si>
    <t>2022-07-22 02:43:16.997049+00:00</t>
  </si>
  <si>
    <t>6365933c4d402e94bc999fc2</t>
  </si>
  <si>
    <t>2023-04-07 03:22:18.047737+00:00</t>
  </si>
  <si>
    <t>6449b6ac80df4eb6727b570c</t>
  </si>
  <si>
    <t>2023-05-10 05:18:49.934433+00:00</t>
  </si>
  <si>
    <t>611205374ce8f4893648d9e8</t>
  </si>
  <si>
    <t>2022-07-06 01:35:33.281457+00:00</t>
  </si>
  <si>
    <t>6433c0a0d4f699c45c47981d</t>
  </si>
  <si>
    <t>2023-04-27 01:11:56.450354+00:00</t>
  </si>
  <si>
    <t>5c50046b2b89f500015e5f6b</t>
  </si>
  <si>
    <t>2023-04-07 04:02:42.882589+00:00</t>
  </si>
  <si>
    <t>5dd72d2883e3096d755c0f14</t>
  </si>
  <si>
    <t>2023-03-29 04:53:57.284877+00:00</t>
  </si>
  <si>
    <t>5d6d54f672f55a00010507d8</t>
  </si>
  <si>
    <t>2023-04-27 05:03:12.809822+00:00</t>
  </si>
  <si>
    <t>640849f84ef69c3c54c00fab</t>
  </si>
  <si>
    <t>2023-04-27 04:04:51.506897+00:00</t>
  </si>
  <si>
    <t>63f28596c6c8afeff5623b12</t>
  </si>
  <si>
    <t>2023-05-11 03:02:41.380978+00:00</t>
  </si>
  <si>
    <t>611feee3fbf3a45d9af39eeb</t>
  </si>
  <si>
    <t>2023-05-12 05:31:51.850592+00:00</t>
  </si>
  <si>
    <t>61210b5c3f465c51a7f4166a</t>
  </si>
  <si>
    <t>2023-05-16 04:31:12.649707+00:00</t>
  </si>
  <si>
    <t>642d878f344f0fb346572fc2</t>
  </si>
  <si>
    <t>2023-04-13 03:37:30.076398+00:00</t>
  </si>
  <si>
    <t>610774b4287f9c2ef3361823</t>
  </si>
  <si>
    <t>2022-06-21 03:40:17.150997+00:00</t>
  </si>
  <si>
    <t>5d761f6d05a71e00015a8528</t>
  </si>
  <si>
    <t>2023-05-16 03:09:05.357542+00:00</t>
  </si>
  <si>
    <t>64488a23553ba5078eb6cb9e</t>
  </si>
  <si>
    <t>2023-04-27 01:25:46.635569+00:00</t>
  </si>
  <si>
    <t>5c753cfc25c76b00017068ab</t>
  </si>
  <si>
    <t>2023-05-17 05:52:52.863385+00:00</t>
  </si>
  <si>
    <t>60f36509e33b5a8da6a56bd7</t>
  </si>
  <si>
    <t>2023-04-08 06:13:40.253666+00:00</t>
  </si>
  <si>
    <t>5fd17ccbc609c51771faccb7</t>
  </si>
  <si>
    <t>2022-07-22 02:35:12.062102+00:00</t>
  </si>
  <si>
    <t>637ec171840002bcfac0d78f</t>
  </si>
  <si>
    <t>2023-05-17 02:59:32.825678+00:00</t>
  </si>
  <si>
    <t>610f88a0347fcfab1d1fdc03</t>
  </si>
  <si>
    <t>2023-05-12 04:04:22.425640+00:00</t>
  </si>
  <si>
    <t>5825e7318cba990001adf031</t>
  </si>
  <si>
    <t>2023-05-13 05:25:30.138025+00:00</t>
  </si>
  <si>
    <t>63f282506a1cd291d559f119</t>
  </si>
  <si>
    <t>2023-03-28 01:27:55.609852+00:00</t>
  </si>
  <si>
    <t>60bd186e1d5e1d11f128f538</t>
  </si>
  <si>
    <t>2022-07-21 02:16:04.467946+00:00</t>
  </si>
  <si>
    <t>list_463.csv</t>
  </si>
  <si>
    <t>60be1e056f39c387c4f02308</t>
  </si>
  <si>
    <t>2023-05-12 06:28:29.874592+00:00</t>
  </si>
  <si>
    <t>609422752569083ea81aba22</t>
  </si>
  <si>
    <t>2023-03-28 01:59:14.524436+00:00</t>
  </si>
  <si>
    <t>5dd55364dcec8750a2efc32b</t>
  </si>
  <si>
    <t>2022-06-21 05:16:10.424500+00:00</t>
  </si>
  <si>
    <t>5dd34f284b0e0c362eb11615</t>
  </si>
  <si>
    <t>2023-04-19 03:38:44.152289+00:00</t>
  </si>
  <si>
    <t>60fefe3dad1a06e0b0a85712</t>
  </si>
  <si>
    <t>2022-07-27 03:27:46.362239+00:00</t>
  </si>
  <si>
    <t>610844c3fa036f5077c23304</t>
  </si>
  <si>
    <t>2022-07-21 01:21:49.445503+00:00</t>
  </si>
  <si>
    <t>60fc5d49ff20168d794fe083</t>
  </si>
  <si>
    <t>2022-06-25 02:46:14.914628+00:00</t>
  </si>
  <si>
    <t>5c409116ff99a40001bdee4c</t>
  </si>
  <si>
    <t>2023-05-10 03:17:46.803835+00:00</t>
  </si>
  <si>
    <t>63d40b7d3c7f92ff15ef6b67</t>
  </si>
  <si>
    <t>2023-04-06 05:56:33.614450+00:00</t>
  </si>
  <si>
    <t>5fd6f9baf0478a6884dc0be6</t>
  </si>
  <si>
    <t>2022-07-06 02:07:56.923482+00:00</t>
  </si>
  <si>
    <t>5e2380c152e7a66358a276c5</t>
  </si>
  <si>
    <t>2022-07-06 01:48:01.294882+00:00</t>
  </si>
  <si>
    <t>5c47cab451c26300012cdd41</t>
  </si>
  <si>
    <t>2022-07-23 05:08:24.806116+00:00</t>
  </si>
  <si>
    <t>610212ddcd5b37dd97b6622c</t>
  </si>
  <si>
    <t>2023-04-06 04:31:17.077631+00:00</t>
  </si>
  <si>
    <t>6090578fb2299eacaec32b7a</t>
  </si>
  <si>
    <t>2023-04-08 07:17:54.000127+00:00</t>
  </si>
  <si>
    <t>5f51135fd3e0342eda5f66c5</t>
  </si>
  <si>
    <t>2022-06-28 02:08:57.835506+00:00</t>
  </si>
  <si>
    <t>62e43dc449e3413349955af0</t>
  </si>
  <si>
    <t>2022-07-30 04:23:20.650434+00:00</t>
  </si>
  <si>
    <t>5b2ab72dc293b9000173325b</t>
  </si>
  <si>
    <t>2023-03-25 04:03:28.246264+00:00</t>
  </si>
  <si>
    <t>6045c416b5547f70e3917c12</t>
  </si>
  <si>
    <t>2022-06-25 05:23:48.913466+00:00</t>
  </si>
  <si>
    <t>5f1fa26a475be91c52681c4e</t>
  </si>
  <si>
    <t>2023-05-12 04:03:38.022381+00:00</t>
  </si>
  <si>
    <t>642b6547b732b663d7180d06</t>
  </si>
  <si>
    <t>2023-04-04 02:15:01.655841+00:00</t>
  </si>
  <si>
    <t>608f2aa883599160c8b87a79</t>
  </si>
  <si>
    <t>2022-06-25 03:11:33.819523+00:00</t>
  </si>
  <si>
    <t>60ff827ca1a0703e20f2563f</t>
  </si>
  <si>
    <t>2023-05-17 02:56:46.520030+00:00</t>
  </si>
  <si>
    <t>62cc6777c9f168a42d5f3d59</t>
  </si>
  <si>
    <t>2022-07-22 03:00:51.941716+00:00</t>
  </si>
  <si>
    <t>629288376055ad7fb05bbf77</t>
  </si>
  <si>
    <t>2022-07-05 05:14:25.940081+00:00</t>
  </si>
  <si>
    <t>6112b40c562bcc4b72d94f49</t>
  </si>
  <si>
    <t>2022-07-22 02:26:33.534027+00:00</t>
  </si>
  <si>
    <t>64362b5f01fd60ec2b6ccd66</t>
  </si>
  <si>
    <t>2023-04-13 04:07:43.175689+00:00</t>
  </si>
  <si>
    <t>63eeaf9f8433c653dedbd574</t>
  </si>
  <si>
    <t>2023-05-17 02:39:12.025953+00:00</t>
  </si>
  <si>
    <t>627b5aecd9b0673d05d2de9c</t>
  </si>
  <si>
    <t>2022-05-25 06:18:57.552630+00:00</t>
  </si>
  <si>
    <t>638a2f44aadfb032e1116645</t>
  </si>
  <si>
    <t>2023-05-13 10:28:49.703313+00:00</t>
  </si>
  <si>
    <t>5f36bde6d3369c0cadac39bf</t>
  </si>
  <si>
    <t>2023-05-17 03:05:38.624687+00:00</t>
  </si>
  <si>
    <t>63b6ca065fd9e23e671210dd</t>
  </si>
  <si>
    <t>2023-04-12 03:18:35.731023+00:00</t>
  </si>
  <si>
    <t>64458baefb18eef526894aa3</t>
  </si>
  <si>
    <t>2023-04-27 01:32:52.927136+00:00</t>
  </si>
  <si>
    <t>5dd365bdaf16d337333e212e</t>
  </si>
  <si>
    <t>2022-06-28 02:26:49.551387+00:00</t>
  </si>
  <si>
    <t>5c55faafb571e7000119e576</t>
  </si>
  <si>
    <t>2022-06-25 03:12:35.325642+00:00</t>
  </si>
  <si>
    <t>5fc7c9626029c8075a64a14b</t>
  </si>
  <si>
    <t>2022-06-21 03:56:22.361227+00:00</t>
  </si>
  <si>
    <t>63fad8b20e532757a496f7f5</t>
  </si>
  <si>
    <t>2023-03-29 05:43:55.442492+00:00</t>
  </si>
  <si>
    <t>6110cd07c954d852d9599790</t>
  </si>
  <si>
    <t>2022-05-25 04:21:49.800801+00:00</t>
  </si>
  <si>
    <t>63ba24953b6208ca183b82af</t>
  </si>
  <si>
    <t>2023-04-06 05:06:35.620920+00:00</t>
  </si>
  <si>
    <t>5f920aa80a785011ef6906e3</t>
  </si>
  <si>
    <t>2023-05-12 06:54:53.654744+00:00</t>
  </si>
  <si>
    <t>60fd01cc86bb3e402db85e93</t>
  </si>
  <si>
    <t>2023-04-07 05:32:16.578018+00:00</t>
  </si>
  <si>
    <t>627eb71410801644729fb08a</t>
  </si>
  <si>
    <t>2023-04-14 05:29:34.974723+00:00</t>
  </si>
  <si>
    <t>6167abbd7db521535e811eb0</t>
  </si>
  <si>
    <t>2023-05-12 04:06:38.551559+00:00</t>
  </si>
  <si>
    <t>5bcc1fce4249b20001bc99f1</t>
  </si>
  <si>
    <t>2023-03-29 05:19:50.478274+00:00</t>
  </si>
  <si>
    <t>6153754ef85e5056d5284790</t>
  </si>
  <si>
    <t>2023-04-04 04:43:05.736391+00:00</t>
  </si>
  <si>
    <t>6450b7eaf7d3c9218420fcca</t>
  </si>
  <si>
    <t>2023-05-11 03:38:48.966547+00:00</t>
  </si>
  <si>
    <t>list_168.csv</t>
  </si>
  <si>
    <t>5dd31d3216d10c341d2d2c7e</t>
  </si>
  <si>
    <t>2022-06-21 04:44:02.418871+00:00</t>
  </si>
  <si>
    <t>59ff81fd5d06850001afeeab</t>
  </si>
  <si>
    <t>2022-07-21 02:28:56.226018+00:00</t>
  </si>
  <si>
    <t>60fce5ce36a96ea2389d4906</t>
  </si>
  <si>
    <t>2022-07-05 05:00:48.228329+00:00</t>
  </si>
  <si>
    <t>5fde840829db956469ee680f</t>
  </si>
  <si>
    <t>2022-07-06 03:42:48.990043+00:00</t>
  </si>
  <si>
    <t>62903fb4a5cf8345fc23c0af</t>
  </si>
  <si>
    <t>2023-05-13 05:46:21.486812+00:00</t>
  </si>
  <si>
    <t>63e4491f920c1457c5e63649</t>
  </si>
  <si>
    <t>2023-04-01 04:25:59.070632+00:00</t>
  </si>
  <si>
    <t>63cc62e53735576a651d54a9</t>
  </si>
  <si>
    <t>2023-05-12 06:19:04.054668+00:00</t>
  </si>
  <si>
    <t>6108738a8c5cb5596971f78d</t>
  </si>
  <si>
    <t>2023-04-14 05:38:11.221730+00:00</t>
  </si>
  <si>
    <t>5fcc84016364169f8931b4b4</t>
  </si>
  <si>
    <t>2023-04-14 04:24:06.682927+00:00</t>
  </si>
  <si>
    <t>5aedfba176b763000132f7fe</t>
  </si>
  <si>
    <t>2022-06-21 03:39:46.579477+00:00</t>
  </si>
  <si>
    <t>636ac3f10d9f3b6a0eb54eeb</t>
  </si>
  <si>
    <t>2023-05-19 03:33:09.758088+00:00</t>
  </si>
  <si>
    <t>5df2f2ed4c81b2201c6c782e</t>
  </si>
  <si>
    <t>2023-05-10 03:06:18.692859+00:00</t>
  </si>
  <si>
    <t>60fdc934e81b93f92f561d76</t>
  </si>
  <si>
    <t>2023-03-28 02:23:51.950020+00:00</t>
  </si>
  <si>
    <t>6362284d068a62906d1cc4d1</t>
  </si>
  <si>
    <t>2023-04-21 05:35:02.736766+00:00</t>
  </si>
  <si>
    <t>64138e6f574975eeeb846054</t>
  </si>
  <si>
    <t>2023-04-04 04:59:05.207024+00:00</t>
  </si>
  <si>
    <t>5fa4f94e535f3b1aa628e0ab</t>
  </si>
  <si>
    <t>2022-06-21 08:16:53.132357+00:00</t>
  </si>
  <si>
    <t>6404a68e53ecf5ee54f0de5e</t>
  </si>
  <si>
    <t>2023-05-17 06:10:08.020621+00:00</t>
  </si>
  <si>
    <t>6266b4ea9408fc167507d923</t>
  </si>
  <si>
    <t>2023-04-19 02:45:23.442882+00:00</t>
  </si>
  <si>
    <t>61294c91f047a6834535bcce</t>
  </si>
  <si>
    <t>2022-06-21 03:25:01.700528+00:00</t>
  </si>
  <si>
    <t>62e483d2bac14c571b28d87d</t>
  </si>
  <si>
    <t>2022-07-30 01:38:24.775688+00:00</t>
  </si>
  <si>
    <t>56e72067c89073000be77fdf</t>
  </si>
  <si>
    <t>2022-07-06 01:43:06.985902+00:00</t>
  </si>
  <si>
    <t>5e1efdb3a8c111230db526ff</t>
  </si>
  <si>
    <t>2023-04-07 05:44:47.865948+00:00</t>
  </si>
  <si>
    <t>588e3172bc9f190001487eb8</t>
  </si>
  <si>
    <t>2022-06-28 02:01:04.607920+00:00</t>
  </si>
  <si>
    <t>629c835da0ab95b2aec7407c</t>
  </si>
  <si>
    <t>2023-04-19 02:22:17.002909+00:00</t>
  </si>
  <si>
    <t>5ec0ba1bfa01894cceaa1b8e</t>
  </si>
  <si>
    <t>2023-03-29 05:20:16.295251+00:00</t>
  </si>
  <si>
    <t>6163e1088877e8e7cc2e3a55</t>
  </si>
  <si>
    <t>2023-04-06 02:34:35.265586+00:00</t>
  </si>
  <si>
    <t>62f20c2e4032c85e3fe9c2cc</t>
  </si>
  <si>
    <t>2023-04-04 05:24:44.983662+00:00</t>
  </si>
  <si>
    <t>574beef75e549100063c2ad0</t>
  </si>
  <si>
    <t>2022-07-23 04:51:04.749274+00:00</t>
  </si>
  <si>
    <t>64346cf3c4cab02ba75b4d01</t>
  </si>
  <si>
    <t>2023-04-11 01:56:47.303762+00:00</t>
  </si>
  <si>
    <t>5ee555def5cb34299987ff04</t>
  </si>
  <si>
    <t>2022-06-21 03:01:40.463813+00:00</t>
  </si>
  <si>
    <t>64123e577ccc2422448a155a</t>
  </si>
  <si>
    <t>2023-05-17 03:24:02.268322+00:00</t>
  </si>
  <si>
    <t>62826187ebe3120bdbfb60a1</t>
  </si>
  <si>
    <t>2023-05-11 06:11:26.920549+00:00</t>
  </si>
  <si>
    <t>5dd5ab52393bd3567eec92a9</t>
  </si>
  <si>
    <t>2022-06-28 04:06:47.500683+00:00</t>
  </si>
  <si>
    <t>631bf371cafbcf75cee93374</t>
  </si>
  <si>
    <t>2023-05-16 03:16:35.093864+00:00</t>
  </si>
  <si>
    <t>5bb91c132e2fe50001be0d08</t>
  </si>
  <si>
    <t>2023-05-17 06:03:19.679578+00:00</t>
  </si>
  <si>
    <t>5e0047b3a99550c62bda2dd6</t>
  </si>
  <si>
    <t>2023-04-20 05:17:58.238971+00:00</t>
  </si>
  <si>
    <t>5f598c0f74dddc1da6732f9c</t>
  </si>
  <si>
    <t>2023-05-16 03:16:51.722495+00:00</t>
  </si>
  <si>
    <t>6068bf5914131f3a1a80a413</t>
  </si>
  <si>
    <t>2023-05-13 10:51:29.998405+00:00</t>
  </si>
  <si>
    <t>5dd74005794e106ec44df770</t>
  </si>
  <si>
    <t>2022-07-05 04:23:04.509762+00:00</t>
  </si>
  <si>
    <t>5a6f1ccade1f390001dbd8b7</t>
  </si>
  <si>
    <t>2023-05-16 02:55:02.932019+00:00</t>
  </si>
  <si>
    <t>5c21923289f03500017369fd</t>
  </si>
  <si>
    <t>2023-04-11 02:08:09.437664+00:00</t>
  </si>
  <si>
    <t>60764160ea8fb65a451525e0</t>
  </si>
  <si>
    <t>2022-07-05 02:22:38.889880+00:00</t>
  </si>
  <si>
    <t>6111919f7c6e2daafc04d6a8</t>
  </si>
  <si>
    <t>2023-04-21 06:12:49.813979+00:00</t>
  </si>
  <si>
    <t>610cd4b00344b3c3e14af667</t>
  </si>
  <si>
    <t>2022-07-28 04:25:18.381526+00:00</t>
  </si>
  <si>
    <t>55c694e3fdf99b6c4f28595f</t>
  </si>
  <si>
    <t>2023-04-06 05:22:25.407740+00:00</t>
  </si>
  <si>
    <t>6289d7348f5ca00c6d76f6b7</t>
  </si>
  <si>
    <t>2022-05-25 04:41:13.689880+00:00</t>
  </si>
  <si>
    <t>5f084a7987a3fe028ff65b8a</t>
  </si>
  <si>
    <t>2023-05-10 05:56:04.484368+00:00</t>
  </si>
  <si>
    <t>5dceeba4144b510411fb4566</t>
  </si>
  <si>
    <t>2023-04-08 06:03:26.893326+00:00</t>
  </si>
  <si>
    <t>6110a3cea048e6a387686a00</t>
  </si>
  <si>
    <t>2023-03-28 02:20:23.004398+00:00</t>
  </si>
  <si>
    <t>5caf93416ef0d1001c761380</t>
  </si>
  <si>
    <t>2022-06-25 02:32:22.621129+00:00</t>
  </si>
  <si>
    <t>63d83ae132a2e28694dd8431</t>
  </si>
  <si>
    <t>2023-04-07 05:05:49.221525+00:00</t>
  </si>
  <si>
    <t>5abd2b4fe734400001d9ee98</t>
  </si>
  <si>
    <t>2023-05-16 02:48:26.485464+00:00</t>
  </si>
  <si>
    <t>62f58a7129fb13cf46a08ae0</t>
  </si>
  <si>
    <t>2023-04-04 05:11:32.567231+00:00</t>
  </si>
  <si>
    <t>644c2dd45a7cc9b67c3c7c40</t>
  </si>
  <si>
    <t>2023-05-17 04:03:40.093480+00:00</t>
  </si>
  <si>
    <t>638468d6652b6288319b9c4f</t>
  </si>
  <si>
    <t>2023-05-16 04:59:34.636170+00:00</t>
  </si>
  <si>
    <t>63bdb2408a604967482d4879</t>
  </si>
  <si>
    <t>2023-04-22 04:58:45.783290+00:00</t>
  </si>
  <si>
    <t>6100073943fa0309e141f522</t>
  </si>
  <si>
    <t>2023-03-29 03:16:06.822039+00:00</t>
  </si>
  <si>
    <t>5856eb5f28da4d0001884a76</t>
  </si>
  <si>
    <t>2023-05-17 05:37:43.780067+00:00</t>
  </si>
  <si>
    <t>62f17b6b63bd9e6627a19956</t>
  </si>
  <si>
    <t>2023-05-17 03:45:39.567968+00:00</t>
  </si>
  <si>
    <t>64568a6af5fd0aaeb10b7de0</t>
  </si>
  <si>
    <t>2023-05-11 03:10:05.400329+00:00</t>
  </si>
  <si>
    <t>6340c232c8974119146b504c</t>
  </si>
  <si>
    <t>2023-04-18 02:26:19.676181+00:00</t>
  </si>
  <si>
    <t>5d2e1c52c3651500159f0a69</t>
  </si>
  <si>
    <t>2023-04-11 02:07:46.843298+00:00</t>
  </si>
  <si>
    <t>60b5b426d7e50f69a524a58b</t>
  </si>
  <si>
    <t>2022-06-25 04:58:12.254195+00:00</t>
  </si>
  <si>
    <t>62f421a349be96976b54f95b</t>
  </si>
  <si>
    <t>2023-04-18 03:02:00.906335+00:00</t>
  </si>
  <si>
    <t>643ac6fbde0ec215743bc625</t>
  </si>
  <si>
    <t>2023-04-27 05:24:53.350614+00:00</t>
  </si>
  <si>
    <t>6298e140ee3de09709fcb84c</t>
  </si>
  <si>
    <t>2023-04-08 05:27:36.538400+00:00</t>
  </si>
  <si>
    <t>5be8eaff0e366e00017616ad</t>
  </si>
  <si>
    <t>2023-03-29 05:00:15.904974+00:00</t>
  </si>
  <si>
    <t>60087dd9f095dd4b5982dbf8</t>
  </si>
  <si>
    <t>2023-03-29 03:37:09.940586+00:00</t>
  </si>
  <si>
    <t>5e6de0ab9e71d4392921839b</t>
  </si>
  <si>
    <t>2023-05-10 05:30:46.435449+00:00</t>
  </si>
  <si>
    <t>63ea6344bf5cfafd40b0dce2</t>
  </si>
  <si>
    <t>2023-04-14 05:23:03.572960+00:00</t>
  </si>
  <si>
    <t>5e64e34b5d8b9024b62d1d66</t>
  </si>
  <si>
    <t>2023-04-06 05:57:28.524879+00:00</t>
  </si>
  <si>
    <t>645d518949b0639658176654</t>
  </si>
  <si>
    <t>2023-05-12 06:43:23.178290+00:00</t>
  </si>
  <si>
    <t>60c43074007f97df5d485459</t>
  </si>
  <si>
    <t>2023-05-11 04:28:03.964436+00:00</t>
  </si>
  <si>
    <t>62b9cf42a63194f71fc0a393</t>
  </si>
  <si>
    <t>2023-03-28 04:16:08.142025+00:00</t>
  </si>
  <si>
    <t>615b5d9b0b5942de8db28622</t>
  </si>
  <si>
    <t>2022-06-25 05:15:26.374730+00:00</t>
  </si>
  <si>
    <t>63fa89aad5bc262765697a26</t>
  </si>
  <si>
    <t>2023-04-01 03:50:42.216704+00:00</t>
  </si>
  <si>
    <t>6413ba814d48703a89b5ee31</t>
  </si>
  <si>
    <t>2023-05-11 07:34:24.508598+00:00</t>
  </si>
  <si>
    <t>5dd362ad7b6a66368c77004c</t>
  </si>
  <si>
    <t>2023-04-01 03:02:34.006863+00:00</t>
  </si>
  <si>
    <t>63c3068bd61c16717eeea2e5</t>
  </si>
  <si>
    <t>2023-05-13 09:07:05.575278+00:00</t>
  </si>
  <si>
    <t>643b53b6aeaabf186d24e099</t>
  </si>
  <si>
    <t>2023-04-18 01:41:50.242009+00:00</t>
  </si>
  <si>
    <t>6112ff0330fe87633f83b86c</t>
  </si>
  <si>
    <t>2023-04-12 03:09:32.628188+00:00</t>
  </si>
  <si>
    <t>5e3f51334425131b3e43a2a9</t>
  </si>
  <si>
    <t>2023-04-07 04:45:32.651353+00:00</t>
  </si>
  <si>
    <t>6104444a0dc66cb589e17955</t>
  </si>
  <si>
    <t>2023-05-17 04:55:36.656330+00:00</t>
  </si>
  <si>
    <t>63dcbb18395960c5560fadb8</t>
  </si>
  <si>
    <t>2023-05-10 04:08:34.046257+00:00</t>
  </si>
  <si>
    <t>5ec3f58c9c7ec90e33fd1e39</t>
  </si>
  <si>
    <t>2023-05-11 02:30:07.450236+00:00</t>
  </si>
  <si>
    <t>6122febf3394e7c4d3f5e65c</t>
  </si>
  <si>
    <t>2022-06-25 02:47:56.310868+00:00</t>
  </si>
  <si>
    <t>62b35a7d9d9cd966ebcf3ef8</t>
  </si>
  <si>
    <t>2022-06-25 05:10:31.301976+00:00</t>
  </si>
  <si>
    <t>5ddecf14d3ac2affdc8df54c</t>
  </si>
  <si>
    <t>2022-07-05 02:55:28.468689+00:00</t>
  </si>
  <si>
    <t>58d9a79c33fef3000118abdf</t>
  </si>
  <si>
    <t>2022-05-28 04:34:48.729198+00:00</t>
  </si>
  <si>
    <t>640efe279750dc59ba3e9fb9</t>
  </si>
  <si>
    <t>2023-05-12 05:59:33.696420+00:00</t>
  </si>
  <si>
    <t>5d67d4393fcbbc0019f3e1a4</t>
  </si>
  <si>
    <t>2023-05-12 06:45:56.190180+00:00</t>
  </si>
  <si>
    <t>5c77661fe626520001076b3d</t>
  </si>
  <si>
    <t>2023-03-25 02:13:19.935856+00:00</t>
  </si>
  <si>
    <t>5d37d2861566530016a061de</t>
  </si>
  <si>
    <t>2023-05-16 03:12:35.854387+00:00</t>
  </si>
  <si>
    <t>5bf625a63b6cdc00010fb7c6</t>
  </si>
  <si>
    <t>2022-06-25 04:02:56.327267+00:00</t>
  </si>
  <si>
    <t>63654b4f395f847a8a5ee6fd</t>
  </si>
  <si>
    <t>2023-04-06 04:40:50.387333+00:00</t>
  </si>
  <si>
    <t>611323bebc984e2d39dc8958</t>
  </si>
  <si>
    <t>2023-05-13 06:55:24.188723+00:00</t>
  </si>
  <si>
    <t>62c5c9f8c5b8fe2b92779adf</t>
  </si>
  <si>
    <t>2022-07-22 02:33:38.208313+00:00</t>
  </si>
  <si>
    <t>5c3027ef69d7820001063974</t>
  </si>
  <si>
    <t>2022-06-14 03:50:38.075416+00:00</t>
  </si>
  <si>
    <t>5aea962d0ef2f20001858c9c</t>
  </si>
  <si>
    <t>2022-06-28 03:42:37.497487+00:00</t>
  </si>
  <si>
    <t>623a6715ecfb21a2ecb8dfe6</t>
  </si>
  <si>
    <t>2022-05-28 01:42:46.605617+00:00</t>
  </si>
  <si>
    <t>604db6324496c57afe822770</t>
  </si>
  <si>
    <t>2023-03-29 02:52:53.414730+00:00</t>
  </si>
  <si>
    <t>62cdf3d82517ad6446609c11</t>
  </si>
  <si>
    <t>2023-05-12 03:59:53.687124+00:00</t>
  </si>
  <si>
    <t>55b47001fdf99b615b12d66c</t>
  </si>
  <si>
    <t>2023-03-29 05:42:01.686718+00:00</t>
  </si>
  <si>
    <t>642cf6a45ed69a008646853f</t>
  </si>
  <si>
    <t>2023-05-12 06:59:17.807278+00:00</t>
  </si>
  <si>
    <t>610479309fbba7336e175bb2</t>
  </si>
  <si>
    <t>2023-05-12 03:19:21.596986+00:00</t>
  </si>
  <si>
    <t>62e02c79a168409c22dc09cb</t>
  </si>
  <si>
    <t>2023-05-12 04:46:33.246699+00:00</t>
  </si>
  <si>
    <t>55cc19c7fe3304000562562c</t>
  </si>
  <si>
    <t>2022-06-21 04:37:01.251117+00:00</t>
  </si>
  <si>
    <t>list_531.csv</t>
  </si>
  <si>
    <t>6147daf2c176dc6980eb3108</t>
  </si>
  <si>
    <t>2023-05-17 03:02:38.448592+00:00</t>
  </si>
  <si>
    <t>6466fe4ce1a2ddcacb98bdda</t>
  </si>
  <si>
    <t>2023-05-19 06:31:18.506424+00:00</t>
  </si>
  <si>
    <t>64403c89a41364ded4a3880c</t>
  </si>
  <si>
    <t>2023-05-16 03:20:51.323809+00:00</t>
  </si>
  <si>
    <t>60fef0f40629e4b5119b306b</t>
  </si>
  <si>
    <t>2023-04-21 05:19:46.112108+00:00</t>
  </si>
  <si>
    <t>645119dc8e9fd3763816f73a</t>
  </si>
  <si>
    <t>2023-05-11 05:07:43.032959+00:00</t>
  </si>
  <si>
    <t>6266db0dcf3e4f16fb9d7c56</t>
  </si>
  <si>
    <t>2023-03-28 02:51:13.479410+00:00</t>
  </si>
  <si>
    <t>5fe354a2e44df4fb4634bbc3</t>
  </si>
  <si>
    <t>2023-05-19 06:04:43.092673+00:00</t>
  </si>
  <si>
    <t>61282ca83be28773ac7c421f</t>
  </si>
  <si>
    <t>2023-05-10 04:03:21.126843+00:00</t>
  </si>
  <si>
    <t>63d97863bc1e08294519edd8</t>
  </si>
  <si>
    <t>2023-04-12 02:51:03.269056+00:00</t>
  </si>
  <si>
    <t>5c7c9be7180995001167c623</t>
  </si>
  <si>
    <t>2022-06-28 04:09:48.552205+00:00</t>
  </si>
  <si>
    <t>5e6813ada1c2de09bc51d9b2</t>
  </si>
  <si>
    <t>2022-07-06 03:30:45.600557+00:00</t>
  </si>
  <si>
    <t>5fc76a415002cb02da36e980</t>
  </si>
  <si>
    <t>2023-05-11 06:19:19.416658+00:00</t>
  </si>
  <si>
    <t>6155d14afd03ebfe3f9c7303</t>
  </si>
  <si>
    <t>2023-05-13 08:24:00.937961+00:00</t>
  </si>
  <si>
    <t>611183c67911657721712872</t>
  </si>
  <si>
    <t>2022-07-21 04:00:19.947750+00:00</t>
  </si>
  <si>
    <t>5eb57a827b87b908ed464aca</t>
  </si>
  <si>
    <t>2023-05-16 04:09:28.234949+00:00</t>
  </si>
  <si>
    <t>5fc803709e587e1295172443</t>
  </si>
  <si>
    <t>2023-04-18 02:50:34.848557+00:00</t>
  </si>
  <si>
    <t>622a943b60f2ad1efe55d25b</t>
  </si>
  <si>
    <t>2022-06-21 04:48:37.642982+00:00</t>
  </si>
  <si>
    <t>622a2074fe80192aa7a0212a</t>
  </si>
  <si>
    <t>2023-05-10 03:09:10.892885+00:00</t>
  </si>
  <si>
    <t>63d14f9af4f2e033177bbe4c</t>
  </si>
  <si>
    <t>2023-03-28 03:00:51.470605+00:00</t>
  </si>
  <si>
    <t>5f3f0372261ed81e799d723c</t>
  </si>
  <si>
    <t>2023-04-07 05:33:41.840048+00:00</t>
  </si>
  <si>
    <t>62c48ef9adc3218bf574f5c6</t>
  </si>
  <si>
    <t>2022-07-06 03:56:32.449143+00:00</t>
  </si>
  <si>
    <t>63ced670c8d001d1d5057140</t>
  </si>
  <si>
    <t>2023-05-12 04:46:54.392280+00:00</t>
  </si>
  <si>
    <t>63deadc920f44ea6e63abbf1</t>
  </si>
  <si>
    <t>2023-04-11 02:01:08.185913+00:00</t>
  </si>
  <si>
    <t>60b67d59dc0a4a180a1a9ccb</t>
  </si>
  <si>
    <t>2023-05-19 09:48:02.604531+00:00</t>
  </si>
  <si>
    <t>55b5f6b6fdf99b713277dc94</t>
  </si>
  <si>
    <t>2023-03-25 01:07:38.791582+00:00</t>
  </si>
  <si>
    <t>63b6be87ead45e4fa772fbf5</t>
  </si>
  <si>
    <t>2023-05-10 05:54:24.411192+00:00</t>
  </si>
  <si>
    <t>56fc4404f758b80010affdbb</t>
  </si>
  <si>
    <t>2023-04-07 04:52:32.163354+00:00</t>
  </si>
  <si>
    <t>63f7c538e9def44bfbdc7db3</t>
  </si>
  <si>
    <t>2023-04-08 06:01:31.804381+00:00</t>
  </si>
  <si>
    <t>5f06e8146c99472609ebcf8a</t>
  </si>
  <si>
    <t>2022-07-06 03:47:30.150944+00:00</t>
  </si>
  <si>
    <t>64136adc3a40777bfe518cc0</t>
  </si>
  <si>
    <t>2023-05-17 03:40:51.484033+00:00</t>
  </si>
  <si>
    <t>612fa6644526903f736cf925</t>
  </si>
  <si>
    <t>2023-05-16 04:17:29.713740+00:00</t>
  </si>
  <si>
    <t>63039dbefda87c47a91fec04</t>
  </si>
  <si>
    <t>2023-04-07 06:13:50.910169+00:00</t>
  </si>
  <si>
    <t>612065dc0aa390e70c9848ff</t>
  </si>
  <si>
    <t>2023-04-19 03:02:11.952915+00:00</t>
  </si>
  <si>
    <t>5689e7a4d3d6a7000ba23ee2</t>
  </si>
  <si>
    <t>2022-06-21 04:10:11.755047+00:00</t>
  </si>
  <si>
    <t>60fe076cdaf85311b32cb6a0</t>
  </si>
  <si>
    <t>2023-05-10 03:13:04.951920+00:00</t>
  </si>
  <si>
    <t>60fd01d617c45119ab0bb9fd</t>
  </si>
  <si>
    <t>2022-06-25 02:41:59.718589+00:00</t>
  </si>
  <si>
    <t>636155c4619ba6924d1c66e2</t>
  </si>
  <si>
    <t>2023-05-10 02:20:12.571472+00:00</t>
  </si>
  <si>
    <t>6117d5624e31c4802cbcc51a</t>
  </si>
  <si>
    <t>2023-04-20 04:42:15.473024+00:00</t>
  </si>
  <si>
    <t>5e40e7ec1dbc373208a3b755</t>
  </si>
  <si>
    <t>2023-04-27 01:27:30.250032+00:00</t>
  </si>
  <si>
    <t>5c46315c85b76000017ce729</t>
  </si>
  <si>
    <t>2023-05-17 02:38:04.032016+00:00</t>
  </si>
  <si>
    <t>6402a9c780d6fd4bbc66e073</t>
  </si>
  <si>
    <t>2023-04-01 04:12:04.235917+00:00</t>
  </si>
  <si>
    <t>5f48002958dd331635f1d767</t>
  </si>
  <si>
    <t>2023-05-17 05:22:23.336375+00:00</t>
  </si>
  <si>
    <t>5c0150326a0c6e00013c6068</t>
  </si>
  <si>
    <t>2023-05-12 04:59:02.019717+00:00</t>
  </si>
  <si>
    <t>5e8779c317cdf10a230b50a9</t>
  </si>
  <si>
    <t>2023-04-08 06:13:58.158305+00:00</t>
  </si>
  <si>
    <t>5de7d7a6603b1b73f3944f8e</t>
  </si>
  <si>
    <t>2023-05-12 05:06:53.457378+00:00</t>
  </si>
  <si>
    <t>612856ee4e5838c1e1bf6dd3</t>
  </si>
  <si>
    <t>2023-03-29 04:22:31.830355+00:00</t>
  </si>
  <si>
    <t>6112d465a301be397e25e449</t>
  </si>
  <si>
    <t>2023-03-29 04:42:18.352227+00:00</t>
  </si>
  <si>
    <t>5c835434bc64870001bab81f</t>
  </si>
  <si>
    <t>2023-05-19 05:28:20.908178+00:00</t>
  </si>
  <si>
    <t>60fef9a408b4fedf63be02d5</t>
  </si>
  <si>
    <t>2022-08-16 01:09:18.108238+00:00</t>
  </si>
  <si>
    <t>60ebcdf8d320d7bec973d0f3</t>
  </si>
  <si>
    <t>2023-03-25 02:25:56.041435+00:00</t>
  </si>
  <si>
    <t>6266c5337de85170de6b99e6</t>
  </si>
  <si>
    <t>2022-06-28 03:53:56.162665+00:00</t>
  </si>
  <si>
    <t>6060930044f4e89dcc79f5b6</t>
  </si>
  <si>
    <t>2022-06-21 05:02:55.653359+00:00</t>
  </si>
  <si>
    <t>62f48ec3d148eaece3a0c3c7</t>
  </si>
  <si>
    <t>2023-04-19 02:57:16.561901+00:00</t>
  </si>
  <si>
    <t>6165ce3baac26555deffc87a</t>
  </si>
  <si>
    <t>2022-06-21 04:33:12.553209+00:00</t>
  </si>
  <si>
    <t>63d5e3bf4a739d1158b9ce64</t>
  </si>
  <si>
    <t>2023-05-12 06:01:16.635963+00:00</t>
  </si>
  <si>
    <t>6344590912e9b0ebb41d518c</t>
  </si>
  <si>
    <t>2023-03-28 03:01:20.649688+00:00</t>
  </si>
  <si>
    <t>5e415a5f9dd805382f0b6af9</t>
  </si>
  <si>
    <t>2023-05-19 09:15:52.800297+00:00</t>
  </si>
  <si>
    <t>5ca56b2da3425b001510babd</t>
  </si>
  <si>
    <t>2023-05-11 03:37:38.047476+00:00</t>
  </si>
  <si>
    <t>615dfbb483f8480303655714</t>
  </si>
  <si>
    <t>2022-06-25 06:11:58.792044+00:00</t>
  </si>
  <si>
    <t>5e872f5b3a32c337ba65aa68</t>
  </si>
  <si>
    <t>2023-05-13 06:02:47.377667+00:00</t>
  </si>
  <si>
    <t>62d5f5a86369c56e557fff44</t>
  </si>
  <si>
    <t>2022-07-27 03:45:31.510065+00:00</t>
  </si>
  <si>
    <t>6234a8a7dca8124a2b88859b</t>
  </si>
  <si>
    <t>2023-04-12 02:49:56.795718+00:00</t>
  </si>
  <si>
    <t>5ebb4e079797f9127c0f03ab</t>
  </si>
  <si>
    <t>2023-05-10 03:36:21.996035+00:00</t>
  </si>
  <si>
    <t>60fd0bfecfd83894bcdb7b5e</t>
  </si>
  <si>
    <t>2022-06-25 03:00:45.369706+00:00</t>
  </si>
  <si>
    <t>5f2605bc88fe3a318d3b31c7</t>
  </si>
  <si>
    <t>2022-07-21 03:35:28.845255+00:00</t>
  </si>
  <si>
    <t>6015e2bee41916026be4fc69</t>
  </si>
  <si>
    <t>2023-04-25 03:11:40.164487+00:00</t>
  </si>
  <si>
    <t>5fecc7dba53c57e979fd4751</t>
  </si>
  <si>
    <t>2023-05-19 08:51:46.152961+00:00</t>
  </si>
  <si>
    <t>60fcc58f020a0d9d03ce0e2e</t>
  </si>
  <si>
    <t>2023-05-10 01:55:34.085764+00:00</t>
  </si>
  <si>
    <t>5eeab6216c7dc71dd2dae2ef</t>
  </si>
  <si>
    <t>2023-04-27 04:52:14.221423+00:00</t>
  </si>
  <si>
    <t>62a1e94001b65f26e2263be1</t>
  </si>
  <si>
    <t>2022-06-14 03:44:59.317039+00:00</t>
  </si>
  <si>
    <t>646273148e925929fa37ecc9</t>
  </si>
  <si>
    <t>2023-05-17 06:07:08.424744+00:00</t>
  </si>
  <si>
    <t>60b800d2c81484710290317a</t>
  </si>
  <si>
    <t>2023-04-04 01:01:15.640156+00:00</t>
  </si>
  <si>
    <t>63de5e4eddb36904dec1d846</t>
  </si>
  <si>
    <t>2023-05-12 05:10:02.305432+00:00</t>
  </si>
  <si>
    <t>56f2a5e0ed0cf6000691320b</t>
  </si>
  <si>
    <t>2023-04-04 03:19:28.618138+00:00</t>
  </si>
  <si>
    <t>6451f0f4061705efeee71291</t>
  </si>
  <si>
    <t>2023-05-19 06:22:39.046442+00:00</t>
  </si>
  <si>
    <t>5dd43df7e0b21b434418ae6c</t>
  </si>
  <si>
    <t>2023-04-04 02:57:51.923261+00:00</t>
  </si>
  <si>
    <t>62a25c61a50ccd1ffb6729fb</t>
  </si>
  <si>
    <t>2023-05-10 02:09:57.041876+00:00</t>
  </si>
  <si>
    <t>60c7e159bdefb8a54a94175e</t>
  </si>
  <si>
    <t>2023-04-13 03:38:21.030078+00:00</t>
  </si>
  <si>
    <t>60f5f8769fc9289a9e518129</t>
  </si>
  <si>
    <t>2023-04-27 02:28:36.079456+00:00</t>
  </si>
  <si>
    <t>60fea8fefae9dfb9db1cce40</t>
  </si>
  <si>
    <t>2023-03-29 06:30:31.595025+00:00</t>
  </si>
  <si>
    <t>616d9ef881036dfbfd63d2f4</t>
  </si>
  <si>
    <t>2022-06-28 02:40:30.683428+00:00</t>
  </si>
  <si>
    <t>5ac5a9a9f69e940001d984b5</t>
  </si>
  <si>
    <t>2023-04-01 03:39:00.901242+00:00</t>
  </si>
  <si>
    <t>5c024be169406e00014e0b8e</t>
  </si>
  <si>
    <t>2022-06-25 05:43:58.207864+00:00</t>
  </si>
  <si>
    <t>list_678.csv</t>
  </si>
  <si>
    <t>607a7b7d300ce256f51706bd</t>
  </si>
  <si>
    <t>2023-04-08 06:08:33.283689+00:00</t>
  </si>
  <si>
    <t>644147625032fdef6a33e105</t>
  </si>
  <si>
    <t>2023-04-21 04:53:14.601844+00:00</t>
  </si>
  <si>
    <t>614eb0a92921d8c1e64f4873</t>
  </si>
  <si>
    <t>2022-06-21 08:16:33.291776+00:00</t>
  </si>
  <si>
    <t>5cbe04b4f429ff00159de30e</t>
  </si>
  <si>
    <t>2023-05-10 05:07:54.014111+00:00</t>
  </si>
  <si>
    <t>63eb1f2612fb147330480658</t>
  </si>
  <si>
    <t>2023-05-19 04:33:52.489987+00:00</t>
  </si>
  <si>
    <t>62c43f3dc521456f7320356f</t>
  </si>
  <si>
    <t>2023-04-11 02:03:06.448181+00:00</t>
  </si>
  <si>
    <t>629e633c82ed7bd84fce0f9a</t>
  </si>
  <si>
    <t>2022-07-23 05:20:12.305724+00:00</t>
  </si>
  <si>
    <t>5e1f7b2a4c9b832b34e7c9d3</t>
  </si>
  <si>
    <t>2022-06-21 04:21:07.221510+00:00</t>
  </si>
  <si>
    <t>5ec67c1f9d0f0906b783865f</t>
  </si>
  <si>
    <t>2022-07-21 02:15:32.368118+00:00</t>
  </si>
  <si>
    <t>5b7aa12ea545240001d93c98</t>
  </si>
  <si>
    <t>2023-03-29 06:18:50.424612+00:00</t>
  </si>
  <si>
    <t>6155d220a00a02944ff82437</t>
  </si>
  <si>
    <t>2022-07-21 01:21:35.129627+00:00</t>
  </si>
  <si>
    <t>628f9792b0d89f574e123771</t>
  </si>
  <si>
    <t>2022-06-21 04:02:09.993356+00:00</t>
  </si>
  <si>
    <t>5ba802ee60f3d5000169e5da</t>
  </si>
  <si>
    <t>2023-04-08 07:27:33.907769+00:00</t>
  </si>
  <si>
    <t>5d23ac815173fe001528bcd6</t>
  </si>
  <si>
    <t>2023-05-12 07:28:27.000710+00:00</t>
  </si>
  <si>
    <t>5c82c9a4d8302a00010639b8</t>
  </si>
  <si>
    <t>2023-03-28 02:54:18.023004+00:00</t>
  </si>
  <si>
    <t>5f8c4e534f073d38eb38e5d8</t>
  </si>
  <si>
    <t>2023-04-07 03:18:37.759179+00:00</t>
  </si>
  <si>
    <t>5d8e7fc072ef660014e1d52f</t>
  </si>
  <si>
    <t>2022-06-21 04:25:45.729658+00:00</t>
  </si>
  <si>
    <t>5792700e4a84da00014c5b05</t>
  </si>
  <si>
    <t>2023-05-16 02:03:27.220690+00:00</t>
  </si>
  <si>
    <t>5d96eeed1998fb00177f6b71</t>
  </si>
  <si>
    <t>2023-04-08 05:59:41.033622+00:00</t>
  </si>
  <si>
    <t>5abc50b2f69e940001d92a87</t>
  </si>
  <si>
    <t>2023-03-28 02:51:41.235049+00:00</t>
  </si>
  <si>
    <t>5f5a532b4043800dd8ad64a9</t>
  </si>
  <si>
    <t>2023-05-10 01:30:45.118662+00:00</t>
  </si>
  <si>
    <t>63d13b3934b1255e0954a471</t>
  </si>
  <si>
    <t>2023-05-17 03:12:27.671436+00:00</t>
  </si>
  <si>
    <t>5f3ae3fec9e0017b42c92ee0</t>
  </si>
  <si>
    <t>2023-04-04 02:43:20.271265+00:00</t>
  </si>
  <si>
    <t>6425dd388db1189529b7466c</t>
  </si>
  <si>
    <t>2023-04-06 04:22:16.960542+00:00</t>
  </si>
  <si>
    <t>63d650c04d8b52cfd8a652e3</t>
  </si>
  <si>
    <t>2023-05-19 06:41:12.423621+00:00</t>
  </si>
  <si>
    <t>5e1830f02529b2116fa49e52</t>
  </si>
  <si>
    <t>2023-04-12 03:17:13.114466+00:00</t>
  </si>
  <si>
    <t>60efa1c50a4bb735b287edda</t>
  </si>
  <si>
    <t>2023-04-07 03:39:43.705380+00:00</t>
  </si>
  <si>
    <t>6157a19a19a618c6119bf7d7</t>
  </si>
  <si>
    <t>2023-04-20 04:47:20.580181+00:00</t>
  </si>
  <si>
    <t>5bf45c3f3a46830001a68146</t>
  </si>
  <si>
    <t>2022-06-25 06:07:53.726545+00:00</t>
  </si>
  <si>
    <t>63d13d00a2e69ec8e1956a07</t>
  </si>
  <si>
    <t>2023-03-29 03:33:54.145333+00:00</t>
  </si>
  <si>
    <t>64273a52b37434e3aff6d362</t>
  </si>
  <si>
    <t>2023-05-13 10:05:18.104549+00:00</t>
  </si>
  <si>
    <t>62d0880f5ba6d972d1bfc63c</t>
  </si>
  <si>
    <t>2023-05-13 09:54:47.645493+00:00</t>
  </si>
  <si>
    <t>631a9f635762d2b83a53202b</t>
  </si>
  <si>
    <t>2023-05-16 02:39:53.968431+00:00</t>
  </si>
  <si>
    <t>59d3b5239e5232000164bbef</t>
  </si>
  <si>
    <t>2022-07-27 01:16:21.676091+00:00</t>
  </si>
  <si>
    <t>5e1101a16552ef7d9ac1416b</t>
  </si>
  <si>
    <t>2023-03-25 04:00:57.466220+00:00</t>
  </si>
  <si>
    <t>644937c89b446a14875aed54</t>
  </si>
  <si>
    <t>2023-05-10 04:50:14.005438+00:00</t>
  </si>
  <si>
    <t>5c928a3abf2af20001363f48</t>
  </si>
  <si>
    <t>2023-05-13 08:24:40.066118+00:00</t>
  </si>
  <si>
    <t>63656699c6cdc76f67843db5</t>
  </si>
  <si>
    <t>2023-05-17 03:38:43.324066+00:00</t>
  </si>
  <si>
    <t>6463695c18c68eee514fd3a3</t>
  </si>
  <si>
    <t>2023-05-17 02:52:33.612285+00:00</t>
  </si>
  <si>
    <t>5c473c74819d580001782651</t>
  </si>
  <si>
    <t>2023-04-04 02:55:01.935454+00:00</t>
  </si>
  <si>
    <t>61017492e9c52e3329efd7fe</t>
  </si>
  <si>
    <t>2023-04-04 01:44:44.919770+00:00</t>
  </si>
  <si>
    <t>60fda99552159c0689423ae4</t>
  </si>
  <si>
    <t>2023-04-08 05:20:47.161944+00:00</t>
  </si>
  <si>
    <t>64186640d337cfbbea5f11bd</t>
  </si>
  <si>
    <t>2023-05-17 02:57:03.539729+00:00</t>
  </si>
  <si>
    <t>5bd4cb4f25db7b000179488d</t>
  </si>
  <si>
    <t>2023-04-04 01:32:59.490751+00:00</t>
  </si>
  <si>
    <t>63d405cd213cc643902ce5da</t>
  </si>
  <si>
    <t>2023-04-08 06:24:54.706900+00:00</t>
  </si>
  <si>
    <t>639aa4b8f52bdf60b603c9b1</t>
  </si>
  <si>
    <t>2023-04-12 03:12:51.107953+00:00</t>
  </si>
  <si>
    <t>5f22bdb732432502a2615f3f</t>
  </si>
  <si>
    <t>2023-05-11 07:27:02.214710+00:00</t>
  </si>
  <si>
    <t>60bee0acde32f3b85bd28e8b</t>
  </si>
  <si>
    <t>2023-04-06 03:18:01.288248+00:00</t>
  </si>
  <si>
    <t>63617bda4e6367b26d53da86</t>
  </si>
  <si>
    <t>2023-05-17 05:35:30.244752+00:00</t>
  </si>
  <si>
    <t>5eea591930ca5f0ddaa75a7f</t>
  </si>
  <si>
    <t>2023-03-29 03:14:46.961286+00:00</t>
  </si>
  <si>
    <t>5daa79d095be5f0017360d60</t>
  </si>
  <si>
    <t>2023-04-18 01:57:38.167348+00:00</t>
  </si>
  <si>
    <t>605f90b2f6a5b2741580b5eb</t>
  </si>
  <si>
    <t>2022-07-06 01:09:50.528155+00:00</t>
  </si>
  <si>
    <t>5e69ce2076c4680330657fd6</t>
  </si>
  <si>
    <t>2023-04-01 04:17:49.636295+00:00</t>
  </si>
  <si>
    <t>5c26ff27bbcebf0001cc8eeb</t>
  </si>
  <si>
    <t>2023-04-20 04:48:31.901059+00:00</t>
  </si>
  <si>
    <t>5f432ba5c945de1a9be362a4</t>
  </si>
  <si>
    <t>2023-05-10 02:52:57.949185+00:00</t>
  </si>
  <si>
    <t>5fa8b4123a3f0d7a4aab8ef3</t>
  </si>
  <si>
    <t>2022-06-14 03:34:15.267137+00:00</t>
  </si>
  <si>
    <t>5c2401ddda51990001e23132</t>
  </si>
  <si>
    <t>2023-03-28 02:30:46.474643+00:00</t>
  </si>
  <si>
    <t>603831b1c71a1c16e6d75554</t>
  </si>
  <si>
    <t>2023-03-29 03:37:26.644896+00:00</t>
  </si>
  <si>
    <t>55b237e6fdf99b19ea79d2f7</t>
  </si>
  <si>
    <t>2023-03-29 04:59:51.634987+00:00</t>
  </si>
  <si>
    <t>5fbe0983bb675f29dde28b82</t>
  </si>
  <si>
    <t>2023-04-20 05:17:12.018244+00:00</t>
  </si>
  <si>
    <t>5da25f04c8c2de00139ed46b</t>
  </si>
  <si>
    <t>2022-07-22 03:07:21.639849+00:00</t>
  </si>
  <si>
    <t>5fc8a956800c80232e0b7a32</t>
  </si>
  <si>
    <t>2023-03-29 06:28:40.751058+00:00</t>
  </si>
  <si>
    <t>641397a5ea8f5954ad10fceb</t>
  </si>
  <si>
    <t>2023-05-16 04:15:14.039093+00:00</t>
  </si>
  <si>
    <t>6312ada1ce715ee3916c3748</t>
  </si>
  <si>
    <t>2023-05-11 05:19:58.259051+00:00</t>
  </si>
  <si>
    <t>5f979082fb4ce51617d1f555</t>
  </si>
  <si>
    <t>2023-03-29 02:28:56.744203+00:00</t>
  </si>
  <si>
    <t>60ebe5aeb6137d5f2b9f436f</t>
  </si>
  <si>
    <t>2022-07-21 03:23:14.992874+00:00</t>
  </si>
  <si>
    <t>5980128635fbf100017d0861</t>
  </si>
  <si>
    <t>2023-03-29 05:26:42.664981+00:00</t>
  </si>
  <si>
    <t>5e6fd3293c76d25a3ca8b384</t>
  </si>
  <si>
    <t>2023-05-12 05:18:50.363759+00:00</t>
  </si>
  <si>
    <t>5ea958c508251a020eb9fa42</t>
  </si>
  <si>
    <t>2023-05-13 05:27:15.726380+00:00</t>
  </si>
  <si>
    <t>5f4941b3030fef46cc14ec2b</t>
  </si>
  <si>
    <t>2023-05-13 09:07:36.120626+00:00</t>
  </si>
  <si>
    <t>63d15987e86a66f05d482526</t>
  </si>
  <si>
    <t>2023-03-29 05:19:30.556349+00:00</t>
  </si>
  <si>
    <t>5e9e4b784b4643220334d5ef</t>
  </si>
  <si>
    <t>2023-04-11 01:31:26.722456+00:00</t>
  </si>
  <si>
    <t>60179276e6b0ba9f53339b8c</t>
  </si>
  <si>
    <t>2022-06-21 02:59:44.014116+00:00</t>
  </si>
  <si>
    <t>62b237568978f68ad2b6f7c8</t>
  </si>
  <si>
    <t>2022-07-27 03:17:45.532527+00:00</t>
  </si>
  <si>
    <t>5ef98087540ce971a8fb4280</t>
  </si>
  <si>
    <t>2023-04-21 05:55:47.034173+00:00</t>
  </si>
  <si>
    <t>5d49fbb01da04c001a407042</t>
  </si>
  <si>
    <t>2023-05-11 03:27:13.100135+00:00</t>
  </si>
  <si>
    <t>60fed8cc5550124f8935f7b0</t>
  </si>
  <si>
    <t>2023-04-07 04:03:20.824830+00:00</t>
  </si>
  <si>
    <t>5df8c666ee305b000de202ad</t>
  </si>
  <si>
    <t>2022-08-05 02:02:54.471705+00:00</t>
  </si>
  <si>
    <t>629eacf35c69f3e9f9a06850</t>
  </si>
  <si>
    <t>2023-04-08 05:37:08.052230+00:00</t>
  </si>
  <si>
    <t>608841496e9715786abdcd13</t>
  </si>
  <si>
    <t>2022-06-21 08:18:51.288908+00:00</t>
  </si>
  <si>
    <t>6234e0d21fd4424ca06648fc</t>
  </si>
  <si>
    <t>2022-06-28 04:19:47.969260+00:00</t>
  </si>
  <si>
    <t>5ae1e9328ee5bf00018c8332</t>
  </si>
  <si>
    <t>2022-06-28 03:54:32.892805+00:00</t>
  </si>
  <si>
    <t>5d7ff4aa50fda7001a863736</t>
  </si>
  <si>
    <t>2023-04-07 05:43:19.328938+00:00</t>
  </si>
  <si>
    <t>6400de584fca5a2408657306</t>
  </si>
  <si>
    <t>2023-04-06 03:26:15.411471+00:00</t>
  </si>
  <si>
    <t>63feca679bb24844accb7b47</t>
  </si>
  <si>
    <t>2023-03-29 03:17:32.879576+00:00</t>
  </si>
  <si>
    <t>5d4a6459061e2a000138bad3</t>
  </si>
  <si>
    <t>2023-05-12 06:06:06.293902+00:00</t>
  </si>
  <si>
    <t>5f15ba922eed6a21fe83e78a</t>
  </si>
  <si>
    <t>2023-05-13 10:02:21.917531+00:00</t>
  </si>
  <si>
    <t>614d45892b93a9ed2137e514</t>
  </si>
  <si>
    <t>2023-05-17 04:03:30.845941+00:00</t>
  </si>
  <si>
    <t>63bc7645044a7d5ab6c9cb96</t>
  </si>
  <si>
    <t>2023-05-12 05:02:25.893929+00:00</t>
  </si>
  <si>
    <t>5e532bad158f1d33b3473072</t>
  </si>
  <si>
    <t>2023-05-13 09:22:24.073798+00:00</t>
  </si>
  <si>
    <t>63644514902f60174b4b29a1</t>
  </si>
  <si>
    <t>2023-03-29 03:36:40.860672+00:00</t>
  </si>
  <si>
    <t>5ac5374da3ba7a0001b4a75f</t>
  </si>
  <si>
    <t>2022-06-25 04:58:32.105292+00:00</t>
  </si>
  <si>
    <t>64611527e772cd2f9932aeab</t>
  </si>
  <si>
    <t>2023-05-17 06:30:36.663378+00:00</t>
  </si>
  <si>
    <t>62ec4f6f1aeae231055b115b</t>
  </si>
  <si>
    <t>2023-04-27 02:36:56.281371+00:00</t>
  </si>
  <si>
    <t>6304b7a752adde130e57bddf</t>
  </si>
  <si>
    <t>2023-05-12 08:03:42.999546+00:00</t>
  </si>
  <si>
    <t>5795af044a84da00014c5df1</t>
  </si>
  <si>
    <t>2023-05-17 05:29:54.322234+00:00</t>
  </si>
  <si>
    <t>5b1505b69663ee0001463400</t>
  </si>
  <si>
    <t>2022-07-21 04:15:39.112196+00:00</t>
  </si>
  <si>
    <t>5a0071766e1ea9000124db35</t>
  </si>
  <si>
    <t>2023-05-13 10:27:43.630991+00:00</t>
  </si>
  <si>
    <t>5c7b23486babcb000184f1f1</t>
  </si>
  <si>
    <t>2023-04-01 04:14:51.771052+00:00</t>
  </si>
  <si>
    <t>5fee5c55878eaa15ebc56b26</t>
  </si>
  <si>
    <t>2023-05-17 06:06:54.614072+00:00</t>
  </si>
  <si>
    <t>6318affb97357f1be82596f3</t>
  </si>
  <si>
    <t>2023-05-13 05:29:27.738754+00:00</t>
  </si>
  <si>
    <t>634ef87aec0966557c825573</t>
  </si>
  <si>
    <t>2023-04-08 05:28:09.274834+00:00</t>
  </si>
  <si>
    <t>576e0f04688a5c00018d9c08</t>
  </si>
  <si>
    <t>2023-05-16 02:47:47.356501+00:00</t>
  </si>
  <si>
    <t>5cba9a8a214b1a0016ccf708</t>
  </si>
  <si>
    <t>2023-04-06 02:54:57.742487+00:00</t>
  </si>
  <si>
    <t>5dd4070a57a7e13efe25534a</t>
  </si>
  <si>
    <t>2023-04-01 04:19:47.111296+00:00</t>
  </si>
  <si>
    <t>62e9731465fb490879d942c7</t>
  </si>
  <si>
    <t>2023-05-11 06:28:44.710877+00:00</t>
  </si>
  <si>
    <t>606e51cee88b6da24efd89c2</t>
  </si>
  <si>
    <t>2023-04-04 03:26:28.387744+00:00</t>
  </si>
  <si>
    <t>62a1b8d652f56a471ec67c7e</t>
  </si>
  <si>
    <t>2022-06-21 03:25:44.544932+00:00</t>
  </si>
  <si>
    <t>5f24b0fc546c5a0c3c2e43b6</t>
  </si>
  <si>
    <t>2023-05-10 03:15:22.343008+00:00</t>
  </si>
  <si>
    <t>63ed06109cca51620c8599de</t>
  </si>
  <si>
    <t>2023-04-19 03:01:04.408998+00:00</t>
  </si>
  <si>
    <t>60a7b54f182e4ecb0b53874a</t>
  </si>
  <si>
    <t>2022-07-05 03:22:17.247811+00:00</t>
  </si>
  <si>
    <t>6018bb2e3d1fd01b7a475447</t>
  </si>
  <si>
    <t>2023-04-07 05:10:47.409758+00:00</t>
  </si>
  <si>
    <t>5bd7971b0aac450001f951aa</t>
  </si>
  <si>
    <t>2023-03-29 03:34:25.718272+00:00</t>
  </si>
  <si>
    <t>61086f7fa61a5cf15d5079e6</t>
  </si>
  <si>
    <t>2022-06-21 03:39:37.975329+00:00</t>
  </si>
  <si>
    <t>63c7c285b3b893b2578385a4</t>
  </si>
  <si>
    <t>2023-04-06 05:58:41.142961+00:00</t>
  </si>
  <si>
    <t>63b37db51662f3a9e9a48c42</t>
  </si>
  <si>
    <t>2023-04-04 02:46:50.046699+00:00</t>
  </si>
  <si>
    <t>5d3cbeefbaf11000011eda09</t>
  </si>
  <si>
    <t>2022-06-21 04:57:42.855786+00:00</t>
  </si>
  <si>
    <t>614f89a9441723072040d4de</t>
  </si>
  <si>
    <t>2023-05-16 04:23:19.579817+00:00</t>
  </si>
  <si>
    <t>5c5fc78e96dff400013607a5</t>
  </si>
  <si>
    <t>2023-05-12 06:44:39.910388+00:00</t>
  </si>
  <si>
    <t>62b500cfbf7d382239502ad0</t>
  </si>
  <si>
    <t>2023-05-16 02:31:05.246576+00:00</t>
  </si>
  <si>
    <t>6323781f75962af097c34b5e</t>
  </si>
  <si>
    <t>2023-05-11 06:46:19.870179+00:00</t>
  </si>
  <si>
    <t>6296bf32a8a16529919c5790</t>
  </si>
  <si>
    <t>2022-07-06 01:44:15.025009+00:00</t>
  </si>
  <si>
    <t>62e1af8553375a4bd388a22a</t>
  </si>
  <si>
    <t>2022-07-30 03:19:49.569874+00:00</t>
  </si>
  <si>
    <t>5d0fc2558cf933001663c77b</t>
  </si>
  <si>
    <t>2022-06-25 05:00:44.998668+00:00</t>
  </si>
  <si>
    <t>5cad4750f4115800176d506e</t>
  </si>
  <si>
    <t>2023-03-29 04:22:13.792996+00:00</t>
  </si>
  <si>
    <t>64499eed5518153215c74048</t>
  </si>
  <si>
    <t>2023-05-12 05:51:36.318338+00:00</t>
  </si>
  <si>
    <t>62ddd6123a54e3f55e66576d</t>
  </si>
  <si>
    <t>2022-07-27 01:29:34.580323+00:00</t>
  </si>
  <si>
    <t>5f3d5becc9088f0e8303b944</t>
  </si>
  <si>
    <t>2023-03-28 02:08:15.683080+00:00</t>
  </si>
  <si>
    <t>5fec956243c578e38ad84250</t>
  </si>
  <si>
    <t>2022-07-22 03:25:26.475685+00:00</t>
  </si>
  <si>
    <t>63d4383288ccc0d875a381e4</t>
  </si>
  <si>
    <t>2023-04-14 06:03:10.218279+00:00</t>
  </si>
  <si>
    <t>5d5a48a67ca41f0001e97f8b</t>
  </si>
  <si>
    <t>2023-04-04 03:01:48.986875+00:00</t>
  </si>
  <si>
    <t>5c9ebf067114700016da2813</t>
  </si>
  <si>
    <t>2023-03-28 03:00:45.369340+00:00</t>
  </si>
  <si>
    <t>62ef4650210206b90dfdb8c0</t>
  </si>
  <si>
    <t>2023-05-17 06:49:33.073487+00:00</t>
  </si>
  <si>
    <t>61103c2b7810420e5f23f437</t>
  </si>
  <si>
    <t>2023-05-17 03:09:28.215153+00:00</t>
  </si>
  <si>
    <t>606f3c95cbb4f981c7a17a9c</t>
  </si>
  <si>
    <t>2023-05-12 07:46:03.321957+00:00</t>
  </si>
  <si>
    <t>5f1fec6a43c2810190bb090c</t>
  </si>
  <si>
    <t>2022-06-21 04:45:01.141415+00:00</t>
  </si>
  <si>
    <t>5a63bd0113898300014b3bb9</t>
  </si>
  <si>
    <t>2023-04-21 05:46:25.242051+00:00</t>
  </si>
  <si>
    <t>5f6067975552dc000aa21f2a</t>
  </si>
  <si>
    <t>2023-05-13 06:35:56.061487+00:00</t>
  </si>
  <si>
    <t>6287f4819c5fc8c4d48cc885</t>
  </si>
  <si>
    <t>2023-05-10 04:09:10.616429+00:00</t>
  </si>
  <si>
    <t>62c37638a93211ca8441aadb</t>
  </si>
  <si>
    <t>2022-07-05 04:30:30.286313+00:00</t>
  </si>
  <si>
    <t>5ffb78b8a6ba6f073a9f0381</t>
  </si>
  <si>
    <t>2022-07-27 03:06:09.169568+00:00</t>
  </si>
  <si>
    <t>5ee76ca2c78ea203bc5ce3d7</t>
  </si>
  <si>
    <t>2023-05-12 04:36:19.924087+00:00</t>
  </si>
  <si>
    <t>5dfab99508267580dcdafe05</t>
  </si>
  <si>
    <t>2023-04-04 02:42:50.318538+00:00</t>
  </si>
  <si>
    <t>601636f7e8edb47a4e205797</t>
  </si>
  <si>
    <t>2023-04-08 05:00:17.804331+00:00</t>
  </si>
  <si>
    <t>5f427e4c2dbd1308500f7a3c</t>
  </si>
  <si>
    <t>2023-04-19 02:38:15.078957+00:00</t>
  </si>
  <si>
    <t>63bd971320ab2d40a1d02aa8</t>
  </si>
  <si>
    <t>2023-05-12 05:02:52.817535+00:00</t>
  </si>
  <si>
    <t>59c843b646f72100019067ce</t>
  </si>
  <si>
    <t>2022-06-28 02:34:43.910545+00:00</t>
  </si>
  <si>
    <t>645b0f6766df183afae02434</t>
  </si>
  <si>
    <t>2023-05-10 04:02:58.779689+00:00</t>
  </si>
  <si>
    <t>60fd2420cbff997d056d4261</t>
  </si>
  <si>
    <t>2022-05-28 05:09:47.483819+00:00</t>
  </si>
  <si>
    <t>60b6d3e0b84a2c5fe47dcf03</t>
  </si>
  <si>
    <t>2022-06-28 04:29:52.976353+00:00</t>
  </si>
  <si>
    <t>5bdcf0649ab26e0001a4947c</t>
  </si>
  <si>
    <t>2022-06-28 03:37:09.297770+00:00</t>
  </si>
  <si>
    <t>61109b4cb6a3f0b050bd8eb6</t>
  </si>
  <si>
    <t>2023-04-06 03:11:29.367017+00:00</t>
  </si>
  <si>
    <t>5c328aa26558270001bd9571</t>
  </si>
  <si>
    <t>2023-04-18 02:41:47.583160+00:00</t>
  </si>
  <si>
    <t>6307622180a190feb3fb0f0a</t>
  </si>
  <si>
    <t>2023-04-08 04:11:08.115757+00:00</t>
  </si>
  <si>
    <t>6400db0957589d03d69f2dfc</t>
  </si>
  <si>
    <t>2023-03-25 03:34:29.809557+00:00</t>
  </si>
  <si>
    <t>5e1fd3d3801e962ffab8b121</t>
  </si>
  <si>
    <t>2023-05-10 02:17:45.807029+00:00</t>
  </si>
  <si>
    <t>6020a97ae790606e1add320d</t>
  </si>
  <si>
    <t>2023-04-14 05:20:18.533393+00:00</t>
  </si>
  <si>
    <t>5ffd2c0699c3912436845113</t>
  </si>
  <si>
    <t>2023-04-07 05:33:01.260615+00:00</t>
  </si>
  <si>
    <t>629114177d82402f38c26a4b</t>
  </si>
  <si>
    <t>2022-06-21 08:47:42.908359+00:00</t>
  </si>
  <si>
    <t>59987f73638529000144f126</t>
  </si>
  <si>
    <t>2023-04-18 01:48:19.723713+00:00</t>
  </si>
  <si>
    <t>610e063896c52970e2c24bb5</t>
  </si>
  <si>
    <t>2022-06-25 02:42:30.699821+00:00</t>
  </si>
  <si>
    <t>54e5d11bfdf99b36b8df573a</t>
  </si>
  <si>
    <t>2022-07-05 02:44:17.457938+00:00</t>
  </si>
  <si>
    <t>62b9cac7b0db166f4436f9eb</t>
  </si>
  <si>
    <t>2022-07-05 02:32:03.937904+00:00</t>
  </si>
  <si>
    <t>57a6bacceeaf6d00018d64da</t>
  </si>
  <si>
    <t>2022-07-05 02:27:32.482647+00:00</t>
  </si>
  <si>
    <t>62952581eac36937c58074eb</t>
  </si>
  <si>
    <t>2022-07-27 03:33:02.301471+00:00</t>
  </si>
  <si>
    <t>6310c363c480d51b773c57e6</t>
  </si>
  <si>
    <t>2023-04-04 02:42:43.034463+00:00</t>
  </si>
  <si>
    <t>581dd1d1cccc4800017ab5c2</t>
  </si>
  <si>
    <t>2022-06-28 02:07:35.821131+00:00</t>
  </si>
  <si>
    <t>5abfe867a3ba7a0001b47449</t>
  </si>
  <si>
    <t>2022-06-21 04:39:02.232261+00:00</t>
  </si>
  <si>
    <t>63c3584c5e3d88814d1005ab</t>
  </si>
  <si>
    <t>2023-04-08 06:17:56.720054+00:00</t>
  </si>
  <si>
    <t>5e37a8157cbf7472821acd03</t>
  </si>
  <si>
    <t>2023-05-19 03:58:14.248800+00:00</t>
  </si>
  <si>
    <t>63de9b2a2f6c03e79eb49560</t>
  </si>
  <si>
    <t>2023-05-13 09:03:05.922669+00:00</t>
  </si>
  <si>
    <t>6114488c9881b84dd7788ffe</t>
  </si>
  <si>
    <t>2022-07-06 01:52:36.990493+00:00</t>
  </si>
  <si>
    <t>5ec1a2dcc4ceb15dfbf273dd</t>
  </si>
  <si>
    <t>2023-04-12 03:17:22.915267+00:00</t>
  </si>
  <si>
    <t>5ee509a09776d122a88d2ca4</t>
  </si>
  <si>
    <t>2022-06-21 02:55:18.881810+00:00</t>
  </si>
  <si>
    <t>6361795b5918b185b6bd13fe</t>
  </si>
  <si>
    <t>2023-03-29 02:44:37.737856+00:00</t>
  </si>
  <si>
    <t>5f0630393d7668176c72d5ab</t>
  </si>
  <si>
    <t>2022-07-21 03:52:44.973997+00:00</t>
  </si>
  <si>
    <t>631b822619211df6b4180d50</t>
  </si>
  <si>
    <t>2023-05-10 02:46:20.469145+00:00</t>
  </si>
  <si>
    <t>610247cdbc9b348fd6601cb3</t>
  </si>
  <si>
    <t>2023-04-22 04:27:25.763070+00:00</t>
  </si>
  <si>
    <t>60e6759510050273bf3cd503</t>
  </si>
  <si>
    <t>2022-06-25 03:11:27.862209+00:00</t>
  </si>
  <si>
    <t>6110c6129022b7e86a98e252</t>
  </si>
  <si>
    <t>2023-03-28 03:30:13.993514+00:00</t>
  </si>
  <si>
    <t>5c46353e11509900018e24b4</t>
  </si>
  <si>
    <t>2023-05-12 04:37:06.732078+00:00</t>
  </si>
  <si>
    <t>5c2414b8101408000140617a</t>
  </si>
  <si>
    <t>2023-04-21 06:00:18.188041+00:00</t>
  </si>
  <si>
    <t>60fcf01e79bf1f1502a16b07</t>
  </si>
  <si>
    <t>2023-05-11 02:23:11.607496+00:00</t>
  </si>
  <si>
    <t>6062aaaac8c0cf29c2c50283</t>
  </si>
  <si>
    <t>2022-06-25 03:04:48.331368+00:00</t>
  </si>
  <si>
    <t>62f0f422c25e8ccbcb742154</t>
  </si>
  <si>
    <t>2023-05-17 06:49:27.521901+00:00</t>
  </si>
  <si>
    <t>5e89550b220e2f5f277597f0</t>
  </si>
  <si>
    <t>2023-05-16 03:15:00.049749+00:00</t>
  </si>
  <si>
    <t>63f8d1f60a74a7e7fb4febd6</t>
  </si>
  <si>
    <t>2023-05-13 10:51:25.715902+00:00</t>
  </si>
  <si>
    <t>6443227b2a451d1c03771012</t>
  </si>
  <si>
    <t>2023-04-22 04:28:32.320735+00:00</t>
  </si>
  <si>
    <t>559c1e28fdf99b2189ee807d</t>
  </si>
  <si>
    <t>2023-05-13 09:51:29.743912+00:00</t>
  </si>
  <si>
    <t>5eabba07f0b5cc1b2619485d</t>
  </si>
  <si>
    <t>2023-04-07 05:42:44.023404+00:00</t>
  </si>
  <si>
    <t>644d4c4c94c40164d41a261c</t>
  </si>
  <si>
    <t>2023-05-17 03:48:14.513716+00:00</t>
  </si>
  <si>
    <t>620bdd33a922fc3f247f6bb9</t>
  </si>
  <si>
    <t>2023-05-13 10:33:25.308102+00:00</t>
  </si>
  <si>
    <t>5ec359a0e7928519b8cf64af</t>
  </si>
  <si>
    <t>2023-03-29 06:10:50.171596+00:00</t>
  </si>
  <si>
    <t>5f8dad950538930dfddc49a8</t>
  </si>
  <si>
    <t>2023-04-04 05:01:51.235548+00:00</t>
  </si>
  <si>
    <t>637d58b9dd14dc68ba68920a</t>
  </si>
  <si>
    <t>2023-05-11 07:25:54.832892+00:00</t>
  </si>
  <si>
    <t>590fbd5b4e83da0001b6fbbc</t>
  </si>
  <si>
    <t>2023-05-16 01:56:56.928469+00:00</t>
  </si>
  <si>
    <t>6157d22b9998f96a77f41567</t>
  </si>
  <si>
    <t>2023-03-28 03:06:25.477119+00:00</t>
  </si>
  <si>
    <t>63d16a932e379e4e14e18307</t>
  </si>
  <si>
    <t>2023-04-12 02:35:44.095237+00:00</t>
  </si>
  <si>
    <t>60c453bcaa4c869173561045</t>
  </si>
  <si>
    <t>2022-07-23 05:21:12.639878+00:00</t>
  </si>
  <si>
    <t>60fd55f559e7795b518f7438</t>
  </si>
  <si>
    <t>2023-05-10 04:05:26.582487+00:00</t>
  </si>
  <si>
    <t>60f71eb315abd11a590fda93</t>
  </si>
  <si>
    <t>2023-04-01 04:10:25.735347+00:00</t>
  </si>
  <si>
    <t>5f1655ec7ef0251a90de5870</t>
  </si>
  <si>
    <t>2023-03-29 03:20:37.067648+00:00</t>
  </si>
  <si>
    <t>5e51bd7888c3051f86b49096</t>
  </si>
  <si>
    <t>2023-04-27 01:22:48.896414+00:00</t>
  </si>
  <si>
    <t>6414acedb7f275881ea38b20</t>
  </si>
  <si>
    <t>2023-05-16 04:20:32.495426+00:00</t>
  </si>
  <si>
    <t>643fd1b3d38a918656d41317</t>
  </si>
  <si>
    <t>2023-04-27 01:30:43.412912+00:00</t>
  </si>
  <si>
    <t>604c6880da3527ea3b89643f</t>
  </si>
  <si>
    <t>2023-04-19 03:21:24.945853+00:00</t>
  </si>
  <si>
    <t>62fc68b4f44b013950b67b11</t>
  </si>
  <si>
    <t>2023-04-06 05:59:57.787559+00:00</t>
  </si>
  <si>
    <t>5e5de7a9151524109818ad6a</t>
  </si>
  <si>
    <t>2023-03-29 03:23:49.452646+00:00</t>
  </si>
  <si>
    <t>5dbbb58c03a8561923e97d90</t>
  </si>
  <si>
    <t>2022-06-28 02:42:18.482271+00:00</t>
  </si>
  <si>
    <t>5f064d893d76681a2cabc49e</t>
  </si>
  <si>
    <t>2023-04-19 02:25:00.423903+00:00</t>
  </si>
  <si>
    <t>611d5b78d4e190960256325c</t>
  </si>
  <si>
    <t>2022-07-23 04:01:43.875589+00:00</t>
  </si>
  <si>
    <t>62a5735bb7e7a3d72e2dc1bd</t>
  </si>
  <si>
    <t>2022-06-21 05:21:59.627202+00:00</t>
  </si>
  <si>
    <t>5998ffe005a0e30001f1ff54</t>
  </si>
  <si>
    <t>2023-05-16 04:14:43.809341+00:00</t>
  </si>
  <si>
    <t>60ff4339f5ffb265d16b144f</t>
  </si>
  <si>
    <t>2023-04-08 05:26:00.568655+00:00</t>
  </si>
  <si>
    <t>5da497568034e40011366267</t>
  </si>
  <si>
    <t>2023-05-16 03:08:06.996237+00:00</t>
  </si>
  <si>
    <t>5dec8925be656d35d4005320</t>
  </si>
  <si>
    <t>2023-05-13 08:26:17.479319+00:00</t>
  </si>
  <si>
    <t>614f59b138dc25a862faa6a7</t>
  </si>
  <si>
    <t>2023-04-01 03:29:09.387717+00:00</t>
  </si>
  <si>
    <t>614e049f538645ead4ff4d49</t>
  </si>
  <si>
    <t>2023-04-22 04:32:08.223773+00:00</t>
  </si>
  <si>
    <t>63c76ebd448365098b2cafb6</t>
  </si>
  <si>
    <t>2023-05-19 09:33:35.837959+00:00</t>
  </si>
  <si>
    <t>60da4621bd5df09e6f7e451a</t>
  </si>
  <si>
    <t>2022-07-21 03:49:10.645355+00:00</t>
  </si>
  <si>
    <t>6151c6e6fe892583908fc36f</t>
  </si>
  <si>
    <t>2023-04-25 01:06:12.787980+00:00</t>
  </si>
  <si>
    <t>644af75fc6f5dbcf93966568</t>
  </si>
  <si>
    <t>2023-05-10 02:29:58.107892+00:00</t>
  </si>
  <si>
    <t>5c6a3c721519ac0001668582</t>
  </si>
  <si>
    <t>2023-04-21 05:19:34.536341+00:00</t>
  </si>
  <si>
    <t>6335d5ca73f2a684d5d10e57</t>
  </si>
  <si>
    <t>2023-05-17 03:52:48.893538+00:00</t>
  </si>
  <si>
    <t>60c76fb5887b0728245b0695</t>
  </si>
  <si>
    <t>2023-03-28 02:43:42.852385+00:00</t>
  </si>
  <si>
    <t>5d6b2515783298001a763157</t>
  </si>
  <si>
    <t>2022-08-16 04:01:41.941946+00:00</t>
  </si>
  <si>
    <t>5cc9eb9261e0b9001580989b</t>
  </si>
  <si>
    <t>2023-04-14 04:53:55.270445+00:00</t>
  </si>
  <si>
    <t>63d4cfb45a76b5238685cf96</t>
  </si>
  <si>
    <t>2023-04-18 02:23:41.752480+00:00</t>
  </si>
  <si>
    <t>60ff632a01371d68a406f893</t>
  </si>
  <si>
    <t>2022-07-05 02:40:54.581067+00:00</t>
  </si>
  <si>
    <t>62e8588a31ea4241f4ffe82e</t>
  </si>
  <si>
    <t>2022-08-05 01:03:50.658384+00:00</t>
  </si>
  <si>
    <t>5fe18e1c8929f0c2a41e43d8</t>
  </si>
  <si>
    <t>2023-05-16 02:30:53.732047+00:00</t>
  </si>
  <si>
    <t>5d7e7207461e51001c5c236c</t>
  </si>
  <si>
    <t>2023-04-08 05:59:22.675309+00:00</t>
  </si>
  <si>
    <t>60b8d294c3007957fb5b9965</t>
  </si>
  <si>
    <t>2023-04-06 03:06:04.181171+00:00</t>
  </si>
  <si>
    <t>5d1511f1e814b800016108a6</t>
  </si>
  <si>
    <t>2023-03-28 02:53:48.484557+00:00</t>
  </si>
  <si>
    <t>62e0237825713832462d55ad</t>
  </si>
  <si>
    <t>2022-07-27 01:31:02.367986+00:00</t>
  </si>
  <si>
    <t>6290e41cb4d2e1a893a8a032</t>
  </si>
  <si>
    <t>2023-03-28 02:56:45.927554+00:00</t>
  </si>
  <si>
    <t>5f1091aa4bd173363a9700ec</t>
  </si>
  <si>
    <t>2023-05-16 04:30:20.568899+00:00</t>
  </si>
  <si>
    <t>5b6dbd2384a7760001c9c7fd</t>
  </si>
  <si>
    <t>2023-05-13 05:58:07.821123+00:00</t>
  </si>
  <si>
    <t>62db94b89c54f3954f665767</t>
  </si>
  <si>
    <t>2022-07-30 02:27:58.610708+00:00</t>
  </si>
  <si>
    <t>6310b860123961067b1f55df</t>
  </si>
  <si>
    <t>2023-04-06 04:18:48.392755+00:00</t>
  </si>
  <si>
    <t>5a6d476be6cc4a0001b6c4da</t>
  </si>
  <si>
    <t>2023-05-10 03:54:37.176324+00:00</t>
  </si>
  <si>
    <t>643d5619716e6616da22ed09</t>
  </si>
  <si>
    <t>2023-04-19 04:23:42.816529+00:00</t>
  </si>
  <si>
    <t>60fcfc727484888d11fac02a</t>
  </si>
  <si>
    <t>2023-05-10 03:50:32.026477+00:00</t>
  </si>
  <si>
    <t>611840c39227de453952db39</t>
  </si>
  <si>
    <t>2023-04-22 06:34:44.912206+00:00</t>
  </si>
  <si>
    <t>5ca95e5fb98ee20017d6eeb7</t>
  </si>
  <si>
    <t>2023-03-29 03:06:15.850237+00:00</t>
  </si>
  <si>
    <t>5c67338e7d17f800013f6176</t>
  </si>
  <si>
    <t>2022-06-14 03:11:14.898061+00:00</t>
  </si>
  <si>
    <t>565a4547c51d43000587507d</t>
  </si>
  <si>
    <t>2022-07-23 05:19:51.968365+00:00</t>
  </si>
  <si>
    <t>63be2cfef5b782c28baec197</t>
  </si>
  <si>
    <t>2023-05-12 05:32:10.350988+00:00</t>
  </si>
  <si>
    <t>6164f968bc130e92452ae058</t>
  </si>
  <si>
    <t>2022-06-21 04:08:53.919031+00:00</t>
  </si>
  <si>
    <t>5fa05311a49985065532b2ab</t>
  </si>
  <si>
    <t>2022-06-14 03:18:39.571056+00:00</t>
  </si>
  <si>
    <t>6428e391747d92127e105219</t>
  </si>
  <si>
    <t>2023-04-06 02:38:34.361509+00:00</t>
  </si>
  <si>
    <t>612b171fea06ce92c9062185</t>
  </si>
  <si>
    <t>2023-04-22 04:40:25.377637+00:00</t>
  </si>
  <si>
    <t>559744acfdf99b590e1e9299</t>
  </si>
  <si>
    <t>2022-06-28 02:27:10.165384+00:00</t>
  </si>
  <si>
    <t>6348e29c02ebee2f7dddac34</t>
  </si>
  <si>
    <t>2023-03-29 03:15:44.991413+00:00</t>
  </si>
  <si>
    <t>5dd396e15a40f2398c38e0e7</t>
  </si>
  <si>
    <t>2023-04-01 04:18:14.634725+00:00</t>
  </si>
  <si>
    <t>63d1679775944f49f3af5290</t>
  </si>
  <si>
    <t>2023-05-10 04:04:56.482919+00:00</t>
  </si>
  <si>
    <t>6314324f01a61202f89be43d</t>
  </si>
  <si>
    <t>2023-04-01 04:30:51.759662+00:00</t>
  </si>
  <si>
    <t>608da8c4ebf34c3c1dd54f25</t>
  </si>
  <si>
    <t>2022-06-21 03:32:42.474492+00:00</t>
  </si>
  <si>
    <t>60f5d68c9b6838e7659f53af</t>
  </si>
  <si>
    <t>2022-06-25 06:01:14.034096+00:00</t>
  </si>
  <si>
    <t>60fd051b45461e8b70752e25</t>
  </si>
  <si>
    <t>2023-05-17 02:51:40.680508+00:00</t>
  </si>
  <si>
    <t>61076504825f01d5da948774</t>
  </si>
  <si>
    <t>2023-05-19 03:54:17.762054+00:00</t>
  </si>
  <si>
    <t>64568fc6b84d7be67354d793</t>
  </si>
  <si>
    <t>2023-05-12 03:59:45.764424+00:00</t>
  </si>
  <si>
    <t>63d30b2b7cd6beb472ecc740</t>
  </si>
  <si>
    <t>2023-04-21 05:59:27.301213+00:00</t>
  </si>
  <si>
    <t>60218e476e5dd51a640a61bc</t>
  </si>
  <si>
    <t>2023-04-04 04:56:46.271974+00:00</t>
  </si>
  <si>
    <t>6369dd3bd6a643dc7b42ce62</t>
  </si>
  <si>
    <t>2023-04-07 03:36:03.105215+00:00</t>
  </si>
  <si>
    <t>5de87c376522177f4f41cbd2</t>
  </si>
  <si>
    <t>2023-04-06 06:02:35.672075+00:00</t>
  </si>
  <si>
    <t>5c3393d9f53f7a000119160f</t>
  </si>
  <si>
    <t>2022-06-25 04:51:40.254006+00:00</t>
  </si>
  <si>
    <t>5f81fc9446ee002f681ea5e3</t>
  </si>
  <si>
    <t>2023-03-28 01:55:05.846364+00:00</t>
  </si>
  <si>
    <t>64360d6189dec3ac8afc9a78</t>
  </si>
  <si>
    <t>2023-05-12 07:25:26.026337+00:00</t>
  </si>
  <si>
    <t>61086f515114c26363323a17</t>
  </si>
  <si>
    <t>2023-04-27 01:28:32.561776+00:00</t>
  </si>
  <si>
    <t>641319b8fbec2db7b9736f35</t>
  </si>
  <si>
    <t>2023-03-29 02:46:04.721387+00:00</t>
  </si>
  <si>
    <t>5859285b73f2620001c21bb8</t>
  </si>
  <si>
    <t>2023-04-14 05:38:08.576281+00:00</t>
  </si>
  <si>
    <t>638e415e46b2a8da60722496</t>
  </si>
  <si>
    <t>2023-05-19 09:07:31.105853+00:00</t>
  </si>
  <si>
    <t>5f47f3b013fe2f2537aba6da</t>
  </si>
  <si>
    <t>2023-05-17 04:09:14.643812+00:00</t>
  </si>
  <si>
    <t>5d6807f9778de5001a120d9a</t>
  </si>
  <si>
    <t>2022-06-21 06:04:50.063316+00:00</t>
  </si>
  <si>
    <t>6109a27b00ec08c27990eb67</t>
  </si>
  <si>
    <t>2022-07-05 03:06:38.877733+00:00</t>
  </si>
  <si>
    <t>62a766b2136b85985f41acb7</t>
  </si>
  <si>
    <t>2023-04-07 03:59:40.721161+00:00</t>
  </si>
  <si>
    <t>5ec6747917fbef0476a0841a</t>
  </si>
  <si>
    <t>2023-04-14 05:33:31.888785+00:00</t>
  </si>
  <si>
    <t>61676f87dba8a19bc29edf39</t>
  </si>
  <si>
    <t>2023-05-12 05:23:55.065738+00:00</t>
  </si>
  <si>
    <t>610a06e4613ff666139fd6d9</t>
  </si>
  <si>
    <t>2023-03-29 05:41:34.059842+00:00</t>
  </si>
  <si>
    <t>60fba5becb0e782745f2c39c</t>
  </si>
  <si>
    <t>2023-05-17 02:50:38.362910+00:00</t>
  </si>
  <si>
    <t>628fa8e2c2516fe9c6bfe0be</t>
  </si>
  <si>
    <t>2023-03-29 03:33:19.563844+00:00</t>
  </si>
  <si>
    <t>5ee0e82f5f060109ed1d1d29</t>
  </si>
  <si>
    <t>2023-03-29 05:09:48.614194+00:00</t>
  </si>
  <si>
    <t>6298d20b980818fad3ef7562</t>
  </si>
  <si>
    <t>2022-08-02 01:19:39.044356+00:00</t>
  </si>
  <si>
    <t>6102c2bafd71006cf4fcbd67</t>
  </si>
  <si>
    <t>2022-06-25 02:45:31.317521+00:00</t>
  </si>
  <si>
    <t>631de062917efffd355d4394</t>
  </si>
  <si>
    <t>2023-05-10 03:00:59.194461+00:00</t>
  </si>
  <si>
    <t>6298b96f38f6715fdd491b2a</t>
  </si>
  <si>
    <t>2022-06-21 05:11:16.147902+00:00</t>
  </si>
  <si>
    <t>5ffc9aced96f6b11f83143ae</t>
  </si>
  <si>
    <t>2022-07-22 02:58:42.994794+00:00</t>
  </si>
  <si>
    <t>5c3c7913b4f22c0001a0809c</t>
  </si>
  <si>
    <t>2023-05-13 10:13:48.605501+00:00</t>
  </si>
  <si>
    <t>62e6c5d05d354e1f99d612e4</t>
  </si>
  <si>
    <t>2023-05-11 06:50:23.094143+00:00</t>
  </si>
  <si>
    <t>5fd14598fd2de30f5eea2fc4</t>
  </si>
  <si>
    <t>2022-06-25 02:38:04.605745+00:00</t>
  </si>
  <si>
    <t>5fcaa3f3d991a9748f8b9e1c</t>
  </si>
  <si>
    <t>2023-05-13 08:01:29.449992+00:00</t>
  </si>
  <si>
    <t>6272ae90bcc3709d723d1d2b</t>
  </si>
  <si>
    <t>2023-04-04 01:47:44.471363+00:00</t>
  </si>
  <si>
    <t>62ffa989dbd072768cd2a14e</t>
  </si>
  <si>
    <t>2023-04-04 05:59:07.784392+00:00</t>
  </si>
  <si>
    <t>645d10760c6a43b74cea2d94</t>
  </si>
  <si>
    <t>2023-05-12 03:30:18.155932+00:00</t>
  </si>
  <si>
    <t>5ebdd87db35474120a7a726c</t>
  </si>
  <si>
    <t>2023-03-28 02:18:52.258346+00:00</t>
  </si>
  <si>
    <t>60fceeed36ac6ea26b64e645</t>
  </si>
  <si>
    <t>2022-06-25 02:49:19.758599+00:00</t>
  </si>
  <si>
    <t>62bf25992ae58ab32b790b4b</t>
  </si>
  <si>
    <t>2023-05-13 10:10:07.180350+00:00</t>
  </si>
  <si>
    <t>5f07b62e0e3ac43ea9d490c6</t>
  </si>
  <si>
    <t>2022-07-21 04:20:20.739631+00:00</t>
  </si>
  <si>
    <t>640eb982e254b61b13ccdd7e</t>
  </si>
  <si>
    <t>2023-05-17 05:21:35.457193+00:00</t>
  </si>
  <si>
    <t>60a48adfe091e410f4eaba34</t>
  </si>
  <si>
    <t>2023-05-10 03:08:01.647453+00:00</t>
  </si>
  <si>
    <t>6114c2fd65371a03354de960</t>
  </si>
  <si>
    <t>2023-05-10 04:33:15.514167+00:00</t>
  </si>
  <si>
    <t>5993020a5f49420001caf86b</t>
  </si>
  <si>
    <t>2023-05-13 10:27:52.926854+00:00</t>
  </si>
  <si>
    <t>5f8d7ed158eb15075b28bca4</t>
  </si>
  <si>
    <t>2023-04-07 05:48:10.972620+00:00</t>
  </si>
  <si>
    <t>5fb275cedb8c0a857bf754e5</t>
  </si>
  <si>
    <t>2023-04-19 02:43:08.225989+00:00</t>
  </si>
  <si>
    <t>6413578d4bd3f06050484eb1</t>
  </si>
  <si>
    <t>2023-04-18 02:01:39.164482+00:00</t>
  </si>
  <si>
    <t>60fcd6729035bdc55856d12c</t>
  </si>
  <si>
    <t>2022-06-17 01:44:09.315543+00:00</t>
  </si>
  <si>
    <t>64017b2de6c310389d8babd4</t>
  </si>
  <si>
    <t>2023-04-14 05:45:05.621807+00:00</t>
  </si>
  <si>
    <t>5c510b41e459660001e38861</t>
  </si>
  <si>
    <t>2023-05-11 06:38:54.216365+00:00</t>
  </si>
  <si>
    <t>5ee100c8ac33db0e30697284</t>
  </si>
  <si>
    <t>2022-06-17 02:13:01.505553+00:00</t>
  </si>
  <si>
    <t>5e53019d2ca8273228d34e2a</t>
  </si>
  <si>
    <t>2023-04-22 01:03:15.557107+00:00</t>
  </si>
  <si>
    <t>5cf845e485e94e001789fd44</t>
  </si>
  <si>
    <t>2023-05-10 05:27:40.885399+00:00</t>
  </si>
  <si>
    <t>63d7a180e2bb16fb1975d2ee</t>
  </si>
  <si>
    <t>2023-04-27 02:31:41.357954+00:00</t>
  </si>
  <si>
    <t>5c830a66d6a4d0000164097d</t>
  </si>
  <si>
    <t>2023-05-12 04:51:50.888359+00:00</t>
  </si>
  <si>
    <t>5f6f864c7120345241397c40</t>
  </si>
  <si>
    <t>2023-05-10 03:05:03.187582+00:00</t>
  </si>
  <si>
    <t>6421550a8fe96d75b3511fcf</t>
  </si>
  <si>
    <t>2023-04-08 07:22:35.477712+00:00</t>
  </si>
  <si>
    <t>5c6c6308edc7940001b921c9</t>
  </si>
  <si>
    <t>2022-06-21 02:28:27.759464+00:00</t>
  </si>
  <si>
    <t>614f64af286f5a5cc8fa849d</t>
  </si>
  <si>
    <t>2023-04-04 03:23:58.479403+00:00</t>
  </si>
  <si>
    <t>560ff9897ffc8a000f8112ff</t>
  </si>
  <si>
    <t>2023-04-04 02:25:45.475983+00:00</t>
  </si>
  <si>
    <t>610f326ceebada4236a67080</t>
  </si>
  <si>
    <t>2023-03-29 03:36:14.285092+00:00</t>
  </si>
  <si>
    <t>5f55761d9254dc143b167d4e</t>
  </si>
  <si>
    <t>2023-04-06 05:20:02.834976+00:00</t>
  </si>
  <si>
    <t>5e647d0ce35c88208fdbbb06</t>
  </si>
  <si>
    <t>2023-05-10 03:56:19.143253+00:00</t>
  </si>
  <si>
    <t>5d278e6a6f7c660019b56196</t>
  </si>
  <si>
    <t>2023-05-12 05:50:24.025808+00:00</t>
  </si>
  <si>
    <t>60fee6ac4251e521b4546f1d</t>
  </si>
  <si>
    <t>2023-05-10 04:05:26.869071+00:00</t>
  </si>
  <si>
    <t>5e1582d9805a30b7d0c8b9c7</t>
  </si>
  <si>
    <t>2023-04-07 03:42:48.852739+00:00</t>
  </si>
  <si>
    <t>5dfc64647adf4b971f329cbf</t>
  </si>
  <si>
    <t>2023-04-08 06:08:07.897686+00:00</t>
  </si>
  <si>
    <t>5bfb2656cad1240001e8e8a8</t>
  </si>
  <si>
    <t>2023-03-28 02:02:21.156114+00:00</t>
  </si>
  <si>
    <t>6324190c00acac6ac06d882b</t>
  </si>
  <si>
    <t>2023-04-07 05:23:55.407852+00:00</t>
  </si>
  <si>
    <t>5f902184d7badd065adb604b</t>
  </si>
  <si>
    <t>2023-05-11 03:46:03.486218+00:00</t>
  </si>
  <si>
    <t>64095bad16a0f16cf1561084</t>
  </si>
  <si>
    <t>2023-04-08 06:53:07.005425+00:00</t>
  </si>
  <si>
    <t>62db157402a7033df0048e1c</t>
  </si>
  <si>
    <t>2023-03-28 02:27:47.511441+00:00</t>
  </si>
  <si>
    <t>5d3129fc1802ea00160c0e43</t>
  </si>
  <si>
    <t>2023-05-17 03:04:42.055241+00:00</t>
  </si>
  <si>
    <t>644074ad2b44d91834ed0d7a</t>
  </si>
  <si>
    <t>2023-04-25 01:26:33.360191+00:00</t>
  </si>
  <si>
    <t>63e548215b42b3f3aa069dc2</t>
  </si>
  <si>
    <t>2023-05-17 03:17:18.697122+00:00</t>
  </si>
  <si>
    <t>63e857fe022e159687d56f41</t>
  </si>
  <si>
    <t>2023-03-28 02:30:18.447716+00:00</t>
  </si>
  <si>
    <t>5d4c57f398b7a800018eb77a</t>
  </si>
  <si>
    <t>2023-05-11 05:14:43.158368+00:00</t>
  </si>
  <si>
    <t>5d226ccd072b44001aaec601</t>
  </si>
  <si>
    <t>2023-03-29 03:33:02.726904+00:00</t>
  </si>
  <si>
    <t>6165d57d7256ba57447e76b5</t>
  </si>
  <si>
    <t>2023-03-29 05:43:49.775408+00:00</t>
  </si>
  <si>
    <t>610338297072b9f9634caffb</t>
  </si>
  <si>
    <t>2022-07-21 02:16:22.494178+00:00</t>
  </si>
  <si>
    <t>64136f88c10044d1beb69d34</t>
  </si>
  <si>
    <t>2023-04-11 02:10:07.922347+00:00</t>
  </si>
  <si>
    <t>6050e3a1d25f7483a5a04eba</t>
  </si>
  <si>
    <t>2022-06-14 03:27:36.416899+00:00</t>
  </si>
  <si>
    <t>643946adb4e56f6cecb81c14</t>
  </si>
  <si>
    <t>2023-05-16 02:51:35.046131+00:00</t>
  </si>
  <si>
    <t>6333103245619932bba4c8f6</t>
  </si>
  <si>
    <t>2023-05-10 02:23:43.291163+00:00</t>
  </si>
  <si>
    <t>63f42dfd7d97e00c0af67c6d</t>
  </si>
  <si>
    <t>2023-04-06 04:36:39.255193+00:00</t>
  </si>
  <si>
    <t>5d118de2c80b57001721f93e</t>
  </si>
  <si>
    <t>2022-07-22 03:12:02.435521+00:00</t>
  </si>
  <si>
    <t>60ad5f03939a57803959b569</t>
  </si>
  <si>
    <t>2023-05-11 06:15:17.371567+00:00</t>
  </si>
  <si>
    <t>5ea89d0c5a0a9c12978f8263</t>
  </si>
  <si>
    <t>2023-04-20 05:18:12.815528+00:00</t>
  </si>
  <si>
    <t>5c1bc0ab84ff14000184c2ce</t>
  </si>
  <si>
    <t>2022-06-25 03:07:48.027637+00:00</t>
  </si>
  <si>
    <t>62a42874616cea6120350ad9</t>
  </si>
  <si>
    <t>2023-05-12 05:38:02.054791+00:00</t>
  </si>
  <si>
    <t>571c944ee1d2ec0012a68677</t>
  </si>
  <si>
    <t>2023-04-14 05:04:55.497596+00:00</t>
  </si>
  <si>
    <t>614e2047b6eb6384460e04bd</t>
  </si>
  <si>
    <t>2023-05-10 02:57:16.497426+00:00</t>
  </si>
  <si>
    <t>606713e36935dc3c2af54841</t>
  </si>
  <si>
    <t>2023-05-12 05:00:24.272107+00:00</t>
  </si>
  <si>
    <t>63e6cacd3904013406968477</t>
  </si>
  <si>
    <t>2023-04-21 05:43:36.404916+00:00</t>
  </si>
  <si>
    <t>610810c0356aacedc8cbc6f0</t>
  </si>
  <si>
    <t>2023-05-11 02:55:12.973770+00:00</t>
  </si>
  <si>
    <t>5a6032228e625900017657f4</t>
  </si>
  <si>
    <t>2022-06-14 03:38:30.364058+00:00</t>
  </si>
  <si>
    <t>644c061ce861c17549323c00</t>
  </si>
  <si>
    <t>2023-05-12 05:38:53.586247+00:00</t>
  </si>
  <si>
    <t>5c9d72812fd4860001a4b07a</t>
  </si>
  <si>
    <t>2023-05-12 04:27:03.850381+00:00</t>
  </si>
  <si>
    <t>6004958f47a3a761bdbbb72a</t>
  </si>
  <si>
    <t>2022-07-21 03:04:57.844298+00:00</t>
  </si>
  <si>
    <t>60d784db7de1cc8f3d59d3a6</t>
  </si>
  <si>
    <t>2022-08-09 04:04:54.094579+00:00</t>
  </si>
  <si>
    <t>63b7d41c082db5927acb1fea</t>
  </si>
  <si>
    <t>2023-04-01 03:59:19.384280+00:00</t>
  </si>
  <si>
    <t>63b0953847122ffebd8a5991</t>
  </si>
  <si>
    <t>2023-05-12 05:08:59.516978+00:00</t>
  </si>
  <si>
    <t>58a50aebbb9e0f0001aca2a7</t>
  </si>
  <si>
    <t>2023-04-07 04:16:17.270998+00:00</t>
  </si>
  <si>
    <t>5d09a5591c2bca0019509be7</t>
  </si>
  <si>
    <t>2023-05-17 02:44:40.381286+00:00</t>
  </si>
  <si>
    <t>611ae552f2b586def2c4d9c9</t>
  </si>
  <si>
    <t>2022-06-21 03:18:44.062061+00:00</t>
  </si>
  <si>
    <t>62d41f427773d77f8bdb5b45</t>
  </si>
  <si>
    <t>2023-04-07 03:39:14.001649+00:00</t>
  </si>
  <si>
    <t>641361ae9b3296f4b5ff78ed</t>
  </si>
  <si>
    <t>2023-05-16 04:08:51.415916+00:00</t>
  </si>
  <si>
    <t>6317511c1dd0acb82cf4b131</t>
  </si>
  <si>
    <t>2023-05-16 02:34:02.309115+00:00</t>
  </si>
  <si>
    <t>60ef4d541f9d5122ffad5d48</t>
  </si>
  <si>
    <t>2023-04-22 04:59:06.949396+00:00</t>
  </si>
  <si>
    <t>6152204d4ed6a7af13e48efe</t>
  </si>
  <si>
    <t>2022-07-05 02:43:58.426091+00:00</t>
  </si>
  <si>
    <t>5e9c8deb90dd470441c7f98e</t>
  </si>
  <si>
    <t>2023-05-19 09:54:20.024104+00:00</t>
  </si>
  <si>
    <t>5f5be09e16b98d18b3d213db</t>
  </si>
  <si>
    <t>2023-04-07 05:29:58.850418+00:00</t>
  </si>
  <si>
    <t>60fd772e3e1dd6055c9c11bc</t>
  </si>
  <si>
    <t>2023-05-16 02:34:06.818570+00:00</t>
  </si>
  <si>
    <t>5cd35951e6c5fd0001742144</t>
  </si>
  <si>
    <t>2022-06-21 08:07:19.706505+00:00</t>
  </si>
  <si>
    <t>59ea2d5a7f3d71000171e0a9</t>
  </si>
  <si>
    <t>2023-03-29 05:04:41.537761+00:00</t>
  </si>
  <si>
    <t>640feb5e49b723bcfaad6437</t>
  </si>
  <si>
    <t>2023-05-16 02:51:40.520159+00:00</t>
  </si>
  <si>
    <t>5f9b1ec2a1794a2ecec61812</t>
  </si>
  <si>
    <t>2023-05-10 01:46:37.964289+00:00</t>
  </si>
  <si>
    <t>62e093edbe362122f211a0e2</t>
  </si>
  <si>
    <t>2022-07-28 04:26:16.757446+00:00</t>
  </si>
  <si>
    <t>64038d5b9885a68aefca0f62</t>
  </si>
  <si>
    <t>2023-03-29 06:28:20.454493+00:00</t>
  </si>
  <si>
    <t>5c3a958d48ad2900017f6817</t>
  </si>
  <si>
    <t>2023-04-06 02:55:01.278978+00:00</t>
  </si>
  <si>
    <t>6004fb013a8d786ca7d9afc3</t>
  </si>
  <si>
    <t>2023-05-12 04:21:18.749793+00:00</t>
  </si>
  <si>
    <t>55b3120cfdf99b6ef6263a71</t>
  </si>
  <si>
    <t>2023-05-11 06:51:17.461574+00:00</t>
  </si>
  <si>
    <t>60fdeeb6d06fe688836696e1</t>
  </si>
  <si>
    <t>2023-05-16 04:06:45.913375+00:00</t>
  </si>
  <si>
    <t>60dca5d351d99ef73b2f8994</t>
  </si>
  <si>
    <t>2023-04-12 02:43:05.110328+00:00</t>
  </si>
  <si>
    <t>5cab7cc86d3a6e001519d9e9</t>
  </si>
  <si>
    <t>2022-05-25 03:00:21.356631+00:00</t>
  </si>
  <si>
    <t>63fae8ce15c3be92e96f6d9f</t>
  </si>
  <si>
    <t>2023-04-12 02:50:57.086213+00:00</t>
  </si>
  <si>
    <t>5e3fa0b45fe7351ef1b55834</t>
  </si>
  <si>
    <t>2023-04-12 03:05:49.874647+00:00</t>
  </si>
  <si>
    <t>6413a3abaa76a7a4c0ab4471</t>
  </si>
  <si>
    <t>2023-04-12 02:20:17.006376+00:00</t>
  </si>
  <si>
    <t>5e6685e1ffed4c405a4db5d0</t>
  </si>
  <si>
    <t>2023-05-11 06:57:20.058791+00:00</t>
  </si>
  <si>
    <t>6100000ff91c50669c1a1361</t>
  </si>
  <si>
    <t>2023-05-19 09:28:23.536559+00:00</t>
  </si>
  <si>
    <t>63eaf5b28c9edca0c949ff93</t>
  </si>
  <si>
    <t>2023-03-25 02:56:31.588483+00:00</t>
  </si>
  <si>
    <t>5d2a5458c0898e001ab08f65</t>
  </si>
  <si>
    <t>2023-04-04 02:41:12.959922+00:00</t>
  </si>
  <si>
    <t>64010a38650fe3a1a2de05a9</t>
  </si>
  <si>
    <t>2023-04-08 06:23:47.338212+00:00</t>
  </si>
  <si>
    <t>560379c9e372c00011bd4a90</t>
  </si>
  <si>
    <t>2022-06-21 03:19:36.388527+00:00</t>
  </si>
  <si>
    <t>636330b7f97a8198974a367f</t>
  </si>
  <si>
    <t>2023-04-06 05:15:39.473075+00:00</t>
  </si>
  <si>
    <t>627a949111093bf6cf062f93</t>
  </si>
  <si>
    <t>2023-05-17 03:33:09.967859+00:00</t>
  </si>
  <si>
    <t>5f557b11e44ff19554e13eaf</t>
  </si>
  <si>
    <t>2022-06-25 05:18:15.805273+00:00</t>
  </si>
  <si>
    <t>645b105cbe75ecc9118d54d8</t>
  </si>
  <si>
    <t>2023-05-10 05:30:03.803514+00:00</t>
  </si>
  <si>
    <t>614ea93d581d6f4281e9d232</t>
  </si>
  <si>
    <t>2023-05-13 07:13:34.777492+00:00</t>
  </si>
  <si>
    <t>5dedec3919398a49e1133b0d</t>
  </si>
  <si>
    <t>2023-04-27 02:27:58.979415+00:00</t>
  </si>
  <si>
    <t>5c40e7d99d27f00001159a65</t>
  </si>
  <si>
    <t>2023-05-12 07:29:42.722916+00:00</t>
  </si>
  <si>
    <t>6413f13b9b3129923f190e1e</t>
  </si>
  <si>
    <t>2023-03-29 05:11:14.691869+00:00</t>
  </si>
  <si>
    <t>61453aab38b584216eb590d9</t>
  </si>
  <si>
    <t>2023-05-17 02:55:05.115385+00:00</t>
  </si>
  <si>
    <t>5e574f393e26c90f2b47b96c</t>
  </si>
  <si>
    <t>2023-05-16 04:05:08.138134+00:00</t>
  </si>
  <si>
    <t>63cf190cba4db74f72c8027e</t>
  </si>
  <si>
    <t>2023-03-28 03:51:15.627727+00:00</t>
  </si>
  <si>
    <t>5e03e20e4cac68ec33187d80</t>
  </si>
  <si>
    <t>2023-04-06 06:01:45.078050+00:00</t>
  </si>
  <si>
    <t>63784631952ef82ab4ee4db2</t>
  </si>
  <si>
    <t>2023-03-28 04:18:27.460312+00:00</t>
  </si>
  <si>
    <t>6428cca4468d3c7345d57f79</t>
  </si>
  <si>
    <t>2023-04-06 02:50:29.957818+00:00</t>
  </si>
  <si>
    <t>614e6aae492dda7417a15396</t>
  </si>
  <si>
    <t>2023-05-12 06:25:32.541017+00:00</t>
  </si>
  <si>
    <t>62a8043b4d175a07e5250a72</t>
  </si>
  <si>
    <t>2022-06-21 08:13:03.963699+00:00</t>
  </si>
  <si>
    <t>631852710b123742dcc28cb8</t>
  </si>
  <si>
    <t>2023-05-12 06:00:20.757780+00:00</t>
  </si>
  <si>
    <t>6461da26d23dd6d7e14ef059</t>
  </si>
  <si>
    <t>2023-05-16 03:21:49.682491+00:00</t>
  </si>
  <si>
    <t>6070579d7fda87894277ab05</t>
  </si>
  <si>
    <t>2023-05-10 05:24:36.236810+00:00</t>
  </si>
  <si>
    <t>64280499813dbaf11a99118a</t>
  </si>
  <si>
    <t>2023-05-11 07:04:57.588197+00:00</t>
  </si>
  <si>
    <t>610cd0b96470d70ab18955fa</t>
  </si>
  <si>
    <t>2022-06-28 02:43:35.603790+00:00</t>
  </si>
  <si>
    <t>63d71e67dd0fcccd3cc745b0</t>
  </si>
  <si>
    <t>2023-04-07 05:22:30.216040+00:00</t>
  </si>
  <si>
    <t>60e144a275d075549f49d12f</t>
  </si>
  <si>
    <t>2023-04-19 03:14:17.704118+00:00</t>
  </si>
  <si>
    <t>60fdd9495c9fb407743c9a21</t>
  </si>
  <si>
    <t>2022-07-22 02:31:10.404840+00:00</t>
  </si>
  <si>
    <t>60ffd5830c84e79af35b8080</t>
  </si>
  <si>
    <t>2023-05-10 04:09:52.451716+00:00</t>
  </si>
  <si>
    <t>5ec0aeb3d216ee36d856ead2</t>
  </si>
  <si>
    <t>2023-04-12 02:38:41.361302+00:00</t>
  </si>
  <si>
    <t>5c738934807f090001e54001</t>
  </si>
  <si>
    <t>2022-05-25 01:48:19.423288+00:00</t>
  </si>
  <si>
    <t>6153e08b5bd27d7593e11243</t>
  </si>
  <si>
    <t>2023-04-21 04:40:27.078836+00:00</t>
  </si>
  <si>
    <t>611b39726e9958645cd37e18</t>
  </si>
  <si>
    <t>2022-06-21 02:21:20.838337+00:00</t>
  </si>
  <si>
    <t>62c61250e85c96fc1794c7db</t>
  </si>
  <si>
    <t>2023-04-08 05:31:06.385882+00:00</t>
  </si>
  <si>
    <t>645ab2ad1d9df4d16511cd71</t>
  </si>
  <si>
    <t>2023-05-11 06:36:50.504098+00:00</t>
  </si>
  <si>
    <t>5f5e32a0d6a12c6857b8e127</t>
  </si>
  <si>
    <t>2023-04-08 07:27:35.809371+00:00</t>
  </si>
  <si>
    <t>632d11d55b648b951abc3d32</t>
  </si>
  <si>
    <t>2023-04-18 03:08:21.543237+00:00</t>
  </si>
  <si>
    <t>5ee6fc68acfd3437560fbbd1</t>
  </si>
  <si>
    <t>2023-05-16 02:47:28.999198+00:00</t>
  </si>
  <si>
    <t>6295795e3888a571716632b3</t>
  </si>
  <si>
    <t>2022-06-14 03:40:01.861262+00:00</t>
  </si>
  <si>
    <t>5a2111b5bf56cc000176feb5</t>
  </si>
  <si>
    <t>2022-06-25 05:24:04.952882+00:00</t>
  </si>
  <si>
    <t>5c4242e047e71a00015ca62b</t>
  </si>
  <si>
    <t>2022-06-25 02:53:45.875848+00:00</t>
  </si>
  <si>
    <t>63f8b3967c2e7bd04e14a0e5</t>
  </si>
  <si>
    <t>2023-04-08 06:06:28.669240+00:00</t>
  </si>
  <si>
    <t>6122f332c9f0e8bb1209dc7d</t>
  </si>
  <si>
    <t>2023-05-11 05:43:03.237506+00:00</t>
  </si>
  <si>
    <t>609a5974625e18ab158c9a3e</t>
  </si>
  <si>
    <t>2023-05-13 10:05:36.243100+00:00</t>
  </si>
  <si>
    <t>60fcd2732f224ad841d9677d</t>
  </si>
  <si>
    <t>2023-05-13 07:18:32.450578+00:00</t>
  </si>
  <si>
    <t>5e0660f39a993f0427deac6f</t>
  </si>
  <si>
    <t>2023-03-29 05:11:46.992670+00:00</t>
  </si>
  <si>
    <t>5c5fc0136467ac0001b80940</t>
  </si>
  <si>
    <t>2023-04-18 01:56:59.128850+00:00</t>
  </si>
  <si>
    <t>5fb327660f80c1a4d39fada2</t>
  </si>
  <si>
    <t>2023-04-06 03:14:41.010753+00:00</t>
  </si>
  <si>
    <t>60faefcf667e07570bed9dcb</t>
  </si>
  <si>
    <t>2023-05-10 05:02:24.890104+00:00</t>
  </si>
  <si>
    <t>5e5553e6bcdb1e55a43c78f7</t>
  </si>
  <si>
    <t>2023-03-29 03:35:03.311429+00:00</t>
  </si>
  <si>
    <t>6409110921de1c850a685bf6</t>
  </si>
  <si>
    <t>2023-04-08 06:23:14.304760+00:00</t>
  </si>
  <si>
    <t>611969eec0ae54a87baac2db</t>
  </si>
  <si>
    <t>2022-07-21 01:57:30.071827+00:00</t>
  </si>
  <si>
    <t>5e01451c6e8aabd0d17df3a9</t>
  </si>
  <si>
    <t>2022-07-23 05:36:24.473297+00:00</t>
  </si>
  <si>
    <t>63ee17ad374b5d20e2b26ae6</t>
  </si>
  <si>
    <t>2023-04-06 04:55:08.004908+00:00</t>
  </si>
  <si>
    <t>60fcc00af3ec0d2d4b95c4be</t>
  </si>
  <si>
    <t>2023-05-17 05:41:53.546872+00:00</t>
  </si>
  <si>
    <t>61292a3404d387db5b0b2a32</t>
  </si>
  <si>
    <t>2023-05-12 04:47:30.526462+00:00</t>
  </si>
  <si>
    <t>637e648f2e6e25a53c4d4cbd</t>
  </si>
  <si>
    <t>2023-04-01 04:14:54.907467+00:00</t>
  </si>
  <si>
    <t>5c365b5e8821900001b3876c</t>
  </si>
  <si>
    <t>2023-05-13 08:57:31.084632+00:00</t>
  </si>
  <si>
    <t>63c949f6ecb7d04be0d9c8a8</t>
  </si>
  <si>
    <t>2023-05-12 06:53:23.992293+00:00</t>
  </si>
  <si>
    <t>59947fcac825cf0001d7dcca</t>
  </si>
  <si>
    <t>2023-04-22 04:57:50.177634+00:00</t>
  </si>
  <si>
    <t>5da34f2837c5e20015a1254c</t>
  </si>
  <si>
    <t>2023-05-17 03:01:16.114113+00:00</t>
  </si>
  <si>
    <t>5fdee4d96a36576ca62e4518</t>
  </si>
  <si>
    <t>2023-04-04 02:25:09.663463+00:00</t>
  </si>
  <si>
    <t>5f595581b4984119febb85d0</t>
  </si>
  <si>
    <t>2023-05-10 02:41:21.471611+00:00</t>
  </si>
  <si>
    <t>5ddae85b393bd3a44d7cbaaa</t>
  </si>
  <si>
    <t>2023-04-12 03:18:05.578382+00:00</t>
  </si>
  <si>
    <t>5cc7bd68ce735c0017908e99</t>
  </si>
  <si>
    <t>2023-04-14 04:23:58.984121+00:00</t>
  </si>
  <si>
    <t>61074792728f0f9e791ad083</t>
  </si>
  <si>
    <t>2023-04-20 03:59:40.768113+00:00</t>
  </si>
  <si>
    <t>5e6c3de915f3292088011a83</t>
  </si>
  <si>
    <t>2022-07-05 04:52:32.520573+00:00</t>
  </si>
  <si>
    <t>636c2c5de21b3d5ba69db1b7</t>
  </si>
  <si>
    <t>2023-03-28 02:48:30.674848+00:00</t>
  </si>
  <si>
    <t>62686c6e90a0f6fe0a6c646a</t>
  </si>
  <si>
    <t>2023-03-29 03:11:57.657358+00:00</t>
  </si>
  <si>
    <t>63ed9dbc1c7838ffcbb42142</t>
  </si>
  <si>
    <t>2023-05-10 03:41:23.991498+00:00</t>
  </si>
  <si>
    <t>5c416ce07f81e900012b552c</t>
  </si>
  <si>
    <t>2023-04-04 04:41:17.966443+00:00</t>
  </si>
  <si>
    <t>61022a84042923c389bf1499</t>
  </si>
  <si>
    <t>2022-07-23 04:22:23.576138+00:00</t>
  </si>
  <si>
    <t>58fe1c529dc84a000134e24e</t>
  </si>
  <si>
    <t>2023-04-07 03:16:17.194501+00:00</t>
  </si>
  <si>
    <t>60952cf5021566048602c467</t>
  </si>
  <si>
    <t>2022-07-21 01:34:36.974979+00:00</t>
  </si>
  <si>
    <t>5e92a98518ca6c5e48437217</t>
  </si>
  <si>
    <t>2023-04-21 04:33:18.673650+00:00</t>
  </si>
  <si>
    <t>63162e1bbde3c4bb1d9d92a3</t>
  </si>
  <si>
    <t>2023-05-10 03:16:48.978982+00:00</t>
  </si>
  <si>
    <t>5eb89eb4adb9350fb8fc895c</t>
  </si>
  <si>
    <t>2023-03-29 04:46:27.293471+00:00</t>
  </si>
  <si>
    <t>60dbf6f5a1694ed71ee0fd7f</t>
  </si>
  <si>
    <t>2022-07-05 04:23:04.736267+00:00</t>
  </si>
  <si>
    <t>5d1f71def861790016fafb83</t>
  </si>
  <si>
    <t>2023-05-13 09:54:25.504755+00:00</t>
  </si>
  <si>
    <t>6161b1aa789db957a50abd58</t>
  </si>
  <si>
    <t>2023-04-08 05:35:17.926753+00:00</t>
  </si>
  <si>
    <t>5f911daa36f03a23040db33c</t>
  </si>
  <si>
    <t>2023-04-19 02:30:41.031880+00:00</t>
  </si>
  <si>
    <t>61117cb162ca624c2b2a443c</t>
  </si>
  <si>
    <t>2023-05-19 09:19:01.451360+00:00</t>
  </si>
  <si>
    <t>6367b98b4bbfbcfb15eed7a7</t>
  </si>
  <si>
    <t>2023-05-11 06:49:04.458191+00:00</t>
  </si>
  <si>
    <t>5c08b0900ea1410001aa1636</t>
  </si>
  <si>
    <t>2022-06-28 04:06:26.160201+00:00</t>
  </si>
  <si>
    <t>606439b84e623d3fa6320bd7</t>
  </si>
  <si>
    <t>2023-04-14 04:55:35.290903+00:00</t>
  </si>
  <si>
    <t>5bc6e0f93808a50001649d75</t>
  </si>
  <si>
    <t>2023-04-21 04:48:54.137320+00:00</t>
  </si>
  <si>
    <t>6120d602c1976a4114dcb110</t>
  </si>
  <si>
    <t>2022-07-21 03:41:33.187015+00:00</t>
  </si>
  <si>
    <t>62c39294f19b250c066aada1</t>
  </si>
  <si>
    <t>2022-07-05 04:15:33.762055+00:00</t>
  </si>
  <si>
    <t>5eed8bec94fa2f1be77c189a</t>
  </si>
  <si>
    <t>2022-07-05 04:42:31.807554+00:00</t>
  </si>
  <si>
    <t>6100bb35c693a33f330df010</t>
  </si>
  <si>
    <t>2022-05-25 02:01:39.544148+00:00</t>
  </si>
  <si>
    <t>60f39f2524cf43370a8ad1e9</t>
  </si>
  <si>
    <t>2022-07-23 04:48:32.336277+00:00</t>
  </si>
  <si>
    <t>5f8cbc5c355ea745e6cef2ca</t>
  </si>
  <si>
    <t>2022-06-21 08:33:00.557157+00:00</t>
  </si>
  <si>
    <t>59c86f966a287600011c393e</t>
  </si>
  <si>
    <t>2023-03-29 05:00:51.329991+00:00</t>
  </si>
  <si>
    <t>54f8b0cdfdf99b5396a7d0a2</t>
  </si>
  <si>
    <t>2022-06-28 02:37:15.922806+00:00</t>
  </si>
  <si>
    <t>62b5dbad8247bb91a8ba272a</t>
  </si>
  <si>
    <t>2023-05-16 02:38:15.159280+00:00</t>
  </si>
  <si>
    <t>5dcf3dd1a4aa260871cd6471</t>
  </si>
  <si>
    <t>2022-07-22 03:02:12.159297+00:00</t>
  </si>
  <si>
    <t>5e935de580280569a374fa97</t>
  </si>
  <si>
    <t>2022-06-25 03:20:50.222055+00:00</t>
  </si>
  <si>
    <t>5e624325a1f2fb03d6e8e4e1</t>
  </si>
  <si>
    <t>2022-07-27 01:12:11.428197+00:00</t>
  </si>
  <si>
    <t>5fc850ebe2e6de1dbb08b6cb</t>
  </si>
  <si>
    <t>2022-06-25 04:52:54.325672+00:00</t>
  </si>
  <si>
    <t>5f6aacb57829231956ac4fdc</t>
  </si>
  <si>
    <t>2023-05-17 02:42:31.362215+00:00</t>
  </si>
  <si>
    <t>5cb5ff63931852001cf69b28</t>
  </si>
  <si>
    <t>2023-05-19 03:51:36.983128+00:00</t>
  </si>
  <si>
    <t>639df1ccd6819819ebb85722</t>
  </si>
  <si>
    <t>2023-05-17 05:54:47.899970+00:00</t>
  </si>
  <si>
    <t>6296295f57c07906c9052955</t>
  </si>
  <si>
    <t>2023-04-18 03:09:19.341071+00:00</t>
  </si>
  <si>
    <t>64023a98627b1116180dff0b</t>
  </si>
  <si>
    <t>2023-05-13 08:47:06.478529+00:00</t>
  </si>
  <si>
    <t>5bc6d360f3973e0001182456</t>
  </si>
  <si>
    <t>2023-05-12 03:58:25.274320+00:00</t>
  </si>
  <si>
    <t>56ce6383465e58000d84710d</t>
  </si>
  <si>
    <t>2022-06-25 04:51:33.302867+00:00</t>
  </si>
  <si>
    <t>611b1bfb1851f94dbadd5542</t>
  </si>
  <si>
    <t>2023-04-07 03:49:39.914273+00:00</t>
  </si>
  <si>
    <t>5fb96b9798cd084465b0bf36</t>
  </si>
  <si>
    <t>2022-06-25 02:49:50.936609+00:00</t>
  </si>
  <si>
    <t>610f08f3d1314c14931e2829</t>
  </si>
  <si>
    <t>2022-06-25 02:37:45.265939+00:00</t>
  </si>
  <si>
    <t>628d14b52b5bd1d83ed1f7d2</t>
  </si>
  <si>
    <t>2023-03-29 03:26:47.489796+00:00</t>
  </si>
  <si>
    <t>62a3155c5cd5a19c5b1c8318</t>
  </si>
  <si>
    <t>2022-06-14 03:50:54.064770+00:00</t>
  </si>
  <si>
    <t>63b6643cdbd50289e125a3e3</t>
  </si>
  <si>
    <t>2023-05-17 06:41:07.887311+00:00</t>
  </si>
  <si>
    <t>60c3aa01f9f6e994d8d7a273</t>
  </si>
  <si>
    <t>2023-05-13 06:29:09.335401+00:00</t>
  </si>
  <si>
    <t>610771fea1c5d0ee37050084</t>
  </si>
  <si>
    <t>2023-05-13 06:04:52.238891+00:00</t>
  </si>
  <si>
    <t>63e1dbd6e3b024508cfb12e9</t>
  </si>
  <si>
    <t>2023-04-04 03:21:30.988516+00:00</t>
  </si>
  <si>
    <t>60d23790d4dba01a9b2c0085</t>
  </si>
  <si>
    <t>2023-05-16 02:18:36.685188+00:00</t>
  </si>
  <si>
    <t>632651a9f1a00140dc2b9487</t>
  </si>
  <si>
    <t>2023-05-11 03:18:46.420312+00:00</t>
  </si>
  <si>
    <t>5fbd371dc57ae80a38ba00c2</t>
  </si>
  <si>
    <t>2022-07-21 03:54:07.332661+00:00</t>
  </si>
  <si>
    <t>60255cc2f0319509011ac0a8</t>
  </si>
  <si>
    <t>2023-04-12 02:31:08.274488+00:00</t>
  </si>
  <si>
    <t>63f79732eb1a7cbe1aa2e4d5</t>
  </si>
  <si>
    <t>2023-03-28 02:54:15.224390+00:00</t>
  </si>
  <si>
    <t>5c69f9dd4b5bb30001b3d31c</t>
  </si>
  <si>
    <t>2022-06-25 05:42:29.847499+00:00</t>
  </si>
  <si>
    <t>61501967e49a3d7e1977e4b4</t>
  </si>
  <si>
    <t>2022-06-21 05:32:30.114588+00:00</t>
  </si>
  <si>
    <t>5d3cc9010e510a00013df6f6</t>
  </si>
  <si>
    <t>2022-07-05 05:05:41.496931+00:00</t>
  </si>
  <si>
    <t>5e8bee7822e9250df7207dca</t>
  </si>
  <si>
    <t>2023-05-10 03:37:52.613736+00:00</t>
  </si>
  <si>
    <t>5aea83bd3ba4810001da92b7</t>
  </si>
  <si>
    <t>2022-07-30 04:11:19.045868+00:00</t>
  </si>
  <si>
    <t>611430883fef20163883992d</t>
  </si>
  <si>
    <t>2023-03-29 06:21:38.429066+00:00</t>
  </si>
  <si>
    <t>5dd3269b7df219338fb2d3c4</t>
  </si>
  <si>
    <t>2023-05-16 05:18:31.573747+00:00</t>
  </si>
  <si>
    <t>63bd8139297afcf2d5e88c7f</t>
  </si>
  <si>
    <t>2023-05-11 06:19:55.910769+00:00</t>
  </si>
  <si>
    <t>611edfe04f9fc63d5fe3084b</t>
  </si>
  <si>
    <t>2022-06-28 04:01:11.265025+00:00</t>
  </si>
  <si>
    <t>5a8cbc73eea3d300016eaf0b</t>
  </si>
  <si>
    <t>2023-05-19 06:48:54.435825+00:00</t>
  </si>
  <si>
    <t>5ec03a5e431c380a2dd46bb5</t>
  </si>
  <si>
    <t>2023-04-06 05:36:45.002570+00:00</t>
  </si>
  <si>
    <t>61008da6b0c94ef5ccd602ab</t>
  </si>
  <si>
    <t>2023-04-07 05:42:53.399501+00:00</t>
  </si>
  <si>
    <t>5fa1636a77c875235bd8e1f6</t>
  </si>
  <si>
    <t>2023-05-19 09:49:51.902212+00:00</t>
  </si>
  <si>
    <t>61283769a39dd638c256540c</t>
  </si>
  <si>
    <t>2023-05-13 10:12:23.841470+00:00</t>
  </si>
  <si>
    <t>643480e93c33701dfe923abd</t>
  </si>
  <si>
    <t>2023-04-11 01:41:42.106657+00:00</t>
  </si>
  <si>
    <t>60c7848a39b4e7ecc85259be</t>
  </si>
  <si>
    <t>2023-05-12 05:59:33.822110+00:00</t>
  </si>
  <si>
    <t>644150e6b846265e5d1c1d00</t>
  </si>
  <si>
    <t>2023-05-17 03:42:20.555787+00:00</t>
  </si>
  <si>
    <t>60ab8d2fa789a9e5119329e6</t>
  </si>
  <si>
    <t>2023-04-14 05:46:45.678113+00:00</t>
  </si>
  <si>
    <t>5c31921e43b64d000171d238</t>
  </si>
  <si>
    <t>2023-04-18 02:40:09.006948+00:00</t>
  </si>
  <si>
    <t>6450a443a211f1a606dff841</t>
  </si>
  <si>
    <t>2023-05-11 06:45:59.034402+00:00</t>
  </si>
  <si>
    <t>611b09935cd6e67f2b5e9ea2</t>
  </si>
  <si>
    <t>2022-06-28 02:19:18.503879+00:00</t>
  </si>
  <si>
    <t>5edbd55ddc4bc508d77f8e41</t>
  </si>
  <si>
    <t>2022-06-25 05:43:54.445171+00:00</t>
  </si>
  <si>
    <t>5fffdc5f626a1e1582ab6b9e</t>
  </si>
  <si>
    <t>2022-06-21 08:04:39.731181+00:00</t>
  </si>
  <si>
    <t>5c4783b51d1ad90001228d05</t>
  </si>
  <si>
    <t>2022-07-05 04:30:41.826809+00:00</t>
  </si>
  <si>
    <t>62cd6cf82d23617157e0d296</t>
  </si>
  <si>
    <t>2023-05-13 10:41:54.386752+00:00</t>
  </si>
  <si>
    <t>602c5fd808e6c3528a8ba43b</t>
  </si>
  <si>
    <t>2022-06-25 06:11:43.074238+00:00</t>
  </si>
  <si>
    <t>5dcf34f64fee9907fc626f0f</t>
  </si>
  <si>
    <t>2023-05-17 03:26:18.504077+00:00</t>
  </si>
  <si>
    <t>6104d3fb963cc35cce54f983</t>
  </si>
  <si>
    <t>2022-06-25 06:09:01.756439+00:00</t>
  </si>
  <si>
    <t>5d6376ec7e447f001c971315</t>
  </si>
  <si>
    <t>2023-04-08 06:22:43.060531+00:00</t>
  </si>
  <si>
    <t>5bc5356e65cfb8000154bd82</t>
  </si>
  <si>
    <t>2023-04-08 05:00:54.313979+00:00</t>
  </si>
  <si>
    <t>631f735e13bff4dc1ec03257</t>
  </si>
  <si>
    <t>2023-04-18 02:35:46.265253+00:00</t>
  </si>
  <si>
    <t>63203d54624a0d83092c7a42</t>
  </si>
  <si>
    <t>2023-05-13 06:02:34.141822+00:00</t>
  </si>
  <si>
    <t>5d226b35d75330001c7a3d95</t>
  </si>
  <si>
    <t>2022-05-28 04:43:22.242752+00:00</t>
  </si>
  <si>
    <t>565bbcbcc121fe0005fc371b</t>
  </si>
  <si>
    <t>2023-05-10 05:53:19.099079+00:00</t>
  </si>
  <si>
    <t>5adc104b09eae2000112bd76</t>
  </si>
  <si>
    <t>2023-04-12 03:09:48.999019+00:00</t>
  </si>
  <si>
    <t>6073e0d481953bbd2cd61145</t>
  </si>
  <si>
    <t>2023-05-13 06:40:15.768173+00:00</t>
  </si>
  <si>
    <t>639cb369acdac1e599b3d97c</t>
  </si>
  <si>
    <t>2023-05-11 03:03:39.298574+00:00</t>
  </si>
  <si>
    <t>6285926db8da90bb0369a946</t>
  </si>
  <si>
    <t>2022-06-28 04:04:02.215622+00:00</t>
  </si>
  <si>
    <t>6296ecaf7ea72c4951583ffd</t>
  </si>
  <si>
    <t>2022-07-22 02:09:46.203429+00:00</t>
  </si>
  <si>
    <t>6434378571a85c5dad2856dd</t>
  </si>
  <si>
    <t>2023-05-11 07:00:58.017483+00:00</t>
  </si>
  <si>
    <t>5bee108b6f2d54000198e0c6</t>
  </si>
  <si>
    <t>2023-04-08 05:41:27.532439+00:00</t>
  </si>
  <si>
    <t>633771aad3cc89b3f422cc59</t>
  </si>
  <si>
    <t>2023-04-22 01:12:21.583284+00:00</t>
  </si>
  <si>
    <t>60a55d4bb6bd9be6c95b89eb</t>
  </si>
  <si>
    <t>2023-05-19 05:00:48.760907+00:00</t>
  </si>
  <si>
    <t>5a1fa084063e8600012fa6a3</t>
  </si>
  <si>
    <t>2023-05-10 04:55:26.499092+00:00</t>
  </si>
  <si>
    <t>63106ea4e8fe9c6cd32bf358</t>
  </si>
  <si>
    <t>2023-03-28 02:50:03.380418+00:00</t>
  </si>
  <si>
    <t>63d5b8e216423b3da8ef6b7f</t>
  </si>
  <si>
    <t>2023-03-29 04:44:12.283190+00:00</t>
  </si>
  <si>
    <t>6423d098cc3b750f1d2a42d8</t>
  </si>
  <si>
    <t>2023-04-14 05:09:51.568533+00:00</t>
  </si>
  <si>
    <t>60fdccc0d8f52dec7a93653b</t>
  </si>
  <si>
    <t>2023-04-18 02:50:01.766599+00:00</t>
  </si>
  <si>
    <t>6047d5d6fb17c206b9bb7ab2</t>
  </si>
  <si>
    <t>2022-07-22 02:17:34.369655+00:00</t>
  </si>
  <si>
    <t>60429021c960ed190edaedca</t>
  </si>
  <si>
    <t>2023-04-08 04:42:02.559925+00:00</t>
  </si>
  <si>
    <t>63f81021ab46acf095efff80</t>
  </si>
  <si>
    <t>2023-05-19 05:26:37.837602+00:00</t>
  </si>
  <si>
    <t>60b6c87613dc76ae924ce0d0</t>
  </si>
  <si>
    <t>2022-07-05 02:26:57.052161+00:00</t>
  </si>
  <si>
    <t>610aa486ce7033a06186696b</t>
  </si>
  <si>
    <t>2022-06-25 05:00:28.818960+00:00</t>
  </si>
  <si>
    <t>5f877a6ab61b8e1b012dc66c</t>
  </si>
  <si>
    <t>2022-07-06 01:32:05.820527+00:00</t>
  </si>
  <si>
    <t>5e39068e0e532411b2adaa7b</t>
  </si>
  <si>
    <t>2023-05-11 03:31:01.676983+00:00</t>
  </si>
  <si>
    <t>6297686a56b449910aaba68c</t>
  </si>
  <si>
    <t>2022-06-25 06:21:08.433647+00:00</t>
  </si>
  <si>
    <t>5eccfd5e040498000acbab5c</t>
  </si>
  <si>
    <t>2022-07-21 01:40:00.694952+00:00</t>
  </si>
  <si>
    <t>627986ad0b4e17430bd23d80</t>
  </si>
  <si>
    <t>2023-05-11 06:39:33.983718+00:00</t>
  </si>
  <si>
    <t>5d60b5beea1c1c0001c98bf6</t>
  </si>
  <si>
    <t>2022-06-25 05:51:12.340898+00:00</t>
  </si>
  <si>
    <t>63d2094a50ed63bfb3b19fd4</t>
  </si>
  <si>
    <t>2023-05-12 05:39:37.704268+00:00</t>
  </si>
  <si>
    <t>60ff3c8c47cd2ffa6b0be8e8</t>
  </si>
  <si>
    <t>2022-07-21 02:17:04.592475+00:00</t>
  </si>
  <si>
    <t>63b74e93984caaa40cc51dce</t>
  </si>
  <si>
    <t>2023-04-21 06:15:10.454304+00:00</t>
  </si>
  <si>
    <t>6451d8f01265b3815a0f45ab</t>
  </si>
  <si>
    <t>2023-05-13 04:53:57.022251+00:00</t>
  </si>
  <si>
    <t>60ff805317a135b45d690611</t>
  </si>
  <si>
    <t>2023-04-04 01:59:23.156630+00:00</t>
  </si>
  <si>
    <t>63bf745cc01669a110ec48ba</t>
  </si>
  <si>
    <t>2023-04-08 07:33:02.042693+00:00</t>
  </si>
  <si>
    <t>61085dc0527c4443870b29f4</t>
  </si>
  <si>
    <t>2022-06-21 02:46:37.011346+00:00</t>
  </si>
  <si>
    <t>5c38f7ac7ba066000164fd1e</t>
  </si>
  <si>
    <t>2023-05-17 04:02:23.108596+00:00</t>
  </si>
  <si>
    <t>6102a4e20fb6538b03d6a24f</t>
  </si>
  <si>
    <t>2023-05-10 02:33:47.793763+00:00</t>
  </si>
  <si>
    <t>627a861608f88b4d143e3738</t>
  </si>
  <si>
    <t>2022-06-21 04:31:52.332268+00:00</t>
  </si>
  <si>
    <t>5ef1980b60a4447bc1a5408c</t>
  </si>
  <si>
    <t>2022-07-23 04:46:33.903787+00:00</t>
  </si>
  <si>
    <t>5c1a7f152a85450001a876e0</t>
  </si>
  <si>
    <t>2022-07-06 02:00:21.396348+00:00</t>
  </si>
  <si>
    <t>5bec5b873ffbad0001e8b968</t>
  </si>
  <si>
    <t>2023-04-12 02:31:56.698606+00:00</t>
  </si>
  <si>
    <t>63e51f16e14600b1a566712b</t>
  </si>
  <si>
    <t>2023-04-12 03:04:00.966097+00:00</t>
  </si>
  <si>
    <t>634282de38138fa9316eb482</t>
  </si>
  <si>
    <t>2023-04-13 04:12:07.778920+00:00</t>
  </si>
  <si>
    <t>62ba066a4093b931382ec48f</t>
  </si>
  <si>
    <t>2023-04-12 02:10:37.664397+00:00</t>
  </si>
  <si>
    <t>63e711bb284d2bc894a057a6</t>
  </si>
  <si>
    <t>2023-05-11 05:28:10.920863+00:00</t>
  </si>
  <si>
    <t>5c7c73b6f48c6d0001f6f49c</t>
  </si>
  <si>
    <t>2023-04-08 07:20:53.839149+00:00</t>
  </si>
  <si>
    <t>6108bae61196a3bd6fc3a24b</t>
  </si>
  <si>
    <t>2023-05-12 04:29:38.920151+00:00</t>
  </si>
  <si>
    <t>62b246d6524e95bcd6ab9c49</t>
  </si>
  <si>
    <t>2022-06-25 03:18:30.679504+00:00</t>
  </si>
  <si>
    <t>5de680a5cc246f5fed550321</t>
  </si>
  <si>
    <t>2023-05-10 02:44:04.544812+00:00</t>
  </si>
  <si>
    <t>5c6c597c42e33400019c72a5</t>
  </si>
  <si>
    <t>2023-05-10 03:55:57.767133+00:00</t>
  </si>
  <si>
    <t>644046332ff32db7f7b8a7b6</t>
  </si>
  <si>
    <t>2023-05-10 03:32:01.839508+00:00</t>
  </si>
  <si>
    <t>5f74f5230b907e1577eb3507</t>
  </si>
  <si>
    <t>2022-06-14 03:18:48.739675+00:00</t>
  </si>
  <si>
    <t>5e5023405c27990580d81c72</t>
  </si>
  <si>
    <t>2023-03-25 03:29:55.259502+00:00</t>
  </si>
  <si>
    <t>5e91dd9ceef45e509351e02d</t>
  </si>
  <si>
    <t>2023-04-11 01:44:20.325560+00:00</t>
  </si>
  <si>
    <t>63dab0f63ced7430f2c37f3f</t>
  </si>
  <si>
    <t>2023-05-11 06:45:21.749207+00:00</t>
  </si>
  <si>
    <t>5d51ffd641a6aa0019ca73df</t>
  </si>
  <si>
    <t>2022-07-06 02:06:43.688900+00:00</t>
  </si>
  <si>
    <t>5fad5beef9780406823b065b</t>
  </si>
  <si>
    <t>2023-05-13 10:14:08.083993+00:00</t>
  </si>
  <si>
    <t>62c86317d40b10294ce77e0c</t>
  </si>
  <si>
    <t>2022-07-21 04:07:18.248742+00:00</t>
  </si>
  <si>
    <t>5f1f0be816ec420a1e18e3dc</t>
  </si>
  <si>
    <t>2022-05-25 04:31:31.849041+00:00</t>
  </si>
  <si>
    <t>641cc28be30b83c95b9bffc9</t>
  </si>
  <si>
    <t>2023-03-29 05:19:06.659181+00:00</t>
  </si>
  <si>
    <t>645d0cb1881552d9f9e509dc</t>
  </si>
  <si>
    <t>2023-05-13 08:44:42.589473+00:00</t>
  </si>
  <si>
    <t>63f779111c0c5d6abc36db57</t>
  </si>
  <si>
    <t>2023-04-14 05:37:59.287665+00:00</t>
  </si>
  <si>
    <t>5f596ab59eb6401c8bfbbe23</t>
  </si>
  <si>
    <t>2022-06-21 02:43:06.208103+00:00</t>
  </si>
  <si>
    <t>5e643d29df313c1ced363682</t>
  </si>
  <si>
    <t>2023-04-07 05:43:16.058047+00:00</t>
  </si>
  <si>
    <t>6172cf92f2ea6613f717abb6</t>
  </si>
  <si>
    <t>2023-05-11 06:08:01.222183+00:00</t>
  </si>
  <si>
    <t>60fcf19634512ecba4e601a5</t>
  </si>
  <si>
    <t>2023-05-13 08:45:22.119913+00:00</t>
  </si>
  <si>
    <t>5c574d3f53fba80001bd302e</t>
  </si>
  <si>
    <t>2023-04-07 05:08:33.459709+00:00</t>
  </si>
  <si>
    <t>5e1217864c81b289d5bc13b3</t>
  </si>
  <si>
    <t>2023-03-29 05:43:42.657733+00:00</t>
  </si>
  <si>
    <t>5e90c936bf2af03ed70a2ca7</t>
  </si>
  <si>
    <t>2022-07-23 04:17:28.590644+00:00</t>
  </si>
  <si>
    <t>5bac1d9dc1155b0001175e55</t>
  </si>
  <si>
    <t>2023-03-29 06:20:53.732868+00:00</t>
  </si>
  <si>
    <t>63ef71610b258ac59a77d4ff</t>
  </si>
  <si>
    <t>2023-04-08 06:08:11.892170+00:00</t>
  </si>
  <si>
    <t>642e880fcd7287e38beba0b5</t>
  </si>
  <si>
    <t>2023-05-11 06:38:15.101110+00:00</t>
  </si>
  <si>
    <t>60fefa8d26f46e84a295b223</t>
  </si>
  <si>
    <t>2022-07-23 05:16:52.821253+00:00</t>
  </si>
  <si>
    <t>5e8ce50b7ab1a70a10c382ef</t>
  </si>
  <si>
    <t>2023-04-06 04:57:35.800027+00:00</t>
  </si>
  <si>
    <t>62910c6245f2e3ff9c949416</t>
  </si>
  <si>
    <t>2022-06-25 03:12:17.168005+00:00</t>
  </si>
  <si>
    <t>5ecfd56cd4eb5304a1bcc0b9</t>
  </si>
  <si>
    <t>2023-04-25 01:18:16.357534+00:00</t>
  </si>
  <si>
    <t>5edb487096035b7c2ab90276</t>
  </si>
  <si>
    <t>2023-03-29 05:00:26.255986+00:00</t>
  </si>
  <si>
    <t>5bbcd3d2df2fb8000173308c</t>
  </si>
  <si>
    <t>2023-03-29 04:47:25.472674+00:00</t>
  </si>
  <si>
    <t>5b37f1837bc6be00010c9657</t>
  </si>
  <si>
    <t>2022-06-28 03:15:57.583840+00:00</t>
  </si>
  <si>
    <t>63655d5226651ebb9318f938</t>
  </si>
  <si>
    <t>2023-03-28 02:49:36.314284+00:00</t>
  </si>
  <si>
    <t>6400f34a0d001f6bd0faadaa</t>
  </si>
  <si>
    <t>2023-04-06 03:04:50.297786+00:00</t>
  </si>
  <si>
    <t>5ad9cc7ddfcfcb0001e667f3</t>
  </si>
  <si>
    <t>2022-06-25 05:33:30.038232+00:00</t>
  </si>
  <si>
    <t>642afe1d5b7b12b5f157d6c6</t>
  </si>
  <si>
    <t>2023-04-06 02:43:48.120410+00:00</t>
  </si>
  <si>
    <t>60c64998f871d5c80a7ed14c</t>
  </si>
  <si>
    <t>2022-07-30 03:06:02.116484+00:00</t>
  </si>
  <si>
    <t>5efeb879e49b653d3dbf6670</t>
  </si>
  <si>
    <t>2022-06-14 03:33:38.847216+00:00</t>
  </si>
  <si>
    <t>643450fd315b1f534d4c61cf</t>
  </si>
  <si>
    <t>2023-04-19 02:59:50.187173+00:00</t>
  </si>
  <si>
    <t>5eb1f6fc96a926357133cbb1</t>
  </si>
  <si>
    <t>2023-05-10 03:44:08.899126+00:00</t>
  </si>
  <si>
    <t>6108f32a34565a2e8ef2925b</t>
  </si>
  <si>
    <t>2023-04-20 04:17:40.243055+00:00</t>
  </si>
  <si>
    <t>5781c15381f331000139a89e</t>
  </si>
  <si>
    <t>2023-05-19 05:19:14.889768+00:00</t>
  </si>
  <si>
    <t>62d6db9378cf8aa27f664a6d</t>
  </si>
  <si>
    <t>2022-07-21 01:55:23.179790+00:00</t>
  </si>
  <si>
    <t>60e9cbd27102b08fc616fbe6</t>
  </si>
  <si>
    <t>2022-07-27 03:29:00.077984+00:00</t>
  </si>
  <si>
    <t>6080c437c4d7109234489144</t>
  </si>
  <si>
    <t>2023-05-16 04:09:14.193898+00:00</t>
  </si>
  <si>
    <t>64421f9918923f5a128d0d06</t>
  </si>
  <si>
    <t>2023-05-19 05:42:56.833641+00:00</t>
  </si>
  <si>
    <t>63d03677605fe885f6006cc2</t>
  </si>
  <si>
    <t>2023-03-29 03:25:17.065331+00:00</t>
  </si>
  <si>
    <t>614aed182df1674b10a4e704</t>
  </si>
  <si>
    <t>2022-07-06 03:39:59.228152+00:00</t>
  </si>
  <si>
    <t>5d83c1e911cb3a0001570ea4</t>
  </si>
  <si>
    <t>2022-06-25 05:43:18.957791+00:00</t>
  </si>
  <si>
    <t>629fb57017085ef0e6be3f8b</t>
  </si>
  <si>
    <t>2023-05-19 07:15:46.945358+00:00</t>
  </si>
  <si>
    <t>61140514150f4cdab3ba1f21</t>
  </si>
  <si>
    <t>2023-05-11 05:11:21.413365+00:00</t>
  </si>
  <si>
    <t>6074fefe830b4cda3081ba54</t>
  </si>
  <si>
    <t>2023-04-06 05:22:54.054808+00:00</t>
  </si>
  <si>
    <t>610050997aff9a6e73bccaad</t>
  </si>
  <si>
    <t>2023-04-06 03:21:02.707670+00:00</t>
  </si>
  <si>
    <t>60fcca95e527e0844a4d87d6</t>
  </si>
  <si>
    <t>2022-06-25 03:11:09.996391+00:00</t>
  </si>
  <si>
    <t>5b133bba30d562000155dc2e</t>
  </si>
  <si>
    <t>2023-05-11 04:47:10.249299+00:00</t>
  </si>
  <si>
    <t>63652b3ed1f35f8e04325845</t>
  </si>
  <si>
    <t>2023-04-21 05:29:15.247301+00:00</t>
  </si>
  <si>
    <t>60fd0d5311cec42c4183743d</t>
  </si>
  <si>
    <t>2023-05-19 05:22:12.336220+00:00</t>
  </si>
  <si>
    <t>5acbd1ecf69e940001d9cd4d</t>
  </si>
  <si>
    <t>2023-04-11 01:40:35.648484+00:00</t>
  </si>
  <si>
    <t>63e58368bd07dd1ddd2f2d08</t>
  </si>
  <si>
    <t>2023-04-01 04:03:30.437492+00:00</t>
  </si>
  <si>
    <t>642f61481e01b1f9e29cff4b</t>
  </si>
  <si>
    <t>2023-05-12 06:27:07.131584+00:00</t>
  </si>
  <si>
    <t>6452945d35a44481f5757a6c</t>
  </si>
  <si>
    <t>2023-05-10 05:20:27.367188+00:00</t>
  </si>
  <si>
    <t>628fb69f72e574bb9a8c1a47</t>
  </si>
  <si>
    <t>2022-06-21 03:58:59.353307+00:00</t>
  </si>
  <si>
    <t>63d958b547597e1e9068ef2d</t>
  </si>
  <si>
    <t>2023-05-11 02:34:40.911163+00:00</t>
  </si>
  <si>
    <t>5e3af922a4907231695c413e</t>
  </si>
  <si>
    <t>2023-05-10 03:48:29.069042+00:00</t>
  </si>
  <si>
    <t>6344febaa4f84c624010aa31</t>
  </si>
  <si>
    <t>2023-05-13 07:45:15.213940+00:00</t>
  </si>
  <si>
    <t>631455d20ca3bfbf45640f4a</t>
  </si>
  <si>
    <t>2023-05-11 07:21:21.382193+00:00</t>
  </si>
  <si>
    <t>63f969ceb2a0b028aa612b33</t>
  </si>
  <si>
    <t>2023-04-04 02:58:30.433818+00:00</t>
  </si>
  <si>
    <t>60fdf30044b47c678461b1ca</t>
  </si>
  <si>
    <t>2022-08-18 04:03:02.207205+00:00</t>
  </si>
  <si>
    <t>63a1c35e816d4a160c593f04</t>
  </si>
  <si>
    <t>2023-05-12 05:32:25.550910+00:00</t>
  </si>
  <si>
    <t>614df518c643b36decb83dae</t>
  </si>
  <si>
    <t>2023-03-29 02:59:36.981283+00:00</t>
  </si>
  <si>
    <t>603d3cdf15614abfbe3a6229</t>
  </si>
  <si>
    <t>2023-04-06 05:59:45.893992+00:00</t>
  </si>
  <si>
    <t>6414c2ec5a64e434b7b7adb6</t>
  </si>
  <si>
    <t>2023-05-17 03:32:13.986267+00:00</t>
  </si>
  <si>
    <t>600b6a6e08c6ec135024ce32</t>
  </si>
  <si>
    <t>2023-04-01 04:32:29.587485+00:00</t>
  </si>
  <si>
    <t>61f2ab0fa09e72f23cbaf2c8</t>
  </si>
  <si>
    <t>2023-04-04 01:44:17.820860+00:00</t>
  </si>
  <si>
    <t>562e4469733ea00005163785</t>
  </si>
  <si>
    <t>2023-04-08 07:08:33.872624+00:00</t>
  </si>
  <si>
    <t>645b3a5a3aec063aa34de063</t>
  </si>
  <si>
    <t>2023-05-19 06:52:25.329137+00:00</t>
  </si>
  <si>
    <t>63a4af8f8b8722876fa88952</t>
  </si>
  <si>
    <t>2023-05-13 09:49:06.688751+00:00</t>
  </si>
  <si>
    <t>5ea3b1b9fc11ed33dde53561</t>
  </si>
  <si>
    <t>2022-06-28 04:17:05.570771+00:00</t>
  </si>
  <si>
    <t>5db3189ea4c748000bd51dcb</t>
  </si>
  <si>
    <t>2023-04-27 05:19:26.818673+00:00</t>
  </si>
  <si>
    <t>5f8f0ae15fe9e60fbbbaead9</t>
  </si>
  <si>
    <t>2023-03-29 06:25:08.898913+00:00</t>
  </si>
  <si>
    <t>5cedb21e6bca0c0019bc5891</t>
  </si>
  <si>
    <t>2023-05-12 05:04:04.222609+00:00</t>
  </si>
  <si>
    <t>6169ece65b61efd44d11a316</t>
  </si>
  <si>
    <t>2022-07-22 02:35:12.424395+00:00</t>
  </si>
  <si>
    <t>5c8691e812c937001645884d</t>
  </si>
  <si>
    <t>2023-04-04 02:55:09.834492+00:00</t>
  </si>
  <si>
    <t>612e64b26c1ed4e6cc77686a</t>
  </si>
  <si>
    <t>2023-04-08 06:19:32.944257+00:00</t>
  </si>
  <si>
    <t>62c30662754ea217c17468e2</t>
  </si>
  <si>
    <t>2022-07-06 03:25:15.538114+00:00</t>
  </si>
  <si>
    <t>60ff22120e009909e207ae02</t>
  </si>
  <si>
    <t>2022-06-25 02:49:49.237614+00:00</t>
  </si>
  <si>
    <t>5ffdfa8b90ccb7435591199e</t>
  </si>
  <si>
    <t>2022-07-22 02:50:11.624722+00:00</t>
  </si>
  <si>
    <t>5b21c4ab31d0080001b9f55e</t>
  </si>
  <si>
    <t>2023-05-13 10:35:18.890978+00:00</t>
  </si>
  <si>
    <t>60fcf89cc74d5d092ff66a0f</t>
  </si>
  <si>
    <t>2022-07-06 03:49:03.873258+00:00</t>
  </si>
  <si>
    <t>5d92a47e503fb200182d6aa5</t>
  </si>
  <si>
    <t>2022-06-14 03:20:59.509320+00:00</t>
  </si>
  <si>
    <t>5edcfe625cd39c9efd5cc2ae</t>
  </si>
  <si>
    <t>2023-05-19 04:26:46.690669+00:00</t>
  </si>
  <si>
    <t>5ecd649985aa0b0c194928bb</t>
  </si>
  <si>
    <t>2023-05-17 02:27:39.246757+00:00</t>
  </si>
  <si>
    <t>640943b46f8db2c38b1c1256</t>
  </si>
  <si>
    <t>2023-04-01 04:23:06.873520+00:00</t>
  </si>
  <si>
    <t>63e577d9dddff1a70b3df238</t>
  </si>
  <si>
    <t>2023-04-11 01:57:29.863623+00:00</t>
  </si>
  <si>
    <t>613158acb661a205331e4da3</t>
  </si>
  <si>
    <t>2022-06-25 06:11:37.371560+00:00</t>
  </si>
  <si>
    <t>6100970c7e9012cc0cfaa7f9</t>
  </si>
  <si>
    <t>2022-07-30 02:04:43.598143+00:00</t>
  </si>
  <si>
    <t>5c25e498867f660001ae0ea6</t>
  </si>
  <si>
    <t>2023-05-17 04:06:42.516119+00:00</t>
  </si>
  <si>
    <t>63672f2f4815449a135bbcba</t>
  </si>
  <si>
    <t>2023-04-13 03:19:48.385944+00:00</t>
  </si>
  <si>
    <t>63483c4522d65d46028da7a7</t>
  </si>
  <si>
    <t>2023-05-12 06:16:10.533895+00:00</t>
  </si>
  <si>
    <t>60d905d968d5d28e18ee58a1</t>
  </si>
  <si>
    <t>2023-04-04 03:22:34.510811+00:00</t>
  </si>
  <si>
    <t>60edf76357b097e169d7bb9d</t>
  </si>
  <si>
    <t>2023-04-12 02:25:18.055023+00:00</t>
  </si>
  <si>
    <t>629e3531a1dde5d808a5732b</t>
  </si>
  <si>
    <t>2022-06-28 02:42:27.866797+00:00</t>
  </si>
  <si>
    <t>6006a7b7f57a4801ea3a8323</t>
  </si>
  <si>
    <t>2023-03-29 05:10:14.139323+00:00</t>
  </si>
  <si>
    <t>55bd8669fdf99b5bfc7d4cfc</t>
  </si>
  <si>
    <t>2023-04-07 05:46:18.932111+00:00</t>
  </si>
  <si>
    <t>63e554b7631c8ec3ce069e32</t>
  </si>
  <si>
    <t>2023-04-12 03:29:50.977083+00:00</t>
  </si>
  <si>
    <t>6412ddd00034044433dc4dae</t>
  </si>
  <si>
    <t>2023-04-22 07:07:06.958791+00:00</t>
  </si>
  <si>
    <t>5bf8f34abdd6400001bd5e66</t>
  </si>
  <si>
    <t>2023-05-13 07:35:50.435981+00:00</t>
  </si>
  <si>
    <t>5a70abe2efd3a70001210578</t>
  </si>
  <si>
    <t>2023-03-25 01:21:35.406098+00:00</t>
  </si>
  <si>
    <t>5c65c74edbd74600014664cc</t>
  </si>
  <si>
    <t>2023-04-04 02:57:45.712062+00:00</t>
  </si>
  <si>
    <t>5484949efdf99b0379939cc6</t>
  </si>
  <si>
    <t>2022-06-21 04:54:46.336387+00:00</t>
  </si>
  <si>
    <t>5fb47b35d6da7d1a6ae54f08</t>
  </si>
  <si>
    <t>2022-06-28 04:30:36.002609+00:00</t>
  </si>
  <si>
    <t>5aeeb4903c80f200013af2ed</t>
  </si>
  <si>
    <t>2023-05-10 03:23:30.723518+00:00</t>
  </si>
  <si>
    <t>6413dd7eadc09e71fa198000</t>
  </si>
  <si>
    <t>2023-03-29 03:33:33.902446+00:00</t>
  </si>
  <si>
    <t>62ecb2993d7ecd89154af5d4</t>
  </si>
  <si>
    <t>2023-05-17 05:08:38.518153+00:00</t>
  </si>
  <si>
    <t>62a9513ae9305607fd5af01a</t>
  </si>
  <si>
    <t>2023-03-29 03:27:59.521377+00:00</t>
  </si>
  <si>
    <t>612e884e2ec0438a171eda90</t>
  </si>
  <si>
    <t>2023-04-20 04:28:25.899200+00:00</t>
  </si>
  <si>
    <t>5c1a7844681a0600018e4d8d</t>
  </si>
  <si>
    <t>2023-05-19 05:06:55.141287+00:00</t>
  </si>
  <si>
    <t>6172607a932e0b0c3523854d</t>
  </si>
  <si>
    <t>2023-05-16 03:11:43.203936+00:00</t>
  </si>
  <si>
    <t>5f50196326475e18b036b372</t>
  </si>
  <si>
    <t>2022-06-25 05:25:52.908803+00:00</t>
  </si>
  <si>
    <t>62db80a54255407140d8843e</t>
  </si>
  <si>
    <t>2023-04-06 03:06:10.903222+00:00</t>
  </si>
  <si>
    <t>611098e0196fa40fa49f3aeb</t>
  </si>
  <si>
    <t>2023-05-12 04:57:39.918939+00:00</t>
  </si>
  <si>
    <t>6400d8c2f1a7b2e8a7eafd05</t>
  </si>
  <si>
    <t>2023-05-11 06:15:17.757936+00:00</t>
  </si>
  <si>
    <t>5aea90a95c78ab000105cd36</t>
  </si>
  <si>
    <t>2023-05-10 02:56:15.335540+00:00</t>
  </si>
  <si>
    <t>60db3eeb564183360082d3a7</t>
  </si>
  <si>
    <t>2022-06-25 03:13:03.928142+00:00</t>
  </si>
  <si>
    <t>6140dea8067c02a3d56a52d9</t>
  </si>
  <si>
    <t>2023-05-13 10:15:59.247569+00:00</t>
  </si>
  <si>
    <t>56b8de29e1d0a200051517f8</t>
  </si>
  <si>
    <t>2023-03-29 03:28:38.209712+00:00</t>
  </si>
  <si>
    <t>614e807c7f6f128294a46dcd</t>
  </si>
  <si>
    <t>2023-03-25 01:10:45.069521+00:00</t>
  </si>
  <si>
    <t>62b9b9a14913c54134397493</t>
  </si>
  <si>
    <t>2023-05-19 06:58:24.230898+00:00</t>
  </si>
  <si>
    <t>5d4c7ac3e8ec490018b0050d</t>
  </si>
  <si>
    <t>2023-03-28 02:50:18.738273+00:00</t>
  </si>
  <si>
    <t>6404a64d880bbe7ceaff2256</t>
  </si>
  <si>
    <t>2023-03-29 03:27:58.966167+00:00</t>
  </si>
  <si>
    <t>5bad8fc39c0cc900017a6a28</t>
  </si>
  <si>
    <t>2023-04-13 04:06:15.094283+00:00</t>
  </si>
  <si>
    <t>5b202c787f6f86000196097d</t>
  </si>
  <si>
    <t>2022-06-21 04:29:31.197255+00:00</t>
  </si>
  <si>
    <t>5b96aaa146f9220001eede46</t>
  </si>
  <si>
    <t>2023-05-11 07:03:00.605664+00:00</t>
  </si>
  <si>
    <t>63469e0a9552017beb3cfb82</t>
  </si>
  <si>
    <t>2023-05-16 03:14:11.913290+00:00</t>
  </si>
  <si>
    <t>5bcd41904f22df00010f5a84</t>
  </si>
  <si>
    <t>2023-05-10 03:55:04.456629+00:00</t>
  </si>
  <si>
    <t>5c85d80dfff8430016e9a418</t>
  </si>
  <si>
    <t>2023-04-22 04:54:50.069353+00:00</t>
  </si>
  <si>
    <t>561e760fed6e5a000dc7e7ba</t>
  </si>
  <si>
    <t>2023-05-17 04:00:38.193406+00:00</t>
  </si>
  <si>
    <t>5947f37ff154200001b51473</t>
  </si>
  <si>
    <t>2023-04-11 01:41:32.143723+00:00</t>
  </si>
  <si>
    <t>6176bc7c89440da1766bad5d</t>
  </si>
  <si>
    <t>2022-06-21 02:45:14.732946+00:00</t>
  </si>
  <si>
    <t>637e4fc1594d2ded19f7e071</t>
  </si>
  <si>
    <t>2023-04-21 05:57:40.042261+00:00</t>
  </si>
  <si>
    <t>638b49928d017fbd9fd95ca4</t>
  </si>
  <si>
    <t>2023-05-11 05:20:10.049863+00:00</t>
  </si>
  <si>
    <t>6294ea877522945ad8df1578</t>
  </si>
  <si>
    <t>2023-04-25 01:19:56.509743+00:00</t>
  </si>
  <si>
    <t>60fd0efdef17b6e07389abe0</t>
  </si>
  <si>
    <t>2023-03-29 02:41:15.104097+00:00</t>
  </si>
  <si>
    <t>61232cdd072f4f13a41c2302</t>
  </si>
  <si>
    <t>2023-03-29 06:27:01.611322+00:00</t>
  </si>
  <si>
    <t>6142956741a96afc95ffffd7</t>
  </si>
  <si>
    <t>2022-07-23 04:52:46.166232+00:00</t>
  </si>
  <si>
    <t>5df992d219232d7078b39f79</t>
  </si>
  <si>
    <t>2023-04-08 06:18:00.754022+00:00</t>
  </si>
  <si>
    <t>61118e9a32395df5867ce217</t>
  </si>
  <si>
    <t>2023-04-14 05:29:50.045119+00:00</t>
  </si>
  <si>
    <t>5d46daa91274770001916403</t>
  </si>
  <si>
    <t>2023-05-10 03:30:36.942596+00:00</t>
  </si>
  <si>
    <t>64135f7b71b3f0adeeb71ee1</t>
  </si>
  <si>
    <t>2023-03-29 03:02:25.632204+00:00</t>
  </si>
  <si>
    <t>6128fd492700069e594016c9</t>
  </si>
  <si>
    <t>2023-04-07 03:26:51.813926+00:00</t>
  </si>
  <si>
    <t>6333340dee812d1cc8fc8858</t>
  </si>
  <si>
    <t>2023-04-06 05:03:56.099802+00:00</t>
  </si>
  <si>
    <t>60d4ecd22def4bbd52671db2</t>
  </si>
  <si>
    <t>2023-04-07 05:29:56.592930+00:00</t>
  </si>
  <si>
    <t>610ef7d91aa3bf2e96e1f1eb</t>
  </si>
  <si>
    <t>2022-07-06 01:39:01.095188+00:00</t>
  </si>
  <si>
    <t>61084ec63919365662b9cc02</t>
  </si>
  <si>
    <t>2022-07-05 04:59:36.467691+00:00</t>
  </si>
  <si>
    <t>581d38509b5b8800014d507e</t>
  </si>
  <si>
    <t>2023-04-20 05:17:13.040661+00:00</t>
  </si>
  <si>
    <t>61584dc0dc74b08c87a31c24</t>
  </si>
  <si>
    <t>2023-05-13 10:18:31.716063+00:00</t>
  </si>
  <si>
    <t>5f2c4bf4e4f3080e6a469fcc</t>
  </si>
  <si>
    <t>2022-06-28 02:33:04.246218+00:00</t>
  </si>
  <si>
    <t>5caa183a9ac82a001631374e</t>
  </si>
  <si>
    <t>2023-05-12 05:25:30.657596+00:00</t>
  </si>
  <si>
    <t>641c0d4a5370e9aa45b6bfdc</t>
  </si>
  <si>
    <t>2023-05-12 05:47:55.095171+00:00</t>
  </si>
  <si>
    <t>610214d0b27e356a6152e232</t>
  </si>
  <si>
    <t>2023-04-19 03:04:06.999571+00:00</t>
  </si>
  <si>
    <t>63bca22d6fa8440663c937f1</t>
  </si>
  <si>
    <t>2023-03-28 02:44:40.723232+00:00</t>
  </si>
  <si>
    <t>60fdc8462cae98e37a614828</t>
  </si>
  <si>
    <t>2023-03-29 04:32:42.526617+00:00</t>
  </si>
  <si>
    <t>614f4b52dd9b35160ab95af5</t>
  </si>
  <si>
    <t>2023-03-29 03:36:15.502053+00:00</t>
  </si>
  <si>
    <t>643d3e9f4656b4610da72a02</t>
  </si>
  <si>
    <t>2023-05-12 05:31:02.867786+00:00</t>
  </si>
  <si>
    <t>60ff72e33e523a7e2a3e4844</t>
  </si>
  <si>
    <t>2023-04-18 02:04:50.433463+00:00</t>
  </si>
  <si>
    <t>61094c7cb8c79b6a734c2d0c</t>
  </si>
  <si>
    <t>2022-06-21 03:59:00.243896+00:00</t>
  </si>
  <si>
    <t>609f228c91118f1242805f43</t>
  </si>
  <si>
    <t>2023-05-13 05:42:31.874498+00:00</t>
  </si>
  <si>
    <t>612f12628eff8c8b88c183fc</t>
  </si>
  <si>
    <t>2023-04-04 02:47:43.419908+00:00</t>
  </si>
  <si>
    <t>5da23c68cf775d001724d361</t>
  </si>
  <si>
    <t>2023-04-07 03:47:27.644107+00:00</t>
  </si>
  <si>
    <t>61640652141bd74963f8f1cb</t>
  </si>
  <si>
    <t>2023-04-04 05:41:13.511147+00:00</t>
  </si>
  <si>
    <t>63666870f348d4acea8964a9</t>
  </si>
  <si>
    <t>2023-04-07 06:10:47.332227+00:00</t>
  </si>
  <si>
    <t>54af2a48fdf99b09c01b3801</t>
  </si>
  <si>
    <t>2022-07-30 02:17:49.325712+00:00</t>
  </si>
  <si>
    <t>60fef175e79352ad3e969ad0</t>
  </si>
  <si>
    <t>2022-07-21 01:58:31.686758+00:00</t>
  </si>
  <si>
    <t>64002c54ba91ee5ca1237edb</t>
  </si>
  <si>
    <t>2023-03-29 03:13:42.203806+00:00</t>
  </si>
  <si>
    <t>5e1fc8d45427912f6143b012</t>
  </si>
  <si>
    <t>2023-04-18 02:56:46.424668+00:00</t>
  </si>
  <si>
    <t>60fcd5602ff7c8f0866ecd0c</t>
  </si>
  <si>
    <t>2023-05-10 02:45:59.121977+00:00</t>
  </si>
  <si>
    <t>6402c06e44bb107c5f3735f3</t>
  </si>
  <si>
    <t>2023-04-18 02:50:42.637764+00:00</t>
  </si>
  <si>
    <t>5e8fe87009881f2ee83521fb</t>
  </si>
  <si>
    <t>2022-06-21 05:26:50.803275+00:00</t>
  </si>
  <si>
    <t>5ea47210b166de41ed7b1d92</t>
  </si>
  <si>
    <t>2022-07-21 02:13:26.160081+00:00</t>
  </si>
  <si>
    <t>608767dac6e782860c6abdff</t>
  </si>
  <si>
    <t>2022-06-28 03:23:54.124279+00:00</t>
  </si>
  <si>
    <t>636212999d9d4a04989c95e9</t>
  </si>
  <si>
    <t>2023-04-20 04:54:20.659963+00:00</t>
  </si>
  <si>
    <t>5c3fb71b36052e00016bb1a6</t>
  </si>
  <si>
    <t>2022-07-21 01:57:05.180168+00:00</t>
  </si>
  <si>
    <t>63d7fcd52783c78345dfa83f</t>
  </si>
  <si>
    <t>2023-04-20 04:06:01.004618+00:00</t>
  </si>
  <si>
    <t>5ffe168936fe8d478cbee469</t>
  </si>
  <si>
    <t>2023-04-18 01:56:08.262987+00:00</t>
  </si>
  <si>
    <t>62a779f845a7840040d41bf8</t>
  </si>
  <si>
    <t>2022-07-06 03:50:17.697164+00:00</t>
  </si>
  <si>
    <t>63a92e2605e59f352e566b83</t>
  </si>
  <si>
    <t>2023-04-07 05:08:56.672883+00:00</t>
  </si>
  <si>
    <t>612714fdd09f96d5232fc405</t>
  </si>
  <si>
    <t>2023-05-19 08:18:04.159858+00:00</t>
  </si>
  <si>
    <t>636308265f95d24eeab34a72</t>
  </si>
  <si>
    <t>2023-04-19 03:38:44.774927+00:00</t>
  </si>
  <si>
    <t>63614af3f714542282bd139b</t>
  </si>
  <si>
    <t>2023-05-10 02:45:29.272000+00:00</t>
  </si>
  <si>
    <t>62dc761564191bc28a87e7c7</t>
  </si>
  <si>
    <t>2023-04-08 05:03:04.470511+00:00</t>
  </si>
  <si>
    <t>645cfdeaeb5454cf82bab614</t>
  </si>
  <si>
    <t>2023-05-13 05:54:19.238345+00:00</t>
  </si>
  <si>
    <t>60ff4b94835d8a0e7c40ac96</t>
  </si>
  <si>
    <t>2022-07-21 02:05:10.529038+00:00</t>
  </si>
  <si>
    <t>645005f03fb72ab1bb1a88b1</t>
  </si>
  <si>
    <t>2023-05-16 02:39:15.039818+00:00</t>
  </si>
  <si>
    <t>57b0e0277030f200018c2dfb</t>
  </si>
  <si>
    <t>2023-05-10 03:45:49.158022+00:00</t>
  </si>
  <si>
    <t>6365b83b80397324720dc562</t>
  </si>
  <si>
    <t>2023-05-10 04:35:07.690650+00:00</t>
  </si>
  <si>
    <t>63fc2fe5b86a67a5559d9186</t>
  </si>
  <si>
    <t>2023-03-29 06:14:11.317712+00:00</t>
  </si>
  <si>
    <t>645e9478ec3b74996d53f380</t>
  </si>
  <si>
    <t>2023-05-13 05:23:10.325311+00:00</t>
  </si>
  <si>
    <t>5db783d50fcd4a000b1021e9</t>
  </si>
  <si>
    <t>2023-05-16 03:20:39.532507+00:00</t>
  </si>
  <si>
    <t>6441890f4ea5d3738776aff4</t>
  </si>
  <si>
    <t>2023-05-11 05:09:43.383645+00:00</t>
  </si>
  <si>
    <t>5f3ebd568c429614c0f595e8</t>
  </si>
  <si>
    <t>2023-03-28 03:12:03.862938+00:00</t>
  </si>
  <si>
    <t>5ff93bd0f54f8322dfd7ab74</t>
  </si>
  <si>
    <t>2022-06-25 04:35:01.170750+00:00</t>
  </si>
  <si>
    <t>5fbc7591d2de3e1476baa97d</t>
  </si>
  <si>
    <t>2023-04-07 04:01:58.952496+00:00</t>
  </si>
  <si>
    <t>60a3128cb035414bb4588090</t>
  </si>
  <si>
    <t>2023-05-16 03:20:23.474872+00:00</t>
  </si>
  <si>
    <t>62c34c176c6a4ea6a71fd01a</t>
  </si>
  <si>
    <t>2022-07-06 01:58:08.134324+00:00</t>
  </si>
  <si>
    <t>6335e35d7a38530d68fd75ca</t>
  </si>
  <si>
    <t>2023-05-12 06:37:49.255443+00:00</t>
  </si>
  <si>
    <t>64402f7ad3d019dc99b9f3f0</t>
  </si>
  <si>
    <t>2023-05-16 03:55:04.106473+00:00</t>
  </si>
  <si>
    <t>63ea698ae87649af27a2a7ac</t>
  </si>
  <si>
    <t>2023-04-08 05:40:54.431189+00:00</t>
  </si>
  <si>
    <t>576da3d1a4c3bd000118ba09</t>
  </si>
  <si>
    <t>2022-07-21 02:00:48.343054+00:00</t>
  </si>
  <si>
    <t>63d864bfc3bc732e26295c9c</t>
  </si>
  <si>
    <t>2023-04-27 02:28:32.297745+00:00</t>
  </si>
  <si>
    <t>62c4d5821033848c1dc3667b</t>
  </si>
  <si>
    <t>2022-07-06 01:10:58.155242+00:00</t>
  </si>
  <si>
    <t>5c52bfa7d3cc6b0001d9352e</t>
  </si>
  <si>
    <t>2023-03-28 02:25:22.881980+00:00</t>
  </si>
  <si>
    <t>637ea165e071484955b325f7</t>
  </si>
  <si>
    <t>2023-04-04 05:42:19.199779+00:00</t>
  </si>
  <si>
    <t>62885de1cdfe242015ccacef</t>
  </si>
  <si>
    <t>2023-05-13 09:50:12.538006+00:00</t>
  </si>
  <si>
    <t>5ac7ae4ca3ba7a0001b4c1b3</t>
  </si>
  <si>
    <t>2023-04-11 01:56:15.312039+00:00</t>
  </si>
  <si>
    <t>6297ec4dbdefde1a517c92d5</t>
  </si>
  <si>
    <t>2022-06-17 02:06:46.745784+00:00</t>
  </si>
  <si>
    <t>5f3227893ca51916b4ff6d9d</t>
  </si>
  <si>
    <t>2023-04-19 02:29:11.704947+00:00</t>
  </si>
  <si>
    <t>617531b45568af8db14c3a1f</t>
  </si>
  <si>
    <t>2022-06-25 04:46:31.045606+00:00</t>
  </si>
  <si>
    <t>60e2492cefd43293dfa7d74a</t>
  </si>
  <si>
    <t>2023-05-11 06:21:16.648999+00:00</t>
  </si>
  <si>
    <t>639b3d670be4a9daf302f881</t>
  </si>
  <si>
    <t>2023-05-13 08:27:14.485697+00:00</t>
  </si>
  <si>
    <t>640cf05d003b6d02e76ce69a</t>
  </si>
  <si>
    <t>2023-05-11 03:09:37.841760+00:00</t>
  </si>
  <si>
    <t>5c93325695153900102e948b</t>
  </si>
  <si>
    <t>2023-04-19 02:02:20.439929+00:00</t>
  </si>
  <si>
    <t>640e54837a907926a3ee82aa</t>
  </si>
  <si>
    <t>2023-03-29 03:38:37.068324+00:00</t>
  </si>
  <si>
    <t>640bb9ea594c3fb80a4be5fb</t>
  </si>
  <si>
    <t>2023-05-17 06:21:57.384120+00:00</t>
  </si>
  <si>
    <t>640aa1e85a4f015930c65b0c</t>
  </si>
  <si>
    <t>2023-03-28 04:25:48.759234+00:00</t>
  </si>
  <si>
    <t>6422f34be2b8257efb345837</t>
  </si>
  <si>
    <t>2023-03-29 05:17:48.487467+00:00</t>
  </si>
  <si>
    <t>62729485c0955ee802ac1692</t>
  </si>
  <si>
    <t>2023-04-20 04:54:54.175228+00:00</t>
  </si>
  <si>
    <t>572bcf0d34b25a000edd2cf1</t>
  </si>
  <si>
    <t>2023-04-20 04:48:22.798769+00:00</t>
  </si>
  <si>
    <t>5efbd29efa42a718ebf2dcc6</t>
  </si>
  <si>
    <t>2022-06-21 03:28:37.638882+00:00</t>
  </si>
  <si>
    <t>6113144acb6e1406e376e692</t>
  </si>
  <si>
    <t>2023-05-12 05:46:30.811060+00:00</t>
  </si>
  <si>
    <t>611af405085b2a25ec6e1eae</t>
  </si>
  <si>
    <t>2023-05-10 02:11:55.142542+00:00</t>
  </si>
  <si>
    <t>5dd8da70fef7c2880a12500d</t>
  </si>
  <si>
    <t>2022-06-14 03:36:02.274870+00:00</t>
  </si>
  <si>
    <t>60df7dd7029cff41ea8eed9b</t>
  </si>
  <si>
    <t>2022-06-25 05:39:12.527237+00:00</t>
  </si>
  <si>
    <t>63d3f9f3c749a350ef4c508b</t>
  </si>
  <si>
    <t>2023-05-17 03:17:40.086763+00:00</t>
  </si>
  <si>
    <t>6448c6682587eb998af5ef94</t>
  </si>
  <si>
    <t>2023-05-13 10:15:40.919718+00:00</t>
  </si>
  <si>
    <t>5fc5c8d74ac28216359a94f2</t>
  </si>
  <si>
    <t>2023-04-14 05:14:36.400612+00:00</t>
  </si>
  <si>
    <t>627e6e9ed608b5269d068e69</t>
  </si>
  <si>
    <t>2022-06-21 05:54:58.458098+00:00</t>
  </si>
  <si>
    <t>5dda0d3a9255ed9824b66c7b</t>
  </si>
  <si>
    <t>2023-05-11 06:56:29.272148+00:00</t>
  </si>
  <si>
    <t>5ee5e3b02eebe932ee9559c5</t>
  </si>
  <si>
    <t>2022-06-21 05:22:09.523520+00:00</t>
  </si>
  <si>
    <t>60fb383e30537b88f361934e</t>
  </si>
  <si>
    <t>2023-04-08 06:26:41.204554+00:00</t>
  </si>
  <si>
    <t>5680eeb5c5767f00121ccc0f</t>
  </si>
  <si>
    <t>2023-04-21 05:44:24.605184+00:00</t>
  </si>
  <si>
    <t>64509bfcd8d8b7e61f801e95</t>
  </si>
  <si>
    <t>2023-05-11 07:16:53.764786+00:00</t>
  </si>
  <si>
    <t>63ea55fe1aee6acc422270f0</t>
  </si>
  <si>
    <t>2023-03-29 03:38:17.314254+00:00</t>
  </si>
  <si>
    <t>60a69e84d2f871b61d608e89</t>
  </si>
  <si>
    <t>2022-06-25 06:12:14.655180+00:00</t>
  </si>
  <si>
    <t>5f7e6f9c1212c514f9437e3a</t>
  </si>
  <si>
    <t>2023-05-11 06:25:46.484283+00:00</t>
  </si>
  <si>
    <t>63882e1b7662dbf6850da6e8</t>
  </si>
  <si>
    <t>2023-03-29 05:12:50.856041+00:00</t>
  </si>
  <si>
    <t>6431c58ce5be91cd5c2c5d8f</t>
  </si>
  <si>
    <t>2023-05-13 10:19:02.360977+00:00</t>
  </si>
  <si>
    <t>5b9ed139cbabef00011756d3</t>
  </si>
  <si>
    <t>2023-04-08 06:20:09.720100+00:00</t>
  </si>
  <si>
    <t>5e14d563c4e155ae93907ae1</t>
  </si>
  <si>
    <t>2023-04-08 06:24:19.490419+00:00</t>
  </si>
  <si>
    <t>5a198755f2e3460001edc5c9</t>
  </si>
  <si>
    <t>2023-03-29 06:25:24.287480+00:00</t>
  </si>
  <si>
    <t>5ac09acbe734400001da0afa</t>
  </si>
  <si>
    <t>2023-04-07 03:40:09.381865+00:00</t>
  </si>
  <si>
    <t>64544f4a6de81125435df32a</t>
  </si>
  <si>
    <t>2023-05-12 05:38:52.126313+00:00</t>
  </si>
  <si>
    <t>61105071fe05cd89830dcc43</t>
  </si>
  <si>
    <t>2023-03-28 02:42:08.339217+00:00</t>
  </si>
  <si>
    <t>5bdaaa751c73640001629a6c</t>
  </si>
  <si>
    <t>2023-04-07 03:53:34.829761+00:00</t>
  </si>
  <si>
    <t>6108c154e1970878abc12a22</t>
  </si>
  <si>
    <t>2023-04-07 03:58:42.752678+00:00</t>
  </si>
  <si>
    <t>5ec6df52f52d1111598b1221</t>
  </si>
  <si>
    <t>2023-03-29 04:49:42.804990+00:00</t>
  </si>
  <si>
    <t>60fd0018df64560bf9402e2c</t>
  </si>
  <si>
    <t>2023-04-06 06:00:49.549847+00:00</t>
  </si>
  <si>
    <t>62ffe399d769a8e595609133</t>
  </si>
  <si>
    <t>2023-04-14 05:25:24.502882+00:00</t>
  </si>
  <si>
    <t>57d6dd8d6598aa000199188b</t>
  </si>
  <si>
    <t>2023-05-12 05:51:11.606689+00:00</t>
  </si>
  <si>
    <t>5ecbd383243b3438410dae19</t>
  </si>
  <si>
    <t>2022-06-21 04:38:34.348465+00:00</t>
  </si>
  <si>
    <t>63fd36ced691b83466652931</t>
  </si>
  <si>
    <t>2023-04-22 05:06:28.793410+00:00</t>
  </si>
  <si>
    <t>63d3ea0b0f01a1c783c10f16</t>
  </si>
  <si>
    <t>2023-04-11 02:05:19.023043+00:00</t>
  </si>
  <si>
    <t>5ed5afc6e8229914710ada06</t>
  </si>
  <si>
    <t>2022-07-06 01:30:51.146973+00:00</t>
  </si>
  <si>
    <t>5b7332e8fd718d00013d0655</t>
  </si>
  <si>
    <t>2023-04-08 06:49:20.514373+00:00</t>
  </si>
  <si>
    <t>5b5089f9c36d8d0001ee0f73</t>
  </si>
  <si>
    <t>2023-03-28 02:26:25.850659+00:00</t>
  </si>
  <si>
    <t>5f1c465d48822301da814182</t>
  </si>
  <si>
    <t>2023-05-11 03:39:25.123743+00:00</t>
  </si>
  <si>
    <t>5a8b2eb52a842c0001fce5cf</t>
  </si>
  <si>
    <t>2023-04-04 02:51:21.209906+00:00</t>
  </si>
  <si>
    <t>623534a4823206b94cd659b3</t>
  </si>
  <si>
    <t>2022-06-21 05:33:32.741706+00:00</t>
  </si>
  <si>
    <t>5aeb069d5c1f0c000138c08e</t>
  </si>
  <si>
    <t>2023-05-16 02:08:28.692256+00:00</t>
  </si>
  <si>
    <t>5765b92cf96b100001f64c9a</t>
  </si>
  <si>
    <t>2023-03-28 02:42:33.582075+00:00</t>
  </si>
  <si>
    <t>62c396eed1893e06fdad4574</t>
  </si>
  <si>
    <t>2023-03-29 05:39:39.166387+00:00</t>
  </si>
  <si>
    <t>5d31266f466cc90019de4e43</t>
  </si>
  <si>
    <t>2023-04-12 03:19:11.110591+00:00</t>
  </si>
  <si>
    <t>6413672a835333b90d961eaa</t>
  </si>
  <si>
    <t>2023-05-12 06:12:40.030801+00:00</t>
  </si>
  <si>
    <t>58d222571877ea0001159e4c</t>
  </si>
  <si>
    <t>2022-06-21 05:10:01.852272+00:00</t>
  </si>
  <si>
    <t>607261ecf6aae31497736550</t>
  </si>
  <si>
    <t>2023-05-10 01:46:36.601964+00:00</t>
  </si>
  <si>
    <t>643026837d67e74cdfd61f0d</t>
  </si>
  <si>
    <t>2023-04-20 03:33:18.106413+00:00</t>
  </si>
  <si>
    <t>62d18aff4b053b24c0433255</t>
  </si>
  <si>
    <t>2023-04-01 04:32:48.542384+00:00</t>
  </si>
  <si>
    <t>611195657110219178aa70e1</t>
  </si>
  <si>
    <t>2023-05-17 03:31:25.876989+00:00</t>
  </si>
  <si>
    <t>568e7f66e3ef9e000ba1a089</t>
  </si>
  <si>
    <t>2023-05-16 04:17:14.523188+00:00</t>
  </si>
  <si>
    <t>6273eaacc801fbb1bb8c9415</t>
  </si>
  <si>
    <t>2022-06-21 04:28:42.316093+00:00</t>
  </si>
  <si>
    <t>62b5e1d73e3c296905ba2738</t>
  </si>
  <si>
    <t>2022-06-25 02:57:28.643860+00:00</t>
  </si>
  <si>
    <t>616f315b5e74ca5b9a1d2ca7</t>
  </si>
  <si>
    <t>2023-05-13 10:10:49.009783+00:00</t>
  </si>
  <si>
    <t>5f45dd2eaab81c216427d57c</t>
  </si>
  <si>
    <t>2023-05-13 04:29:11.350263+00:00</t>
  </si>
  <si>
    <t>62bfd37afc148e31de774907</t>
  </si>
  <si>
    <t>2022-07-27 01:08:58.063034+00:00</t>
  </si>
  <si>
    <t>613d6de8392f0477cf536c67</t>
  </si>
  <si>
    <t>2023-04-06 03:26:16.997586+00:00</t>
  </si>
  <si>
    <t>5f7d4a2c5db79d21c7d07240</t>
  </si>
  <si>
    <t>2023-04-01 04:08:58.592649+00:00</t>
  </si>
  <si>
    <t>570758d5374137000fbb68cd</t>
  </si>
  <si>
    <t>2023-05-19 04:51:06.691392+00:00</t>
  </si>
  <si>
    <t>6362b1b5e4223d8fe2a73671</t>
  </si>
  <si>
    <t>2023-03-29 03:11:35.747644+00:00</t>
  </si>
  <si>
    <t>5daca5b06aa37b00126c8d41</t>
  </si>
  <si>
    <t>2023-04-18 02:09:34.631475+00:00</t>
  </si>
  <si>
    <t>6100681a5aa117d1ccffb274</t>
  </si>
  <si>
    <t>2022-07-23 04:41:26.463332+00:00</t>
  </si>
  <si>
    <t>5dcfc4a09595a10cd3ef3e59</t>
  </si>
  <si>
    <t>2023-04-22 07:34:15.342818+00:00</t>
  </si>
  <si>
    <t>5c8e31fada2d460001ddf0db</t>
  </si>
  <si>
    <t>2023-05-17 02:33:02.755227+00:00</t>
  </si>
  <si>
    <t>60145a688ccd221bb493d557</t>
  </si>
  <si>
    <t>2023-05-11 06:43:13.391815+00:00</t>
  </si>
  <si>
    <t>613589ac6333693e1927fa76</t>
  </si>
  <si>
    <t>2023-05-12 07:26:14.183767+00:00</t>
  </si>
  <si>
    <t>5b0b8252e9270900013ba88f</t>
  </si>
  <si>
    <t>2022-06-25 05:34:06.395120+00:00</t>
  </si>
  <si>
    <t>5eb199a14e303b0c423895d9</t>
  </si>
  <si>
    <t>2023-04-07 05:41:32.217801+00:00</t>
  </si>
  <si>
    <t>642b9da01fe3eba488554797</t>
  </si>
  <si>
    <t>2023-04-04 05:10:55.178835+00:00</t>
  </si>
  <si>
    <t>5c4e21f57fa7aa000168b823</t>
  </si>
  <si>
    <t>2022-06-21 03:58:29.905990+00:00</t>
  </si>
  <si>
    <t>6400f48e76e4ff43dec314f2</t>
  </si>
  <si>
    <t>2023-05-12 05:25:27.799014+00:00</t>
  </si>
  <si>
    <t>641289945bdc9b5db3956bfb</t>
  </si>
  <si>
    <t>2023-03-29 03:26:37.964577+00:00</t>
  </si>
  <si>
    <t>61549a2caa92d84f392000e9</t>
  </si>
  <si>
    <t>2022-06-21 03:15:50.297821+00:00</t>
  </si>
  <si>
    <t>60fc855e03afaabca212e804</t>
  </si>
  <si>
    <t>2022-07-06 02:11:51.616734+00:00</t>
  </si>
  <si>
    <t>56d0f57421cd29000a9737e4</t>
  </si>
  <si>
    <t>2023-03-29 03:18:23.751337+00:00</t>
  </si>
  <si>
    <t>60fc7d423aa600bbb01b7813</t>
  </si>
  <si>
    <t>2022-07-23 04:48:53.042567+00:00</t>
  </si>
  <si>
    <t>5b25e250a7cee100011d91fc</t>
  </si>
  <si>
    <t>2022-06-28 02:29:01.243690+00:00</t>
  </si>
  <si>
    <t>5f054612945c5584be475507</t>
  </si>
  <si>
    <t>2023-05-13 07:07:49.325271+00:00</t>
  </si>
  <si>
    <t>614af89a94339a92bf646754</t>
  </si>
  <si>
    <t>2022-05-25 07:31:21.097495+00:00</t>
  </si>
  <si>
    <t>62ab79d26d182fbea67b8153</t>
  </si>
  <si>
    <t>2023-04-19 03:39:37.027568+00:00</t>
  </si>
  <si>
    <t>6291941efee1ba0f967b44e3</t>
  </si>
  <si>
    <t>2022-06-25 04:40:02.706621+00:00</t>
  </si>
  <si>
    <t>55c5d75efdf99b255411b190</t>
  </si>
  <si>
    <t>2022-06-25 03:09:34.526739+00:00</t>
  </si>
  <si>
    <t>5e27868c5cbbcc0b3599574b</t>
  </si>
  <si>
    <t>2023-03-28 03:01:01.215107+00:00</t>
  </si>
  <si>
    <t>5c8fa199208071000183d490</t>
  </si>
  <si>
    <t>2023-05-13 10:13:05.230625+00:00</t>
  </si>
  <si>
    <t>5c479e4cdeaef300017e5c9c</t>
  </si>
  <si>
    <t>2023-05-12 04:48:28.523582+00:00</t>
  </si>
  <si>
    <t>5d2f46f4c30834001aeb5abc</t>
  </si>
  <si>
    <t>2023-05-12 04:04:30.047103+00:00</t>
  </si>
  <si>
    <t>5f45b91445513e1f0cb5c3ba</t>
  </si>
  <si>
    <t>2023-05-12 07:16:58.448882+00:00</t>
  </si>
  <si>
    <t>620bde00a922fc3f247f6d88</t>
  </si>
  <si>
    <t>2022-06-21 04:43:14.882907+00:00</t>
  </si>
  <si>
    <t>61077f9b3220b4f70e120b6e</t>
  </si>
  <si>
    <t>2022-07-05 02:24:06.207323+00:00</t>
  </si>
  <si>
    <t>61451e21a303bee08cbb86ea</t>
  </si>
  <si>
    <t>2023-03-28 02:43:32.053042+00:00</t>
  </si>
  <si>
    <t>6438ad28fbfa6706d301ebf6</t>
  </si>
  <si>
    <t>2023-04-14 05:16:55.162132+00:00</t>
  </si>
  <si>
    <t>63656c4e67c6245cc50dc5a7</t>
  </si>
  <si>
    <t>2023-05-13 04:38:03.695646+00:00</t>
  </si>
  <si>
    <t>6229fff149374541c22a95bf</t>
  </si>
  <si>
    <t>2023-04-04 05:45:35.740868+00:00</t>
  </si>
  <si>
    <t>6100158db3080c7b157e85f1</t>
  </si>
  <si>
    <t>2022-06-14 03:33:22.473188+00:00</t>
  </si>
  <si>
    <t>5f865e9ac5be471b63865294</t>
  </si>
  <si>
    <t>2023-04-04 02:51:45.807844+00:00</t>
  </si>
  <si>
    <t>62b09e3d57f93ce7675413ed</t>
  </si>
  <si>
    <t>2022-06-21 04:40:55.252173+00:00</t>
  </si>
  <si>
    <t>55a5f19bfdf99b28b5340d00</t>
  </si>
  <si>
    <t>2023-04-08 05:52:06.226249+00:00</t>
  </si>
  <si>
    <t>614a196915fe3599c2741321</t>
  </si>
  <si>
    <t>2022-07-06 01:44:20.736431+00:00</t>
  </si>
  <si>
    <t>62e15716f7077354cef13c3d</t>
  </si>
  <si>
    <t>2023-05-11 03:46:51.537631+00:00</t>
  </si>
  <si>
    <t>55bfa58afdf99b339da508c2</t>
  </si>
  <si>
    <t>2023-05-11 04:41:46.174165+00:00</t>
  </si>
  <si>
    <t>5be0f2c478a95e000186d639</t>
  </si>
  <si>
    <t>2023-04-22 02:17:13.551092+00:00</t>
  </si>
  <si>
    <t>570d22b35e5156000efd8bd5</t>
  </si>
  <si>
    <t>2023-05-11 06:22:48.461768+00:00</t>
  </si>
  <si>
    <t>5aa9153235237b00011322e9</t>
  </si>
  <si>
    <t>2023-04-04 03:27:23.581485+00:00</t>
  </si>
  <si>
    <t>5eb02a40b17a8c0868685d32</t>
  </si>
  <si>
    <t>2023-05-19 09:53:14.012360+00:00</t>
  </si>
  <si>
    <t>5a7b98b0f49c9a0001f33038</t>
  </si>
  <si>
    <t>2023-04-13 03:17:33.425926+00:00</t>
  </si>
  <si>
    <t>58f10189738cac000116d3ab</t>
  </si>
  <si>
    <t>2023-05-11 05:53:30.121732+00:00</t>
  </si>
  <si>
    <t>5edb4475ee23767c072053b8</t>
  </si>
  <si>
    <t>2023-04-06 04:20:54.385448+00:00</t>
  </si>
  <si>
    <t>5d27d44acdaf690001297992</t>
  </si>
  <si>
    <t>2022-06-21 03:42:03.301358+00:00</t>
  </si>
  <si>
    <t>5dda51f040460e9a0f5f6a70</t>
  </si>
  <si>
    <t>2023-04-04 05:12:48.265940+00:00</t>
  </si>
  <si>
    <t>5ea72b8aedd4c90da065607c</t>
  </si>
  <si>
    <t>2023-04-07 05:32:37.916939+00:00</t>
  </si>
  <si>
    <t>63d7fb6ee49281f6c41d6630</t>
  </si>
  <si>
    <t>2023-05-11 07:17:14.489397+00:00</t>
  </si>
  <si>
    <t>5c0e8c65a2f251000137e916</t>
  </si>
  <si>
    <t>2023-04-14 05:41:31.893609+00:00</t>
  </si>
  <si>
    <t>6109adf08a57d831a2415ba9</t>
  </si>
  <si>
    <t>2023-05-11 02:06:49.856455+00:00</t>
  </si>
  <si>
    <t>63ea4730d677f800a8887ad6</t>
  </si>
  <si>
    <t>2023-05-13 05:30:19.855848+00:00</t>
  </si>
  <si>
    <t>629e5d789a6c92c8fbf8df95</t>
  </si>
  <si>
    <t>2023-04-08 07:17:32.398733+00:00</t>
  </si>
  <si>
    <t>62fb316180259c21000e24ef</t>
  </si>
  <si>
    <t>2023-05-17 03:41:00.492016+00:00</t>
  </si>
  <si>
    <t>5d0d16d991270800010b7dd7</t>
  </si>
  <si>
    <t>2023-05-19 04:06:25.756749+00:00</t>
  </si>
  <si>
    <t>6056962634a5230dacdb63fc</t>
  </si>
  <si>
    <t>2023-04-07 05:27:57.951544+00:00</t>
  </si>
  <si>
    <t>6108a96b18a60ca754259026</t>
  </si>
  <si>
    <t>2022-07-22 02:17:35.685215+00:00</t>
  </si>
  <si>
    <t>6295b8ee0f51176be80d3849</t>
  </si>
  <si>
    <t>2022-06-21 07:13:51.840844+00:00</t>
  </si>
  <si>
    <t>61643eae0b4de3c67744a15f</t>
  </si>
  <si>
    <t>2023-04-20 04:02:23.795797+00:00</t>
  </si>
  <si>
    <t>60fdec4d39ad8e9c30617220</t>
  </si>
  <si>
    <t>2023-04-11 01:39:56.279359+00:00</t>
  </si>
  <si>
    <t>5d2d8b999c6703001525304f</t>
  </si>
  <si>
    <t>2023-04-19 02:33:00.812460+00:00</t>
  </si>
  <si>
    <t>63d89d557f4de65dcf18c5fb</t>
  </si>
  <si>
    <t>2023-04-22 04:29:18.651876+00:00</t>
  </si>
  <si>
    <t>60632b562ed6028c6bb905a6</t>
  </si>
  <si>
    <t>2023-05-11 03:35:55.101664+00:00</t>
  </si>
  <si>
    <t>60c3ce95ac78e8c48d56870b</t>
  </si>
  <si>
    <t>2022-06-25 04:44:58.041320+00:00</t>
  </si>
  <si>
    <t>5f0a7f2e28879b19da2e7548</t>
  </si>
  <si>
    <t>2023-03-29 03:12:24.692419+00:00</t>
  </si>
  <si>
    <t>60ae888883acfc2413cc459b</t>
  </si>
  <si>
    <t>2023-05-19 09:24:06.878818+00:00</t>
  </si>
  <si>
    <t>57b98fa835624400013d6932</t>
  </si>
  <si>
    <t>2023-04-27 01:30:05.507876+00:00</t>
  </si>
  <si>
    <t>5b92b49921e7200001f530a0</t>
  </si>
  <si>
    <t>2023-05-11 03:37:05.305162+00:00</t>
  </si>
  <si>
    <t>5f97d19f018e77000cc67d21</t>
  </si>
  <si>
    <t>2023-03-28 02:51:10.917299+00:00</t>
  </si>
  <si>
    <t>630da8a405a780b7f8c3002f</t>
  </si>
  <si>
    <t>2023-05-13 05:23:03.595414+00:00</t>
  </si>
  <si>
    <t>62f8b410d6f862caef45f2ff</t>
  </si>
  <si>
    <t>2023-05-13 06:43:38.456713+00:00</t>
  </si>
  <si>
    <t>6406914224cb7f3cd08b1675</t>
  </si>
  <si>
    <t>2023-03-28 03:04:05.626512+00:00</t>
  </si>
  <si>
    <t>5f6d4eca97c74a1d206f0b0c</t>
  </si>
  <si>
    <t>2023-05-11 03:24:50.151478+00:00</t>
  </si>
  <si>
    <t>5fe0005cb0feb88dd338395b</t>
  </si>
  <si>
    <t>2023-05-19 05:02:19.181475+00:00</t>
  </si>
  <si>
    <t>5f575dcee56fa81e090f3a5d</t>
  </si>
  <si>
    <t>2023-05-12 04:54:15.840322+00:00</t>
  </si>
  <si>
    <t>6108cf43ced91eae8decfb72</t>
  </si>
  <si>
    <t>2022-06-21 04:15:16.977533+00:00</t>
  </si>
  <si>
    <t>5beb16d7c87355000153ab7b</t>
  </si>
  <si>
    <t>2022-07-22 02:07:30.984812+00:00</t>
  </si>
  <si>
    <t>62a382f0cbe832bed1d0e575</t>
  </si>
  <si>
    <t>2023-05-19 09:09:59.699446+00:00</t>
  </si>
  <si>
    <t>569e9d738ad3f8000d742557</t>
  </si>
  <si>
    <t>2023-04-07 06:14:13.766408+00:00</t>
  </si>
  <si>
    <t>5ec2feeb47c4471339d3b2ce</t>
  </si>
  <si>
    <t>2023-04-06 05:12:18.836770+00:00</t>
  </si>
  <si>
    <t>5b036a88c66dc600019803b3</t>
  </si>
  <si>
    <t>2023-05-10 03:34:42.401841+00:00</t>
  </si>
  <si>
    <t>5c2e3ea54f0e840001c08da9</t>
  </si>
  <si>
    <t>2022-07-22 02:41:47.316922+00:00</t>
  </si>
  <si>
    <t>63d7a185b0243c3bf107239e</t>
  </si>
  <si>
    <t>2023-05-16 04:24:04.640659+00:00</t>
  </si>
  <si>
    <t>63d77a647dbf6c0c53b0d375</t>
  </si>
  <si>
    <t>2023-05-12 05:29:46.366814+00:00</t>
  </si>
  <si>
    <t>62c8d159937c939dd4d139e3</t>
  </si>
  <si>
    <t>2023-05-11 07:16:31.499073+00:00</t>
  </si>
  <si>
    <t>60fa11fc07b82c211e9ce039</t>
  </si>
  <si>
    <t>2023-05-10 03:54:26.270913+00:00</t>
  </si>
  <si>
    <t>5d82be0cf45ead000150f026</t>
  </si>
  <si>
    <t>2023-05-10 03:55:43.232529+00:00</t>
  </si>
  <si>
    <t>5c935d881754ba001b25697a</t>
  </si>
  <si>
    <t>2023-04-11 02:08:35.167325+00:00</t>
  </si>
  <si>
    <t>63de2e4a0c6fd41343f82a79</t>
  </si>
  <si>
    <t>2023-05-12 03:25:28.175977+00:00</t>
  </si>
  <si>
    <t>60ddc7abdf6661b9c294691f</t>
  </si>
  <si>
    <t>2022-06-21 02:15:04.740887+00:00</t>
  </si>
  <si>
    <t>6110b51bf43f377f957c80df</t>
  </si>
  <si>
    <t>2022-06-28 01:55:08.143616+00:00</t>
  </si>
  <si>
    <t>603586b312863f6333cb8492</t>
  </si>
  <si>
    <t>2022-06-25 03:15:41.051203+00:00</t>
  </si>
  <si>
    <t>5ff792bdc0091e494e352e9b</t>
  </si>
  <si>
    <t>2022-05-28 02:01:20.840146+00:00</t>
  </si>
  <si>
    <t>62fb84322433c8d7e890a145</t>
  </si>
  <si>
    <t>2023-04-08 06:05:36.742144+00:00</t>
  </si>
  <si>
    <t>5e1f46d7ded49f273e668b53</t>
  </si>
  <si>
    <t>2023-03-29 03:09:55.409993+00:00</t>
  </si>
  <si>
    <t>63d4061bc9ec9cf926d6c9f7</t>
  </si>
  <si>
    <t>2023-04-08 07:38:36.673486+00:00</t>
  </si>
  <si>
    <t>643c54a621bc0a29bc672cfb</t>
  </si>
  <si>
    <t>2023-04-21 06:08:36.526033+00:00</t>
  </si>
  <si>
    <t>5c5c3cd40716650001ed9e49</t>
  </si>
  <si>
    <t>2022-07-06 01:42:41.409400+00:00</t>
  </si>
  <si>
    <t>5fc2ab07be970b4cde3ba33d</t>
  </si>
  <si>
    <t>2023-03-28 03:42:29.405430+00:00</t>
  </si>
  <si>
    <t>62cbf51439a76e8fccd8a495</t>
  </si>
  <si>
    <t>2023-05-13 10:43:48.160956+00:00</t>
  </si>
  <si>
    <t>614016b99ef934f87c7ee4da</t>
  </si>
  <si>
    <t>2022-05-28 04:43:06.454615+00:00</t>
  </si>
  <si>
    <t>56ab103610b779000bcb4cb5</t>
  </si>
  <si>
    <t>2023-04-18 02:13:40.725386+00:00</t>
  </si>
  <si>
    <t>5b5c3b266b25590001778ea1</t>
  </si>
  <si>
    <t>2023-05-19 09:57:23.036301+00:00</t>
  </si>
  <si>
    <t>640166a809ad2baf01de057b</t>
  </si>
  <si>
    <t>2023-04-13 04:06:25.103033+00:00</t>
  </si>
  <si>
    <t>6404fb7b9a7b3cfb4179d185</t>
  </si>
  <si>
    <t>2023-04-06 05:27:47.698743+00:00</t>
  </si>
  <si>
    <t>63e4175041ed48d87184c58f</t>
  </si>
  <si>
    <t>2023-04-11 01:47:29.353593+00:00</t>
  </si>
  <si>
    <t>62b0560cd5ce4b0cc13d2c3a</t>
  </si>
  <si>
    <t>2023-05-17 03:23:10.576951+00:00</t>
  </si>
  <si>
    <t>63403b47287756c1978d2985</t>
  </si>
  <si>
    <t>2023-05-13 09:41:20.294366+00:00</t>
  </si>
  <si>
    <t>60d2b326161a622cd363268a</t>
  </si>
  <si>
    <t>2022-06-21 06:07:05.534377+00:00</t>
  </si>
  <si>
    <t>64320d32f144ad4cef20c60f</t>
  </si>
  <si>
    <t>2023-04-11 02:01:44.106756+00:00</t>
  </si>
  <si>
    <t>63fd0a7da4c0df409be0a784</t>
  </si>
  <si>
    <t>2023-04-01 04:33:30.217340+00:00</t>
  </si>
  <si>
    <t>5f9b38a3e8bb2a1c4db0515e</t>
  </si>
  <si>
    <t>2023-04-08 05:58:09.063325+00:00</t>
  </si>
  <si>
    <t>60fce0fcf9abe7218c789734</t>
  </si>
  <si>
    <t>2023-04-04 01:59:13.055924+00:00</t>
  </si>
  <si>
    <t>60fdbe6a8c43af047091f925</t>
  </si>
  <si>
    <t>2023-05-10 02:54:23.452775+00:00</t>
  </si>
  <si>
    <t>5febf3346a3657d4aca47a2f</t>
  </si>
  <si>
    <t>2023-05-11 06:09:30.682349+00:00</t>
  </si>
  <si>
    <t>62fb85a89ccb1ac663b54783</t>
  </si>
  <si>
    <t>2023-04-06 03:19:15.851213+00:00</t>
  </si>
  <si>
    <t>5dd31ee6181abc335d955478</t>
  </si>
  <si>
    <t>2022-06-21 04:19:36.761202+00:00</t>
  </si>
  <si>
    <t>5f8294b2cbb5313c3d45f531</t>
  </si>
  <si>
    <t>2023-03-28 02:11:09.263100+00:00</t>
  </si>
  <si>
    <t>645be2142f6d70288aa1d5f8</t>
  </si>
  <si>
    <t>2023-05-12 03:36:07.252217+00:00</t>
  </si>
  <si>
    <t>5ea68abb24064800099c0ad3</t>
  </si>
  <si>
    <t>2023-05-12 05:35:09.438169+00:00</t>
  </si>
  <si>
    <t>5d5dcbce56779f001a62245e</t>
  </si>
  <si>
    <t>2023-05-12 04:43:51.545816+00:00</t>
  </si>
  <si>
    <t>632436c12617a96bb55a2ca8</t>
  </si>
  <si>
    <t>2023-04-01 03:29:49.038241+00:00</t>
  </si>
  <si>
    <t>5d57a69c72ba1700184edd85</t>
  </si>
  <si>
    <t>2023-05-16 05:03:09.353879+00:00</t>
  </si>
  <si>
    <t>644e8d023ff43328efac53e1</t>
  </si>
  <si>
    <t>2023-05-11 06:09:12.905229+00:00</t>
  </si>
  <si>
    <t>5ededc7ab3595e17ef9533df</t>
  </si>
  <si>
    <t>2022-07-06 04:00:27.348658+00:00</t>
  </si>
  <si>
    <t>63156db7717be8c0c873866e</t>
  </si>
  <si>
    <t>2023-04-18 03:01:26.818880+00:00</t>
  </si>
  <si>
    <t>56c8915edfea6c000cb29c98</t>
  </si>
  <si>
    <t>2022-06-21 08:32:33.774664+00:00</t>
  </si>
  <si>
    <t>5cfdd7d53ca1bb00011030d4</t>
  </si>
  <si>
    <t>2023-03-29 02:59:17.046921+00:00</t>
  </si>
  <si>
    <t>60fd032975f48d086e0ff4c7</t>
  </si>
  <si>
    <t>2022-06-21 08:21:43.593549+00:00</t>
  </si>
  <si>
    <t>61047c3dca663c4fc6d590e1</t>
  </si>
  <si>
    <t>2023-04-06 03:15:45.115185+00:00</t>
  </si>
  <si>
    <t>5d62182e7c07250019f1dd57</t>
  </si>
  <si>
    <t>2023-05-17 03:40:59.562006+00:00</t>
  </si>
  <si>
    <t>63bb51fc88e4ccb9c2d4f4d5</t>
  </si>
  <si>
    <t>2023-05-12 05:34:19.968820+00:00</t>
  </si>
  <si>
    <t>5e9272473f920e5b0caf8279</t>
  </si>
  <si>
    <t>2023-05-17 03:05:50.012711+00:00</t>
  </si>
  <si>
    <t>62cbf0a272c4c044c572343c</t>
  </si>
  <si>
    <t>2023-05-12 04:21:31.739699+00:00</t>
  </si>
  <si>
    <t>61625a497ae037549b3f9e2a</t>
  </si>
  <si>
    <t>2023-05-16 03:17:42.851928+00:00</t>
  </si>
  <si>
    <t>5e862cde3b5740255aa33e64</t>
  </si>
  <si>
    <t>2023-05-19 07:16:42.743514+00:00</t>
  </si>
  <si>
    <t>5bea20805b7ff700013c88f3</t>
  </si>
  <si>
    <t>2022-06-21 05:49:51.550208+00:00</t>
  </si>
  <si>
    <t>5b6545f19ed653000189a3a4</t>
  </si>
  <si>
    <t>2023-03-28 03:26:55.858271+00:00</t>
  </si>
  <si>
    <t>6344e676138c37d41771acd0</t>
  </si>
  <si>
    <t>2023-04-18 02:28:22.344165+00:00</t>
  </si>
  <si>
    <t>64505e4f0fa73ee03e6203f9</t>
  </si>
  <si>
    <t>2023-05-10 05:03:38.969424+00:00</t>
  </si>
  <si>
    <t>5fe0d610dd8cf1a331961cbe</t>
  </si>
  <si>
    <t>2022-06-25 03:17:04.783645+00:00</t>
  </si>
  <si>
    <t>5ea624b32b24666209c18941</t>
  </si>
  <si>
    <t>2022-07-05 02:52:49.143548+00:00</t>
  </si>
  <si>
    <t>59e29e405de9b000017ecebf</t>
  </si>
  <si>
    <t>2023-04-20 05:06:45.074623+00:00</t>
  </si>
  <si>
    <t>6413577eeebd4ef6af933137</t>
  </si>
  <si>
    <t>2023-04-04 03:23:34.871202+00:00</t>
  </si>
  <si>
    <t>55fb250177f33b000ccb212f</t>
  </si>
  <si>
    <t>2023-05-12 04:54:10.969240+00:00</t>
  </si>
  <si>
    <t>5da13bdcd236850016490b84</t>
  </si>
  <si>
    <t>2023-05-17 06:05:53.823051+00:00</t>
  </si>
  <si>
    <t>63d6ffe31d0f4bc7fad6c995</t>
  </si>
  <si>
    <t>2023-05-19 07:23:19.539743+00:00</t>
  </si>
  <si>
    <t>5bbb48c7b865300001677a50</t>
  </si>
  <si>
    <t>2023-04-06 05:23:35.797705+00:00</t>
  </si>
  <si>
    <t>643b6eed100835cd04b81bd5</t>
  </si>
  <si>
    <t>2023-04-19 02:35:32.037395+00:00</t>
  </si>
  <si>
    <t>6234965d3869b875dc31d93a</t>
  </si>
  <si>
    <t>2023-03-29 05:44:48.781904+00:00</t>
  </si>
  <si>
    <t>56bb6812bf2129000b53ce26</t>
  </si>
  <si>
    <t>2023-05-13 06:20:17.924152+00:00</t>
  </si>
  <si>
    <t>5c060efc891bb4000121c377</t>
  </si>
  <si>
    <t>2022-06-21 03:35:19.038025+00:00</t>
  </si>
  <si>
    <t>63d1852d6e5dc3dbd2551fb0</t>
  </si>
  <si>
    <t>2023-04-13 04:09:57.600520+00:00</t>
  </si>
  <si>
    <t>5effc9de741f030c10ec7fef</t>
  </si>
  <si>
    <t>2023-04-13 03:45:58.033068+00:00</t>
  </si>
  <si>
    <t>63fab1968bd3ac87d867effc</t>
  </si>
  <si>
    <t>2023-04-12 03:03:35.232534+00:00</t>
  </si>
  <si>
    <t>5aeafd36c8a6fd0001d8422c</t>
  </si>
  <si>
    <t>2022-06-21 03:56:23.416378+00:00</t>
  </si>
  <si>
    <t>5641ce9017bdbe000b2a0a3b</t>
  </si>
  <si>
    <t>2022-06-21 03:20:15.384273+00:00</t>
  </si>
  <si>
    <t>575245e3a9de4b0006e557d9</t>
  </si>
  <si>
    <t>2023-04-27 03:35:25.926677+00:00</t>
  </si>
  <si>
    <t>5c6f21ecf957540001a5196b</t>
  </si>
  <si>
    <t>2023-05-13 08:31:46.492501+00:00</t>
  </si>
  <si>
    <t>6107a4b7744b9b0ca7328cee</t>
  </si>
  <si>
    <t>2023-05-17 03:06:25.352562+00:00</t>
  </si>
  <si>
    <t>60c2dde65a63ca7ad434f658</t>
  </si>
  <si>
    <t>2022-06-25 05:46:45.701420+00:00</t>
  </si>
  <si>
    <t>63136abbe2b94662e883bf11</t>
  </si>
  <si>
    <t>2023-05-19 05:02:20.021354+00:00</t>
  </si>
  <si>
    <t>612f2a33146dee3693036229</t>
  </si>
  <si>
    <t>2023-05-10 04:00:53.758051+00:00</t>
  </si>
  <si>
    <t>63c3c2a5f0e42f44a0d68d27</t>
  </si>
  <si>
    <t>2023-05-11 06:33:41.109220+00:00</t>
  </si>
  <si>
    <t>60ac7a50983ea0c457785122</t>
  </si>
  <si>
    <t>2023-05-12 05:38:19.741020+00:00</t>
  </si>
  <si>
    <t>62c4f82ca86e047e4e1df9b1</t>
  </si>
  <si>
    <t>2022-07-06 03:15:48.375881+00:00</t>
  </si>
  <si>
    <t>5c9293accd8dd00001d0b129</t>
  </si>
  <si>
    <t>2022-07-23 05:23:11.300737+00:00</t>
  </si>
  <si>
    <t>5c19fd69e567460001839e98</t>
  </si>
  <si>
    <t>2023-04-08 05:55:52.064575+00:00</t>
  </si>
  <si>
    <t>6029b0e17f3b5d944ab183f1</t>
  </si>
  <si>
    <t>2022-06-21 06:00:30.070937+00:00</t>
  </si>
  <si>
    <t>5a1f7dcf0fff620001a6e50f</t>
  </si>
  <si>
    <t>2022-06-21 03:13:22.524941+00:00</t>
  </si>
  <si>
    <t>6406300d0af7758269c8dc0b</t>
  </si>
  <si>
    <t>2023-05-12 06:45:41.052906+00:00</t>
  </si>
  <si>
    <t>594936ad4152bf0001bfd5cd</t>
  </si>
  <si>
    <t>2023-05-12 03:49:37.833889+00:00</t>
  </si>
  <si>
    <t>5ecd4acdb218ec085c6eefe6</t>
  </si>
  <si>
    <t>2022-06-21 05:27:22.417956+00:00</t>
  </si>
  <si>
    <t>6341b7b2e340e467cab1363b</t>
  </si>
  <si>
    <t>2023-05-17 03:42:05.255285+00:00</t>
  </si>
  <si>
    <t>63d7cf3143d412c41127fda2</t>
  </si>
  <si>
    <t>2023-04-14 04:15:07.882481+00:00</t>
  </si>
  <si>
    <t>62d97751257369a645c8bf14</t>
  </si>
  <si>
    <t>2022-07-27 03:27:41.134306+00:00</t>
  </si>
  <si>
    <t>614e5092e08a3a2d3204ffd2</t>
  </si>
  <si>
    <t>2023-05-12 07:47:07.194179+00:00</t>
  </si>
  <si>
    <t>5e5dba9e3d60470d71dde9ef</t>
  </si>
  <si>
    <t>2023-05-10 02:09:08.377665+00:00</t>
  </si>
  <si>
    <t>639f9c5df69bccc14bb598b7</t>
  </si>
  <si>
    <t>2023-04-08 07:03:12.318805+00:00</t>
  </si>
  <si>
    <t>636150c1c5a922d6451c675c</t>
  </si>
  <si>
    <t>2023-05-16 02:35:21.575383+00:00</t>
  </si>
  <si>
    <t>63becfe5105f9498a29733e7</t>
  </si>
  <si>
    <t>2023-05-10 03:38:37.313943+00:00</t>
  </si>
  <si>
    <t>5ec9fc1650b79c158be48421</t>
  </si>
  <si>
    <t>2023-05-19 04:35:40.549136+00:00</t>
  </si>
  <si>
    <t>5ee811d6f82aa71171ed4d83</t>
  </si>
  <si>
    <t>2023-04-01 03:53:46.231194+00:00</t>
  </si>
  <si>
    <t>5be769f53b047e0001a39b01</t>
  </si>
  <si>
    <t>2023-04-06 05:05:04.368135+00:00</t>
  </si>
  <si>
    <t>5ae59f8cc3c3ab00018f7185</t>
  </si>
  <si>
    <t>2023-05-16 02:59:01.721352+00:00</t>
  </si>
  <si>
    <t>62ace174fdaa82e4ff8e5c3e</t>
  </si>
  <si>
    <t>2023-03-29 02:53:26.130514+00:00</t>
  </si>
  <si>
    <t>5f498b6b951dbe3cd3e746cf</t>
  </si>
  <si>
    <t>2023-05-10 04:00:13.289842+00:00</t>
  </si>
  <si>
    <t>62a0f1e07a081dc9a79c018f</t>
  </si>
  <si>
    <t>2022-06-25 06:13:30.322046+00:00</t>
  </si>
  <si>
    <t>60fcd2e26a72c518d0b60738</t>
  </si>
  <si>
    <t>2023-04-08 07:18:03.131059+00:00</t>
  </si>
  <si>
    <t>614567082fec2310a398592e</t>
  </si>
  <si>
    <t>2022-06-21 08:43:44.489704+00:00</t>
  </si>
  <si>
    <t>61084a82d61b473ebd1cac91</t>
  </si>
  <si>
    <t>2023-04-18 01:45:51.095045+00:00</t>
  </si>
  <si>
    <t>64135f3a5f83c8b43e569213</t>
  </si>
  <si>
    <t>2023-05-13 08:37:15.887401+00:00</t>
  </si>
  <si>
    <t>60d3aa9722bb0097de874bc6</t>
  </si>
  <si>
    <t>2023-04-11 01:28:25.631288+00:00</t>
  </si>
  <si>
    <t>605b16a1158fca2b122c6e1b</t>
  </si>
  <si>
    <t>2022-06-21 08:28:34.898421+00:00</t>
  </si>
  <si>
    <t>63b0b5cfc9252404951ac395</t>
  </si>
  <si>
    <t>2023-04-04 03:21:00.068379+00:00</t>
  </si>
  <si>
    <t>5b564fb0162d5d00011039c7</t>
  </si>
  <si>
    <t>2023-04-06 03:07:13.652678+00:00</t>
  </si>
  <si>
    <t>608209b96e955ba5201eff25</t>
  </si>
  <si>
    <t>2023-04-08 05:09:08.033300+00:00</t>
  </si>
  <si>
    <t>62eec7fbf90e6d75b70e6e2c</t>
  </si>
  <si>
    <t>2023-05-12 05:25:17.938660+00:00</t>
  </si>
  <si>
    <t>60fee712cac724d08d2d8858</t>
  </si>
  <si>
    <t>2022-07-27 01:52:38.228579+00:00</t>
  </si>
  <si>
    <t>64033a264f80a5a13a498c8e</t>
  </si>
  <si>
    <t>2023-05-12 07:35:56.844769+00:00</t>
  </si>
  <si>
    <t>6100943a3afefd2133a6f0f7</t>
  </si>
  <si>
    <t>2022-06-04 02:15:47.630771+00:00</t>
  </si>
  <si>
    <t>5ec12ad1759b78000a4f9965</t>
  </si>
  <si>
    <t>2023-05-19 09:55:51.880406+00:00</t>
  </si>
  <si>
    <t>62aa0d284ca4afc50b51e09f</t>
  </si>
  <si>
    <t>2023-04-07 05:43:52.967904+00:00</t>
  </si>
  <si>
    <t>642f943a60d39a0cbb7cfde6</t>
  </si>
  <si>
    <t>2023-04-14 05:41:51.135527+00:00</t>
  </si>
  <si>
    <t>63d5a9a12d57de00b7f001e0</t>
  </si>
  <si>
    <t>2023-04-18 02:36:04.073264+00:00</t>
  </si>
  <si>
    <t>5938e042e9b44100013ae891</t>
  </si>
  <si>
    <t>2022-06-28 02:41:10.224416+00:00</t>
  </si>
  <si>
    <t>5f3ae1d68c88967a1d3b86c0</t>
  </si>
  <si>
    <t>2023-05-19 04:36:25.253809+00:00</t>
  </si>
  <si>
    <t>5f44c445cfb0a801244f652f</t>
  </si>
  <si>
    <t>2023-04-08 05:49:54.299590+00:00</t>
  </si>
  <si>
    <t>5fbc5a3e09412611f93aa1c2</t>
  </si>
  <si>
    <t>2023-05-10 03:55:52.285675+00:00</t>
  </si>
  <si>
    <t>643ac28192af48c396d97709</t>
  </si>
  <si>
    <t>2023-04-18 02:52:10.347448+00:00</t>
  </si>
  <si>
    <t>5e3a058510f1a622d69d2881</t>
  </si>
  <si>
    <t>2023-04-22 01:31:58.398271+00:00</t>
  </si>
  <si>
    <t>632fa9e40fa5b8393ed87659</t>
  </si>
  <si>
    <t>2023-05-16 04:17:39.611181+00:00</t>
  </si>
  <si>
    <t>5a7cb079aa46dd00016b5bfb</t>
  </si>
  <si>
    <t>2022-06-21 03:19:45.354834+00:00</t>
  </si>
  <si>
    <t>60fcf7c3bfcd12ee4502db51</t>
  </si>
  <si>
    <t>2022-07-21 03:32:40.353382+00:00</t>
  </si>
  <si>
    <t>5dd321de568ca5331021fb2b</t>
  </si>
  <si>
    <t>2022-06-28 02:42:16.833260+00:00</t>
  </si>
  <si>
    <t>5de9569d5c340f05d554fbeb</t>
  </si>
  <si>
    <t>2022-06-21 03:00:25.082566+00:00</t>
  </si>
  <si>
    <t>5f494c1ba043204912fb6be1</t>
  </si>
  <si>
    <t>2023-05-19 08:53:40.139179+00:00</t>
  </si>
  <si>
    <t>62d560526bd2941f33c9dad6</t>
  </si>
  <si>
    <t>2023-05-10 03:18:31.794460+00:00</t>
  </si>
  <si>
    <t>62d3667d6faa19edc7a37ec9</t>
  </si>
  <si>
    <t>2023-05-10 06:08:44.925251+00:00</t>
  </si>
  <si>
    <t>61180000f554e49f07fd524e</t>
  </si>
  <si>
    <t>2022-07-22 02:37:24.176185+00:00</t>
  </si>
  <si>
    <t>5c5c70947676860001fff825</t>
  </si>
  <si>
    <t>2022-07-21 04:06:02.514283+00:00</t>
  </si>
  <si>
    <t>607fe1df924739a885d805fb</t>
  </si>
  <si>
    <t>2022-07-21 02:20:59.787604+00:00</t>
  </si>
  <si>
    <t>601c696f0370f35c7883cf99</t>
  </si>
  <si>
    <t>2023-05-11 02:57:55.465251+00:00</t>
  </si>
  <si>
    <t>5dcf143582a5270687e15ec5</t>
  </si>
  <si>
    <t>2022-06-28 03:58:49.466703+00:00</t>
  </si>
  <si>
    <t>63b6be5e93fb553e9f17f8a6</t>
  </si>
  <si>
    <t>2023-03-28 02:52:03.597352+00:00</t>
  </si>
  <si>
    <t>631275e35e145fd8341acb9d</t>
  </si>
  <si>
    <t>2023-05-11 06:16:01.775204+00:00</t>
  </si>
  <si>
    <t>6236fe0ee063333a3e1ba72a</t>
  </si>
  <si>
    <t>2022-06-21 05:59:57.487761+00:00</t>
  </si>
  <si>
    <t>5ca564e5fb77e2001662a5fd</t>
  </si>
  <si>
    <t>2022-08-05 02:01:10.771878+00:00</t>
  </si>
  <si>
    <t>5e5eddc2cf9c0421512e2591</t>
  </si>
  <si>
    <t>2022-07-06 04:14:53.099039+00:00</t>
  </si>
  <si>
    <t>6133a95623ae6ddc6ee4d53f</t>
  </si>
  <si>
    <t>2023-04-07 05:26:17.087818+00:00</t>
  </si>
  <si>
    <t>6441a242a7d85d5c3e49a173</t>
  </si>
  <si>
    <t>2023-04-21 06:01:40.651938+00:00</t>
  </si>
  <si>
    <t>6110bcb9e93c1960b9f28deb</t>
  </si>
  <si>
    <t>2023-05-10 06:29:26.755480+00:00</t>
  </si>
  <si>
    <t>5c3ebb97b3369c0001a94fea</t>
  </si>
  <si>
    <t>2022-07-21 02:17:30.169388+00:00</t>
  </si>
  <si>
    <t>64270a5159f257ca7fb39155</t>
  </si>
  <si>
    <t>2023-05-13 10:34:33.817321+00:00</t>
  </si>
  <si>
    <t>61158307f458b7195b6e34e7</t>
  </si>
  <si>
    <t>2022-07-21 03:55:38.716221+00:00</t>
  </si>
  <si>
    <t>5c1587c84c29140001cdbd57</t>
  </si>
  <si>
    <t>2022-06-21 03:09:21.291770+00:00</t>
  </si>
  <si>
    <t>63a3374363c3837a6b9caee4</t>
  </si>
  <si>
    <t>2023-05-13 08:01:48.901800+00:00</t>
  </si>
  <si>
    <t>60c12fe6ca8c4aa6d0185190</t>
  </si>
  <si>
    <t>2023-05-10 06:27:05.616120+00:00</t>
  </si>
  <si>
    <t>5e77e4c881ea0636484dd745</t>
  </si>
  <si>
    <t>2023-04-06 02:18:08.226551+00:00</t>
  </si>
  <si>
    <t>5e4af4e1483c69000be74265</t>
  </si>
  <si>
    <t>2023-04-12 02:22:26.769659+00:00</t>
  </si>
  <si>
    <t>6408c61ad39f77ee746604ec</t>
  </si>
  <si>
    <t>2023-05-12 04:58:22.019168+00:00</t>
  </si>
  <si>
    <t>5e695bb0254c4a2103ed09da</t>
  </si>
  <si>
    <t>2022-06-21 03:11:53.791535+00:00</t>
  </si>
  <si>
    <t>60bb7fead6d3230f8b754900</t>
  </si>
  <si>
    <t>2022-06-14 03:42:56.975751+00:00</t>
  </si>
  <si>
    <t>62a886649645c656e73e0bb5</t>
  </si>
  <si>
    <t>2022-06-21 04:09:51.385097+00:00</t>
  </si>
  <si>
    <t>5720a9f6fd3a5200113c1891</t>
  </si>
  <si>
    <t>2023-05-12 05:32:22.715556+00:00</t>
  </si>
  <si>
    <t>604926421556eec227e72f44</t>
  </si>
  <si>
    <t>2023-04-01 04:39:11.309111+00:00</t>
  </si>
  <si>
    <t>640e0a78429da7fc32ee82d3</t>
  </si>
  <si>
    <t>2023-05-10 02:55:20.212011+00:00</t>
  </si>
  <si>
    <t>5fecf42213597ca181151aad</t>
  </si>
  <si>
    <t>2022-06-28 04:09:53.252125+00:00</t>
  </si>
  <si>
    <t>6112a17dedbb2cd8557c942e</t>
  </si>
  <si>
    <t>2022-06-21 03:46:27.977419+00:00</t>
  </si>
  <si>
    <t>620bdddea922fc3f247f6d34</t>
  </si>
  <si>
    <t>2022-07-06 02:11:08.731882+00:00</t>
  </si>
  <si>
    <t>643391b41e914231722dd7ff</t>
  </si>
  <si>
    <t>2023-05-11 06:55:13.068594+00:00</t>
  </si>
  <si>
    <t>6103907e48194088cd8e0b05</t>
  </si>
  <si>
    <t>2023-04-19 03:01:30.553619+00:00</t>
  </si>
  <si>
    <t>5f4b01e7e534bc10f5b6388d</t>
  </si>
  <si>
    <t>2022-06-21 04:16:16.863912+00:00</t>
  </si>
  <si>
    <t>6153feff56031fc0b414028b</t>
  </si>
  <si>
    <t>2023-05-11 03:07:17.304917+00:00</t>
  </si>
  <si>
    <t>5d58ff5f0569c500191eab3b</t>
  </si>
  <si>
    <t>2022-07-30 03:10:49.169737+00:00</t>
  </si>
  <si>
    <t>62def7f317484b622efb87dd</t>
  </si>
  <si>
    <t>2022-07-28 04:38:06.143587+00:00</t>
  </si>
  <si>
    <t>615382445e5f3c85062b9218</t>
  </si>
  <si>
    <t>2022-05-28 04:01:53.915755+00:00</t>
  </si>
  <si>
    <t>63863ea6fa6d8620e3a6f550</t>
  </si>
  <si>
    <t>2023-05-16 02:33:47.714093+00:00</t>
  </si>
  <si>
    <t>5fc1c035ac92312b4c2e6bab</t>
  </si>
  <si>
    <t>2023-04-06 04:08:45.215098+00:00</t>
  </si>
  <si>
    <t>63d148b2255821a940922c1a</t>
  </si>
  <si>
    <t>2023-05-11 03:47:45.029032+00:00</t>
  </si>
  <si>
    <t>5eace152e25d6800091dd418</t>
  </si>
  <si>
    <t>2023-04-08 06:42:56.892206+00:00</t>
  </si>
  <si>
    <t>60d54e6c7c07f25c5b751491</t>
  </si>
  <si>
    <t>2023-04-07 05:24:12.021569+00:00</t>
  </si>
  <si>
    <t>5d1d40ab03e5f00016cab1d5</t>
  </si>
  <si>
    <t>2023-05-11 03:09:56.654573+00:00</t>
  </si>
  <si>
    <t>63d18135c4e44a77f71702e8</t>
  </si>
  <si>
    <t>2023-04-01 03:53:57.236974+00:00</t>
  </si>
  <si>
    <t>5ea898bfe06d4d1221dad3a5</t>
  </si>
  <si>
    <t>2023-04-27 05:23:43.009169+00:00</t>
  </si>
  <si>
    <t>636708688390822b6d5029ff</t>
  </si>
  <si>
    <t>2023-05-17 05:38:41.352381+00:00</t>
  </si>
  <si>
    <t>60062d68029e4198cea235ba</t>
  </si>
  <si>
    <t>2022-06-21 03:40:44.759547+00:00</t>
  </si>
  <si>
    <t>5ffe37322e58f34798bac49a</t>
  </si>
  <si>
    <t>2023-04-27 02:25:23.712782+00:00</t>
  </si>
  <si>
    <t>614e0825d40616c90ebc1d49</t>
  </si>
  <si>
    <t>2022-06-28 04:15:55.591574+00:00</t>
  </si>
  <si>
    <t>5ac53209fa3b4e0001736f22</t>
  </si>
  <si>
    <t>2023-04-07 05:42:01.519615+00:00</t>
  </si>
  <si>
    <t>62926f5a375553f13d68bc92</t>
  </si>
  <si>
    <t>2023-05-19 09:14:49.973103+00:00</t>
  </si>
  <si>
    <t>613e70cb54d161c1e39893ae</t>
  </si>
  <si>
    <t>2022-06-28 04:22:43.853814+00:00</t>
  </si>
  <si>
    <t>631e93c7ec7b2604adbc372f</t>
  </si>
  <si>
    <t>2023-04-01 04:16:56.336743+00:00</t>
  </si>
  <si>
    <t>632b3017a1169b3aa44c0d66</t>
  </si>
  <si>
    <t>2023-04-08 06:54:18.406150+00:00</t>
  </si>
  <si>
    <t>63d7f67f398e16e63a1fb6cf</t>
  </si>
  <si>
    <t>2023-05-19 08:54:09.546294+00:00</t>
  </si>
  <si>
    <t>63d2147f2761fcc9919475dc</t>
  </si>
  <si>
    <t>2023-04-04 05:31:26.774029+00:00</t>
  </si>
  <si>
    <t>60ff2a9fbe1d2b063ed7ef09</t>
  </si>
  <si>
    <t>2022-07-21 03:41:39.631188+00:00</t>
  </si>
  <si>
    <t>628e987eb6b92cdc713ee965</t>
  </si>
  <si>
    <t>2023-05-12 06:41:49.418559+00:00</t>
  </si>
  <si>
    <t>5e3f4c676d06fc1b240e6021</t>
  </si>
  <si>
    <t>2023-04-08 05:40:10.914216+00:00</t>
  </si>
  <si>
    <t>63456cbb51b2440f2dfc3e85</t>
  </si>
  <si>
    <t>2023-05-10 05:04:10.041983+00:00</t>
  </si>
  <si>
    <t>5dd405ab80123f3eaae9af80</t>
  </si>
  <si>
    <t>2023-05-16 02:47:20.752653+00:00</t>
  </si>
  <si>
    <t>61674c38a9dfe681d71f57d6</t>
  </si>
  <si>
    <t>2023-04-06 02:50:41.409139+00:00</t>
  </si>
  <si>
    <t>5d9264f527fdac00158fd876</t>
  </si>
  <si>
    <t>2023-04-18 03:06:20.092651+00:00</t>
  </si>
  <si>
    <t>5d8bf1feda7a64001a69bd18</t>
  </si>
  <si>
    <t>2022-06-21 05:45:15.130819+00:00</t>
  </si>
  <si>
    <t>63f2f373018678755e750ea3</t>
  </si>
  <si>
    <t>2023-04-06 03:06:43.576004+00:00</t>
  </si>
  <si>
    <t>63e630188c3e4ac4a92b1ff5</t>
  </si>
  <si>
    <t>2023-05-13 10:33:52.347531+00:00</t>
  </si>
  <si>
    <t>6400e20ccc1ad6bc03657358</t>
  </si>
  <si>
    <t>2023-04-06 02:10:00.675694+00:00</t>
  </si>
  <si>
    <t>63d79c3ca0d0c4b632fdc42f</t>
  </si>
  <si>
    <t>2023-05-13 09:57:01.877701+00:00</t>
  </si>
  <si>
    <t>62e031bc72817d69b9ceadf6</t>
  </si>
  <si>
    <t>2022-07-27 01:26:40.173078+00:00</t>
  </si>
  <si>
    <t>6286d51bae1adb481b60e3df</t>
  </si>
  <si>
    <t>2022-07-28 02:19:59.455088+00:00</t>
  </si>
  <si>
    <t>612fcbbd5386d9edb42da147</t>
  </si>
  <si>
    <t>2023-05-10 03:01:41.650311+00:00</t>
  </si>
  <si>
    <t>5dd3e5b66d52253c0e37e402</t>
  </si>
  <si>
    <t>2022-07-23 05:32:08.885932+00:00</t>
  </si>
  <si>
    <t>63fa812428f289c772131458</t>
  </si>
  <si>
    <t>2023-05-16 04:27:51.133016+00:00</t>
  </si>
  <si>
    <t>63e56525a8fb39289dbe8f26</t>
  </si>
  <si>
    <t>2023-04-06 02:30:13.300758+00:00</t>
  </si>
  <si>
    <t>64136fca174b34ba3a481cfd</t>
  </si>
  <si>
    <t>2023-05-12 05:55:08.188073+00:00</t>
  </si>
  <si>
    <t>633dbba020f607c3522b86ed</t>
  </si>
  <si>
    <t>2023-03-28 02:48:41.392756+00:00</t>
  </si>
  <si>
    <t>63b4a733232fda6d87ba6a02</t>
  </si>
  <si>
    <t>2023-04-22 07:02:58.583052+00:00</t>
  </si>
  <si>
    <t>5b274df334ffd00001b46813</t>
  </si>
  <si>
    <t>2023-04-21 05:22:17.762882+00:00</t>
  </si>
  <si>
    <t>6311279ce463b25855bc11e0</t>
  </si>
  <si>
    <t>2023-05-19 06:18:54.384554+00:00</t>
  </si>
  <si>
    <t>5bbd74b16f41680001ce5cdf</t>
  </si>
  <si>
    <t>2023-03-28 03:03:13.655476+00:00</t>
  </si>
  <si>
    <t>64013d507ab5a4cdc0c1a29a</t>
  </si>
  <si>
    <t>2023-04-19 02:43:29.840859+00:00</t>
  </si>
  <si>
    <t>5ced2e280b20970017acee91</t>
  </si>
  <si>
    <t>2023-04-18 03:10:45.480768+00:00</t>
  </si>
  <si>
    <t>63d1659ccf3b611c5671914a</t>
  </si>
  <si>
    <t>2023-05-11 06:36:58.896859+00:00</t>
  </si>
  <si>
    <t>5c5e686420cbdb0001668ad7</t>
  </si>
  <si>
    <t>2022-07-21 03:55:09.753493+00:00</t>
  </si>
  <si>
    <t>6019ec157baab31e1ad590fc</t>
  </si>
  <si>
    <t>2023-04-22 04:39:35.016540+00:00</t>
  </si>
  <si>
    <t>5ea25b82a46065174c689daa</t>
  </si>
  <si>
    <t>2022-06-25 03:17:45.573097+00:00</t>
  </si>
  <si>
    <t>60da85dbae74ca4d3619b17c</t>
  </si>
  <si>
    <t>2022-06-21 04:47:27.533483+00:00</t>
  </si>
  <si>
    <t>5e27727328b7b698b037ee6c</t>
  </si>
  <si>
    <t>2022-06-21 08:20:20.087129+00:00</t>
  </si>
  <si>
    <t>643bf6338ab6927af28b0b88</t>
  </si>
  <si>
    <t>2023-05-10 04:47:02.320015+00:00</t>
  </si>
  <si>
    <t>5ad6d2543660ef00019b8ce9</t>
  </si>
  <si>
    <t>2023-05-19 07:04:09.209674+00:00</t>
  </si>
  <si>
    <t>6017ee441e8f20aa1fbfb114</t>
  </si>
  <si>
    <t>2023-05-10 06:22:37.419832+00:00</t>
  </si>
  <si>
    <t>5c3fd0d4c2d0b700017d02cd</t>
  </si>
  <si>
    <t>2023-04-21 06:15:42.027751+00:00</t>
  </si>
  <si>
    <t>5da640b9640c5d00133f384b</t>
  </si>
  <si>
    <t>2023-05-11 04:40:23.459394+00:00</t>
  </si>
  <si>
    <t>62ad7149d225907e0acdadf4</t>
  </si>
  <si>
    <t>2022-06-21 06:08:32.308628+00:00</t>
  </si>
  <si>
    <t>616b2966d0aee4f9879a656b</t>
  </si>
  <si>
    <t>2022-07-27 01:48:02.665454+00:00</t>
  </si>
  <si>
    <t>57fdb5d4704569000111c852</t>
  </si>
  <si>
    <t>2023-03-28 01:37:37.408057+00:00</t>
  </si>
  <si>
    <t>616b5241d8eb9504f10a5cb2</t>
  </si>
  <si>
    <t>2022-06-21 08:06:04.780609+00:00</t>
  </si>
  <si>
    <t>5b25d4db0ec82d0001d1fdde</t>
  </si>
  <si>
    <t>2023-03-29 05:06:56.909752+00:00</t>
  </si>
  <si>
    <t>63c0dca0dc55e97ff8295cd6</t>
  </si>
  <si>
    <t>2023-05-10 04:04:11.090385+00:00</t>
  </si>
  <si>
    <t>5fd298b32f6cb7062fd9aea0</t>
  </si>
  <si>
    <t>2023-04-19 03:09:05.565747+00:00</t>
  </si>
  <si>
    <t>5dd72efa82569a6d38e06854</t>
  </si>
  <si>
    <t>2023-05-12 05:27:58.360931+00:00</t>
  </si>
  <si>
    <t>6108cb638ec02d2e0357e43e</t>
  </si>
  <si>
    <t>2022-07-27 03:19:37.119082+00:00</t>
  </si>
  <si>
    <t>61141d3d7650f03b7db1d157</t>
  </si>
  <si>
    <t>2022-08-02 01:34:44.739792+00:00</t>
  </si>
  <si>
    <t>5e17945242fb0b000da71b21</t>
  </si>
  <si>
    <t>2023-05-12 07:11:17.254175+00:00</t>
  </si>
  <si>
    <t>5f394ce53b053607008f4b74</t>
  </si>
  <si>
    <t>2022-07-28 04:29:45.121809+00:00</t>
  </si>
  <si>
    <t>60adae67a051a0a5c138c571</t>
  </si>
  <si>
    <t>2022-06-21 03:04:54.381020+00:00</t>
  </si>
  <si>
    <t>6454023a00d29eb604027c8f</t>
  </si>
  <si>
    <t>2023-05-16 02:06:48.033624+00:00</t>
  </si>
  <si>
    <t>6266d7c7bfe6d9d74ff4e76f</t>
  </si>
  <si>
    <t>60fdd27f77f58d7d8b162870</t>
  </si>
  <si>
    <t>2023-05-13 07:10:32.069811+00:00</t>
  </si>
  <si>
    <t>5ee00907ed486334f7063e3a</t>
  </si>
  <si>
    <t>2022-06-28 04:23:58.434047+00:00</t>
  </si>
  <si>
    <t>60fe3189933d051cd542b4cd</t>
  </si>
  <si>
    <t>2023-03-29 03:18:11.921055+00:00</t>
  </si>
  <si>
    <t>616faf3ab8c53e7a73a5dea5</t>
  </si>
  <si>
    <t>2023-05-11 05:18:57.177285+00:00</t>
  </si>
  <si>
    <t>5f2a856a87f6262b2f345c92</t>
  </si>
  <si>
    <t>2022-06-21 03:37:18.646581+00:00</t>
  </si>
  <si>
    <t>631381096e95278a3f97fed4</t>
  </si>
  <si>
    <t>2023-04-14 05:12:55.783872+00:00</t>
  </si>
  <si>
    <t>6294ea611ee4f49421c6b905</t>
  </si>
  <si>
    <t>2023-05-16 04:43:56.321000+00:00</t>
  </si>
  <si>
    <t>60ffa6897fb3a9fe511b34d1</t>
  </si>
  <si>
    <t>2022-07-06 01:34:37.402321+00:00</t>
  </si>
  <si>
    <t>62875d4f1887296e3288b770</t>
  </si>
  <si>
    <t>2022-06-25 04:59:48.715643+00:00</t>
  </si>
  <si>
    <t>63b6d8752dbe4d7650eb1d00</t>
  </si>
  <si>
    <t>2023-05-11 05:17:08.557255+00:00</t>
  </si>
  <si>
    <t>5a8f13595292b80001235e09</t>
  </si>
  <si>
    <t>2023-05-19 07:36:14.128973+00:00</t>
  </si>
  <si>
    <t>61464fe94ab78bd0f17d0dc0</t>
  </si>
  <si>
    <t>2023-05-12 07:15:18.841093+00:00</t>
  </si>
  <si>
    <t>633d785ff76adb41addde965</t>
  </si>
  <si>
    <t>2023-03-29 05:39:37.449791+00:00</t>
  </si>
  <si>
    <t>615713b00677967239fcebf3</t>
  </si>
  <si>
    <t>2022-06-25 05:01:17.008144+00:00</t>
  </si>
  <si>
    <t>64349ba7e75d8e922828f287</t>
  </si>
  <si>
    <t>2023-04-13 03:39:21.764888+00:00</t>
  </si>
  <si>
    <t>62e31131dd8b248409c9fcb3</t>
  </si>
  <si>
    <t>2023-04-07 03:54:59.363497+00:00</t>
  </si>
  <si>
    <t>5e3760815bfa436fd256b2e9</t>
  </si>
  <si>
    <t>2023-03-28 03:00:46.481530+00:00</t>
  </si>
  <si>
    <t>602b5ccc19eacc286402decf</t>
  </si>
  <si>
    <t>2023-05-11 04:53:12.276664+00:00</t>
  </si>
  <si>
    <t>641c6443a8bca78cf7a512d1</t>
  </si>
  <si>
    <t>2023-05-19 08:42:25.267943+00:00</t>
  </si>
  <si>
    <t>60f4b14a9435eb98788273b0</t>
  </si>
  <si>
    <t>2022-08-02 03:11:09.253143+00:00</t>
  </si>
  <si>
    <t>62896076149e8f156545884c</t>
  </si>
  <si>
    <t>2023-04-04 05:39:26.986620+00:00</t>
  </si>
  <si>
    <t>63d04c8f58e32ead9ae4c89b</t>
  </si>
  <si>
    <t>2023-05-19 09:50:31.907853+00:00</t>
  </si>
  <si>
    <t>6108781e0d1dd936d2b75432</t>
  </si>
  <si>
    <t>2022-06-28 02:48:24.394821+00:00</t>
  </si>
  <si>
    <t>6307bd3bb93e804d22332b3e</t>
  </si>
  <si>
    <t>2023-04-06 05:56:35.295624+00:00</t>
  </si>
  <si>
    <t>63ec0d16d3d14c1207fd5e8c</t>
  </si>
  <si>
    <t>2023-05-17 06:13:02.580742+00:00</t>
  </si>
  <si>
    <t>6294e10a4c08ea03e58e177c</t>
  </si>
  <si>
    <t>2022-06-25 03:23:17.216688+00:00</t>
  </si>
  <si>
    <t>62a37a1bcf75a1251e77d685</t>
  </si>
  <si>
    <t>2022-06-21 03:22:18.286808+00:00</t>
  </si>
  <si>
    <t>5d88f010859c9e0001810e88</t>
  </si>
  <si>
    <t>2023-03-28 02:55:34.629326+00:00</t>
  </si>
  <si>
    <t>614dff494361f1e0a0359b51</t>
  </si>
  <si>
    <t>2023-04-04 02:02:39.971586+00:00</t>
  </si>
  <si>
    <t>62b0ff84054c6ca32f481c65</t>
  </si>
  <si>
    <t>2023-04-19 02:27:50.992022+00:00</t>
  </si>
  <si>
    <t>5f5aa60bef062519ff711fe6</t>
  </si>
  <si>
    <t>2022-06-21 04:45:49.798031+00:00</t>
  </si>
  <si>
    <t>6400d8a5a63c1b229c841b29</t>
  </si>
  <si>
    <t>2023-04-06 05:25:26.643520+00:00</t>
  </si>
  <si>
    <t>5f1c72e25a26d503c77bfdc9</t>
  </si>
  <si>
    <t>2023-05-16 03:11:24.075323+00:00</t>
  </si>
  <si>
    <t>6053a8d54ee4c8d353177990</t>
  </si>
  <si>
    <t>2023-05-17 03:57:04.039443+00:00</t>
  </si>
  <si>
    <t>5be8eb4d40b06b0001372c77</t>
  </si>
  <si>
    <t>2023-03-28 02:04:48.907547+00:00</t>
  </si>
  <si>
    <t>5b3b934edd6af000014d3152</t>
  </si>
  <si>
    <t>2023-05-19 04:47:09.439370+00:00</t>
  </si>
  <si>
    <t>5f314c886de93f6003c963d4</t>
  </si>
  <si>
    <t>2022-06-21 05:27:01.750236+00:00</t>
  </si>
  <si>
    <t>5d1b8b02e24a990019f32501</t>
  </si>
  <si>
    <t>2023-04-14 05:50:27.902393+00:00</t>
  </si>
  <si>
    <t>5cb3ca4e66fddc001481db61</t>
  </si>
  <si>
    <t>2023-05-16 05:06:16.863908+00:00</t>
  </si>
  <si>
    <t>60fd896f1064109b15a2d989</t>
  </si>
  <si>
    <t>2022-06-28 04:42:49.532060+00:00</t>
  </si>
  <si>
    <t>6034badeb512f97ce3682dc7</t>
  </si>
  <si>
    <t>2023-05-11 04:56:51.549784+00:00</t>
  </si>
  <si>
    <t>5fd54e35b8522439531e8c5e</t>
  </si>
  <si>
    <t>2023-04-18 02:11:18.050324+00:00</t>
  </si>
  <si>
    <t>63d1abd1ece1df6f0bf77f9e</t>
  </si>
  <si>
    <t>2023-04-07 05:47:09.041797+00:00</t>
  </si>
  <si>
    <t>5e40b0eae8e4b32f3a3ebe6f</t>
  </si>
  <si>
    <t>2023-05-11 05:42:40.159458+00:00</t>
  </si>
  <si>
    <t>5f525487e51b924db405f6a5</t>
  </si>
  <si>
    <t>2023-04-12 02:55:48.798624+00:00</t>
  </si>
  <si>
    <t>60ff2fba1d8a372fa630afa3</t>
  </si>
  <si>
    <t>2023-05-13 07:34:45.484293+00:00</t>
  </si>
  <si>
    <t>60402fec7ef10821fb6ac967</t>
  </si>
  <si>
    <t>2022-06-21 04:52:43.510940+00:00</t>
  </si>
  <si>
    <t>62d4c5676e4f202832300e40</t>
  </si>
  <si>
    <t>2023-04-04 02:46:12.888006+00:00</t>
  </si>
  <si>
    <t>60ff00e67d4182e509c0802a</t>
  </si>
  <si>
    <t>2022-06-28 03:11:24.762309+00:00</t>
  </si>
  <si>
    <t>5dd408a886411b3fc7f4cc82</t>
  </si>
  <si>
    <t>2023-05-11 03:30:22.387207+00:00</t>
  </si>
  <si>
    <t>5d423b7706811e001ada5b08</t>
  </si>
  <si>
    <t>2023-04-14 05:37:36.443572+00:00</t>
  </si>
  <si>
    <t>62f70dd38becd2f7f2ce53a8</t>
  </si>
  <si>
    <t>2023-04-06 04:59:37.301014+00:00</t>
  </si>
  <si>
    <t>61165d057c68338a2c96aa45</t>
  </si>
  <si>
    <t>2023-04-11 02:12:59.782240+00:00</t>
  </si>
  <si>
    <t>6039d32c28bb6055a5fe59b5</t>
  </si>
  <si>
    <t>2023-04-01 04:14:12.165916+00:00</t>
  </si>
  <si>
    <t>64433ca666094f752c81354c</t>
  </si>
  <si>
    <t>2023-05-13 06:20:19.340462+00:00</t>
  </si>
  <si>
    <t>5d354c9f1c1e8a001e521262</t>
  </si>
  <si>
    <t>2022-06-21 05:33:38.599698+00:00</t>
  </si>
  <si>
    <t>62e2428927698b2ff7b69cfc</t>
  </si>
  <si>
    <t>2023-03-28 02:29:44.399306+00:00</t>
  </si>
  <si>
    <t>63d42aacccdcd163f781b0f6</t>
  </si>
  <si>
    <t>2023-04-19 02:05:11.175151+00:00</t>
  </si>
  <si>
    <t>5f4f12010c816616c12ab29d</t>
  </si>
  <si>
    <t>2022-07-05 02:24:30.390104+00:00</t>
  </si>
  <si>
    <t>60d3990d793d0ee075314af2</t>
  </si>
  <si>
    <t>2023-05-12 04:53:16.024857+00:00</t>
  </si>
  <si>
    <t>5bb94dea3ea7ed00017cb109</t>
  </si>
  <si>
    <t>2023-04-21 06:18:36.600404+00:00</t>
  </si>
  <si>
    <t>5cef892f0c5fb30018fbdfbe</t>
  </si>
  <si>
    <t>2022-06-21 04:56:09.201870+00:00</t>
  </si>
  <si>
    <t>64045393fa09ada78f0b5301</t>
  </si>
  <si>
    <t>2023-04-08 07:12:22.551256+00:00</t>
  </si>
  <si>
    <t>63150b2e1cfa995c03244696</t>
  </si>
  <si>
    <t>2023-05-11 03:05:42.498223+00:00</t>
  </si>
  <si>
    <t>6111a8e5c22c39a1c92edb70</t>
  </si>
  <si>
    <t>2023-03-29 03:21:47.236241+00:00</t>
  </si>
  <si>
    <t>5d07f739f5d10a001815058e</t>
  </si>
  <si>
    <t>2022-06-28 03:36:44.666553+00:00</t>
  </si>
  <si>
    <t>64136bf30b27746cb96f7db8</t>
  </si>
  <si>
    <t>2023-03-29 06:27:56.283691+00:00</t>
  </si>
  <si>
    <t>6110cdf08f97aaa6df6f1179</t>
  </si>
  <si>
    <t>2023-04-18 02:50:32.974496+00:00</t>
  </si>
  <si>
    <t>6110b5d2ae8d090823e2e24e</t>
  </si>
  <si>
    <t>2022-07-22 03:11:55.308275+00:00</t>
  </si>
  <si>
    <t>59d8ae913e5ea00001e1d05f</t>
  </si>
  <si>
    <t>2022-06-21 08:42:53.155712+00:00</t>
  </si>
  <si>
    <t>5f735db63409c706cc33e016</t>
  </si>
  <si>
    <t>2023-05-11 02:55:43.206921+00:00</t>
  </si>
  <si>
    <t>60f8adb9a315f316c3aee425</t>
  </si>
  <si>
    <t>2022-06-25 02:58:58.825739+00:00</t>
  </si>
  <si>
    <t>5de8689fa63c7b7e1d62be9b</t>
  </si>
  <si>
    <t>2023-04-13 03:36:50.366173+00:00</t>
  </si>
  <si>
    <t>62b9bd2b93657665bf0fc91d</t>
  </si>
  <si>
    <t>2023-04-18 02:43:44.062137+00:00</t>
  </si>
  <si>
    <t>5bddc463712eb800010d2e4d</t>
  </si>
  <si>
    <t>2023-03-28 02:51:30.095387+00:00</t>
  </si>
  <si>
    <t>614cd81b0a560da55e206ebf</t>
  </si>
  <si>
    <t>2023-04-11 02:06:51.298224+00:00</t>
  </si>
  <si>
    <t>57b4abf0f0ed6e0001517979</t>
  </si>
  <si>
    <t>2023-04-12 03:06:10.507841+00:00</t>
  </si>
  <si>
    <t>62e029ff528ea30b4508eaf5</t>
  </si>
  <si>
    <t>2023-04-08 06:17:01.688944+00:00</t>
  </si>
  <si>
    <t>5ffe47573a24d74e38c09599</t>
  </si>
  <si>
    <t>2023-04-04 03:26:33.091921+00:00</t>
  </si>
  <si>
    <t>62a2605f0693e2c79bf88b43</t>
  </si>
  <si>
    <t>2023-04-08 05:49:22.464212+00:00</t>
  </si>
  <si>
    <t>63f7bdf930a31a500169fea1</t>
  </si>
  <si>
    <t>2023-03-29 02:49:21.437603+00:00</t>
  </si>
  <si>
    <t>5e3cddaa64dfd70d85a5ef3f</t>
  </si>
  <si>
    <t>2022-06-21 05:21:29.950811+00:00</t>
  </si>
  <si>
    <t>5e44cd061aedc43572ba58b3</t>
  </si>
  <si>
    <t>2023-04-13 04:00:12.382310+00:00</t>
  </si>
  <si>
    <t>61078972d4d5feb1d8b8a651</t>
  </si>
  <si>
    <t>2022-06-21 02:51:11.513255+00:00</t>
  </si>
  <si>
    <t>60526cff1651517239360f77</t>
  </si>
  <si>
    <t>2022-07-05 02:56:30.503307+00:00</t>
  </si>
  <si>
    <t>642b4867b32407dbdd61737e</t>
  </si>
  <si>
    <t>2023-04-04 01:40:20.587901+00:00</t>
  </si>
  <si>
    <t>6100e23b1ba42429a9f41925</t>
  </si>
  <si>
    <t>2022-06-21 03:26:24.622374+00:00</t>
  </si>
  <si>
    <t>62a0b26c1d0fdfefe00c925d</t>
  </si>
  <si>
    <t>2022-06-21 02:17:33.072375+00:00</t>
  </si>
  <si>
    <t>5dac4dad5e53cc001499f1f6</t>
  </si>
  <si>
    <t>2022-06-21 08:29:24.922328+00:00</t>
  </si>
  <si>
    <t>615cf2d3e9dfb81e7ef3668d</t>
  </si>
  <si>
    <t>2022-06-28 03:21:04.471623+00:00</t>
  </si>
  <si>
    <t>6171125c1d572c106f10824e</t>
  </si>
  <si>
    <t>2022-05-28 02:03:01.272624+00:00</t>
  </si>
  <si>
    <t>616ca5967d36f0000bd47b78</t>
  </si>
  <si>
    <t>2023-03-29 03:17:35.760780+00:00</t>
  </si>
  <si>
    <t>5c6f459b398a230001bb0031</t>
  </si>
  <si>
    <t>2023-04-12 02:56:13.212077+00:00</t>
  </si>
  <si>
    <t>6401175ab3be447c3e9f2e09</t>
  </si>
  <si>
    <t>2023-05-13 04:41:37.829451+00:00</t>
  </si>
  <si>
    <t>5e33a044f4429c36dd5d68dd</t>
  </si>
  <si>
    <t>2023-03-29 04:38:12.309005+00:00</t>
  </si>
  <si>
    <t>638553da17c73e0a8a036717</t>
  </si>
  <si>
    <t>2023-04-06 05:23:13.682135+00:00</t>
  </si>
  <si>
    <t>55cb79e0fdf99b3c26ae4bca</t>
  </si>
  <si>
    <t>2022-07-05 02:57:20.954215+00:00</t>
  </si>
  <si>
    <t>6282ad0acc1c40865dfd371d</t>
  </si>
  <si>
    <t>2023-04-06 05:03:03.945422+00:00</t>
  </si>
  <si>
    <t>5e8cf43fbf65bf0bdfe15296</t>
  </si>
  <si>
    <t>2023-05-16 03:16:13.588653+00:00</t>
  </si>
  <si>
    <t>5b20c5e04c72120001f25dda</t>
  </si>
  <si>
    <t>2023-04-21 06:11:24.699734+00:00</t>
  </si>
  <si>
    <t>63f13b695a204374bb600eef</t>
  </si>
  <si>
    <t>2023-05-11 03:28:27.181802+00:00</t>
  </si>
  <si>
    <t>60fce902884e47e74d3c9c31</t>
  </si>
  <si>
    <t>2022-06-21 04:16:39.163251+00:00</t>
  </si>
  <si>
    <t>5fd6ebe9b77a3d65df0c0674</t>
  </si>
  <si>
    <t>2023-05-13 07:41:24.846308+00:00</t>
  </si>
  <si>
    <t>60d9faa609c8dcb9e5e05481</t>
  </si>
  <si>
    <t>2022-07-30 02:22:10.307413+00:00</t>
  </si>
  <si>
    <t>5ecb5967119a5e6ca3fee3be</t>
  </si>
  <si>
    <t>2022-06-25 02:51:31.162295+00:00</t>
  </si>
  <si>
    <t>60f0dcbc59e623de37ddc745</t>
  </si>
  <si>
    <t>2023-04-07 06:15:39.477507+00:00</t>
  </si>
  <si>
    <t>5c02c3b20eb9aa00010dc4cc</t>
  </si>
  <si>
    <t>2023-05-10 03:46:57.142571+00:00</t>
  </si>
  <si>
    <t>61138937023e260faf9d04b4</t>
  </si>
  <si>
    <t>2023-03-28 03:00:44.685260+00:00</t>
  </si>
  <si>
    <t>62c4ef6f3dbb01a690792f62</t>
  </si>
  <si>
    <t>2022-07-06 03:28:00.660930+00:00</t>
  </si>
  <si>
    <t>5cb29cc0a9827c0001e7e477</t>
  </si>
  <si>
    <t>2023-04-04 03:23:35.117345+00:00</t>
  </si>
  <si>
    <t>63bbc8ba5520732c211a6ae8</t>
  </si>
  <si>
    <t>2023-05-10 06:08:23.023260+00:00</t>
  </si>
  <si>
    <t>6121bf8a18ff7653c779e4a4</t>
  </si>
  <si>
    <t>2023-04-18 02:51:18.931386+00:00</t>
  </si>
  <si>
    <t>64532687f92beccab874da1c</t>
  </si>
  <si>
    <t>2023-05-10 04:06:21.411308+00:00</t>
  </si>
  <si>
    <t>640c92a322b87202716ce6a6</t>
  </si>
  <si>
    <t>2023-04-06 05:08:32.265995+00:00</t>
  </si>
  <si>
    <t>63d7c04f8564f5fa3b1dcd17</t>
  </si>
  <si>
    <t>2023-04-21 05:41:27.965735+00:00</t>
  </si>
  <si>
    <t>631d60940cace806c51efd0d</t>
  </si>
  <si>
    <t>2023-05-12 04:21:07.250023+00:00</t>
  </si>
  <si>
    <t>61007967d821b791e758c721</t>
  </si>
  <si>
    <t>2022-07-28 02:19:08.849973+00:00</t>
  </si>
  <si>
    <t>57e148fe538c8c0001616bf0</t>
  </si>
  <si>
    <t>2023-05-11 06:14:19.627083+00:00</t>
  </si>
  <si>
    <t>6331b9456956d880a1e4632f</t>
  </si>
  <si>
    <t>2023-05-13 07:16:57.713618+00:00</t>
  </si>
  <si>
    <t>62d76226d4848594e77ef056</t>
  </si>
  <si>
    <t>2023-05-16 01:58:44.875418+00:00</t>
  </si>
  <si>
    <t>5f32aab12a9f82000854c3ea</t>
  </si>
  <si>
    <t>2023-04-18 02:40:07.282765+00:00</t>
  </si>
  <si>
    <t>5f3d42de03555c0832cbef73</t>
  </si>
  <si>
    <t>2023-04-27 04:09:11.374580+00:00</t>
  </si>
  <si>
    <t>63f8083b81d600b33e288f21</t>
  </si>
  <si>
    <t>2023-04-07 03:13:56.110953+00:00</t>
  </si>
  <si>
    <t>6010b744db280e455a5250bd</t>
  </si>
  <si>
    <t>2023-05-13 05:54:42.051536+00:00</t>
  </si>
  <si>
    <t>5dc61a4e1173bb4786278f33</t>
  </si>
  <si>
    <t>2023-04-18 02:24:50.920381+00:00</t>
  </si>
  <si>
    <t>6401695761fc258e8894eb84</t>
  </si>
  <si>
    <t>2023-04-07 04:02:06.170280+00:00</t>
  </si>
  <si>
    <t>645201d68fddda3e83d8337f</t>
  </si>
  <si>
    <t>2023-05-12 06:06:01.185849+00:00</t>
  </si>
  <si>
    <t>57a6d7fac6144900014a47e7</t>
  </si>
  <si>
    <t>2023-04-07 05:32:02.858818+00:00</t>
  </si>
  <si>
    <t>5dd0d2f02b033b190687eaee</t>
  </si>
  <si>
    <t>2023-04-19 03:04:51.017207+00:00</t>
  </si>
  <si>
    <t>5b117f18c61ce0000126305a</t>
  </si>
  <si>
    <t>2023-04-04 05:57:06.138514+00:00</t>
  </si>
  <si>
    <t>5a9eea0835237b000112bdfb</t>
  </si>
  <si>
    <t>2023-05-11 06:57:40.737813+00:00</t>
  </si>
  <si>
    <t>60b8dd28e9f78b2a7226bf32</t>
  </si>
  <si>
    <t>2023-05-16 02:37:16.828619+00:00</t>
  </si>
  <si>
    <t>6101bdeaeb616cce742ad98e</t>
  </si>
  <si>
    <t>2023-04-18 03:11:55.779255+00:00</t>
  </si>
  <si>
    <t>5a9ab4944eecca0001dd806a</t>
  </si>
  <si>
    <t>2023-05-19 09:49:09.499305+00:00</t>
  </si>
  <si>
    <t>60b98e805f90520bd582802d</t>
  </si>
  <si>
    <t>2022-07-06 03:46:59.078887+00:00</t>
  </si>
  <si>
    <t>6140adcab5864590ec9a9c79</t>
  </si>
  <si>
    <t>2023-05-13 07:12:48.908974+00:00</t>
  </si>
  <si>
    <t>5fee56448422b4c76f2a3b7e</t>
  </si>
  <si>
    <t>2022-06-21 05:24:51.085168+00:00</t>
  </si>
  <si>
    <t>608d4cc27a72b52afb3cfddd</t>
  </si>
  <si>
    <t>2023-05-12 04:10:08.580061+00:00</t>
  </si>
  <si>
    <t>5f86c71cc9ccdd0159e0668d</t>
  </si>
  <si>
    <t>2022-06-25 03:12:54.232053+00:00</t>
  </si>
  <si>
    <t>645e0763212dbfc6c4499c4a</t>
  </si>
  <si>
    <t>2023-05-13 06:36:27.077195+00:00</t>
  </si>
  <si>
    <t>5f81faea552a332f2fd08086</t>
  </si>
  <si>
    <t>2023-05-19 04:48:46.683576+00:00</t>
  </si>
  <si>
    <t>5dea5ba4446c901777bde897</t>
  </si>
  <si>
    <t>2022-06-21 03:12:52.000607+00:00</t>
  </si>
  <si>
    <t>5fbc2daf4221eb0d036bace8</t>
  </si>
  <si>
    <t>2023-05-17 02:58:54.245904+00:00</t>
  </si>
  <si>
    <t>60fcdfd795bd0e5063d18a82</t>
  </si>
  <si>
    <t>2023-03-28 03:20:28.644165+00:00</t>
  </si>
  <si>
    <t>6108a18306b63543e21349de</t>
  </si>
  <si>
    <t>2023-03-29 05:03:20.248314+00:00</t>
  </si>
  <si>
    <t>5c79bc94d454af00160e2eee</t>
  </si>
  <si>
    <t>2023-04-06 05:39:44.878122+00:00</t>
  </si>
  <si>
    <t>63e461c4bdc3693c05d515a1</t>
  </si>
  <si>
    <t>2023-04-04 01:58:50.839434+00:00</t>
  </si>
  <si>
    <t>63368a7379eb43fa2105d971</t>
  </si>
  <si>
    <t>2023-04-04 05:58:07.667664+00:00</t>
  </si>
  <si>
    <t>603a68aad98e955cdccb9aec</t>
  </si>
  <si>
    <t>2022-07-21 03:37:32.642656+00:00</t>
  </si>
  <si>
    <t>5dbf8f6351b13c414a1c490c</t>
  </si>
  <si>
    <t>2022-06-21 02:49:38.542671+00:00</t>
  </si>
  <si>
    <t>5e4cc66249c536107f36c342</t>
  </si>
  <si>
    <t>2022-07-06 04:10:48.673629+00:00</t>
  </si>
  <si>
    <t>59b65c110516f6000197c455</t>
  </si>
  <si>
    <t>2023-03-28 01:37:53.817006+00:00</t>
  </si>
  <si>
    <t>63f29de1e498d3b7a8e490ab</t>
  </si>
  <si>
    <t>2023-05-16 03:20:24.332182+00:00</t>
  </si>
  <si>
    <t>5fadeb340e10471fdeb5fbf5</t>
  </si>
  <si>
    <t>2023-05-11 07:35:01.799029+00:00</t>
  </si>
  <si>
    <t>63d7e87ee7333b219a553295</t>
  </si>
  <si>
    <t>2023-05-13 10:48:53.934692+00:00</t>
  </si>
  <si>
    <t>5d21dd64851927001e3a5032</t>
  </si>
  <si>
    <t>2023-05-12 05:59:47.040188+00:00</t>
  </si>
  <si>
    <t>5dea76e109c1071948aed0ff</t>
  </si>
  <si>
    <t>2023-05-13 07:27:08.354641+00:00</t>
  </si>
  <si>
    <t>5c0dbb9b9166290001253342</t>
  </si>
  <si>
    <t>2023-05-13 10:38:17.746492+00:00</t>
  </si>
  <si>
    <t>62fae58935e644f20d3393d7</t>
  </si>
  <si>
    <t>2023-05-13 07:33:15.055653+00:00</t>
  </si>
  <si>
    <t>5eaf2b7e05ff7862e21e9d3b</t>
  </si>
  <si>
    <t>2023-03-29 02:50:30.107520+00:00</t>
  </si>
  <si>
    <t>56ec2213388e1d000a5960c2</t>
  </si>
  <si>
    <t>2023-04-04 03:25:32.406119+00:00</t>
  </si>
  <si>
    <t>62a3be0d93b8dd1e69b4317d</t>
  </si>
  <si>
    <t>2023-04-07 05:33:36.620674+00:00</t>
  </si>
  <si>
    <t>63665e477cdd7caf4dee2b48</t>
  </si>
  <si>
    <t>2023-05-11 04:44:07.162658+00:00</t>
  </si>
  <si>
    <t>5f336ae68853aa176a3f0267</t>
  </si>
  <si>
    <t>2023-04-07 04:00:46.747857+00:00</t>
  </si>
  <si>
    <t>631664e2a5d07c0ad889cf91</t>
  </si>
  <si>
    <t>2023-04-06 05:27:57.155757+00:00</t>
  </si>
  <si>
    <t>62ac8eeeb54d21031101fced</t>
  </si>
  <si>
    <t>2022-06-25 06:11:47.895551+00:00</t>
  </si>
  <si>
    <t>5e7ad13509f66f0c52d4aff3</t>
  </si>
  <si>
    <t>2023-04-20 04:47:35.595837+00:00</t>
  </si>
  <si>
    <t>603ee4c2bd61ee1a08fd6a8a</t>
  </si>
  <si>
    <t>2023-03-29 03:04:02.908161+00:00</t>
  </si>
  <si>
    <t>611131e47725f6a04c723651</t>
  </si>
  <si>
    <t>2023-05-11 03:18:12.124128+00:00</t>
  </si>
  <si>
    <t>628deac8711dee5dbda650ae</t>
  </si>
  <si>
    <t>2023-05-10 05:04:59.783834+00:00</t>
  </si>
  <si>
    <t>60fdb73b85f276ed91d84eb9</t>
  </si>
  <si>
    <t>2023-05-19 04:53:52.637962+00:00</t>
  </si>
  <si>
    <t>5ef503fe30e972139a113bc1</t>
  </si>
  <si>
    <t>2022-08-02 02:05:34.812637+00:00</t>
  </si>
  <si>
    <t>55d86f3569dbc30012b6869f</t>
  </si>
  <si>
    <t>2023-05-12 03:49:52.934636+00:00</t>
  </si>
  <si>
    <t>63f7e1bb3866d96e37ecfd1c</t>
  </si>
  <si>
    <t>2023-04-08 05:56:50.002008+00:00</t>
  </si>
  <si>
    <t>600692691bca77a0deb8d927</t>
  </si>
  <si>
    <t>2023-04-11 02:11:53.934598+00:00</t>
  </si>
  <si>
    <t>62e42aaad0079d2ff8e97597</t>
  </si>
  <si>
    <t>2023-04-20 05:02:41.180010+00:00</t>
  </si>
  <si>
    <t>5b9c2c816f92f30001ecce7a</t>
  </si>
  <si>
    <t>2023-04-06 04:55:16.420711+00:00</t>
  </si>
  <si>
    <t>644a9d92849b27eb99202a91</t>
  </si>
  <si>
    <t>2023-05-12 06:13:37.651438+00:00</t>
  </si>
  <si>
    <t>5f6666e43be0b923d23c8df8</t>
  </si>
  <si>
    <t>2023-05-10 04:08:01.516942+00:00</t>
  </si>
  <si>
    <t>5864884ca7f6480001ed9725</t>
  </si>
  <si>
    <t>2023-04-07 04:51:11.044249+00:00</t>
  </si>
  <si>
    <t>641aa32c2d955e806c03cbbc</t>
  </si>
  <si>
    <t>2023-04-04 05:49:17.915780+00:00</t>
  </si>
  <si>
    <t>610766e71689bd615aae211b</t>
  </si>
  <si>
    <t>2022-06-28 02:17:18.608173+00:00</t>
  </si>
  <si>
    <t>5ed856ab1f4a23368be98b1a</t>
  </si>
  <si>
    <t>2023-04-08 05:54:58.083784+00:00</t>
  </si>
  <si>
    <t>63e4af1e26e65faec791d8eb</t>
  </si>
  <si>
    <t>2023-05-16 04:54:40.628143+00:00</t>
  </si>
  <si>
    <t>5d24af96ab245f00181e2856</t>
  </si>
  <si>
    <t>2022-06-14 03:24:11.494630+00:00</t>
  </si>
  <si>
    <t>5f0e0f586b19351132514f4d</t>
  </si>
  <si>
    <t>2022-07-28 05:02:50.795647+00:00</t>
  </si>
  <si>
    <t>5f09dc236c0c092729a73d9b</t>
  </si>
  <si>
    <t>2023-04-13 03:15:41.893440+00:00</t>
  </si>
  <si>
    <t>60db3b18bb1cd76fd466da0a</t>
  </si>
  <si>
    <t>2023-05-11 07:01:51.103578+00:00</t>
  </si>
  <si>
    <t>5b15307351caaf0001228d9b</t>
  </si>
  <si>
    <t>2023-05-16 02:58:16.041611+00:00</t>
  </si>
  <si>
    <t>63ed15bed4665c62d9e6dbb2</t>
  </si>
  <si>
    <t>2023-05-13 08:58:26.980560+00:00</t>
  </si>
  <si>
    <t>63eab29693a6eb7fd0174010</t>
  </si>
  <si>
    <t>2023-05-10 06:21:59.916779+00:00</t>
  </si>
  <si>
    <t>5ef1d4844c5f9a7eb9a0101a</t>
  </si>
  <si>
    <t>2022-07-05 05:09:15.267675+00:00</t>
  </si>
  <si>
    <t>6104144068cbfd3876bfeaf6</t>
  </si>
  <si>
    <t>2023-05-12 04:10:40.349382+00:00</t>
  </si>
  <si>
    <t>63d94906463da95ed3d8e627</t>
  </si>
  <si>
    <t>2023-05-13 06:41:18.436125+00:00</t>
  </si>
  <si>
    <t>63d83a19b8acced30d2e0d32</t>
  </si>
  <si>
    <t>2023-05-11 07:16:03.234789+00:00</t>
  </si>
  <si>
    <t>57fc5ee4551314000145a860</t>
  </si>
  <si>
    <t>2023-04-04 01:24:00.382218+00:00</t>
  </si>
  <si>
    <t>643bd22e67aeded15060e447</t>
  </si>
  <si>
    <t>2023-05-11 06:31:15.354485+00:00</t>
  </si>
  <si>
    <t>5c411edd4f48240001b358e0</t>
  </si>
  <si>
    <t>2022-06-21 03:49:58.858660+00:00</t>
  </si>
  <si>
    <t>63103bd06b5135122e25d6c6</t>
  </si>
  <si>
    <t>2023-03-29 05:27:00.176139+00:00</t>
  </si>
  <si>
    <t>61086055354ddcbc8cfb4624</t>
  </si>
  <si>
    <t>2023-05-16 02:33:16.527521+00:00</t>
  </si>
  <si>
    <t>63bb44e576c25e92c0cb1fd3</t>
  </si>
  <si>
    <t>2023-04-01 03:55:09.588246+00:00</t>
  </si>
  <si>
    <t>5e0571b7e297d5fa932cf415</t>
  </si>
  <si>
    <t>2023-03-29 03:30:32.970044+00:00</t>
  </si>
  <si>
    <t>644e6dd81437d4ee01583b9a</t>
  </si>
  <si>
    <t>2023-05-11 07:09:17.272660+00:00</t>
  </si>
  <si>
    <t>62efb321be8874ebf8bf02b3</t>
  </si>
  <si>
    <t>2023-04-01 04:22:41.680707+00:00</t>
  </si>
  <si>
    <t>62d44d484a28cd313e2c3ba4</t>
  </si>
  <si>
    <t>2023-05-19 04:55:08.148821+00:00</t>
  </si>
  <si>
    <t>628dec55823f672331c68577</t>
  </si>
  <si>
    <t>2022-07-05 04:17:20.222175+00:00</t>
  </si>
  <si>
    <t>62a79d20c999c4ff16d44cd7</t>
  </si>
  <si>
    <t>2023-04-07 04:55:18.091044+00:00</t>
  </si>
  <si>
    <t>644153e98cfd7f44f61c1d1c</t>
  </si>
  <si>
    <t>2023-05-12 03:54:17.747330+00:00</t>
  </si>
  <si>
    <t>61079a83c6af47f112977a97</t>
  </si>
  <si>
    <t>2022-06-25 04:23:04.109454+00:00</t>
  </si>
  <si>
    <t>614f7b11611cbf0488a980bc</t>
  </si>
  <si>
    <t>2023-04-07 03:39:02.269300+00:00</t>
  </si>
  <si>
    <t>5be05da9b5be300001e54be5</t>
  </si>
  <si>
    <t>2023-04-04 01:58:42.197932+00:00</t>
  </si>
  <si>
    <t>60fd933d5461857048f9e74c</t>
  </si>
  <si>
    <t>2023-03-29 04:48:01.703132+00:00</t>
  </si>
  <si>
    <t>62db76a315d362749f584469</t>
  </si>
  <si>
    <t>2022-07-23 04:41:03.024495+00:00</t>
  </si>
  <si>
    <t>610095ee3a2070566ffe960f</t>
  </si>
  <si>
    <t>2023-04-13 04:14:09.018893+00:00</t>
  </si>
  <si>
    <t>611470118531845e0c4cac58</t>
  </si>
  <si>
    <t>2023-04-13 03:40:42.336004+00:00</t>
  </si>
  <si>
    <t>623e8acb225d566928a597e1</t>
  </si>
  <si>
    <t>2022-06-21 02:54:10.907830+00:00</t>
  </si>
  <si>
    <t>5e0f443e8205266652153f5e</t>
  </si>
  <si>
    <t>2022-07-23 05:38:17.605400+00:00</t>
  </si>
  <si>
    <t>630051de1dfc7f3ba6bb40cc</t>
  </si>
  <si>
    <t>2023-04-22 05:07:12.930507+00:00</t>
  </si>
  <si>
    <t>5fadd628cd4e9e1c42dab969</t>
  </si>
  <si>
    <t>2022-07-05 03:02:35.021068+00:00</t>
  </si>
  <si>
    <t>61181aadd3ba79ab39fd3b10</t>
  </si>
  <si>
    <t>2023-05-13 05:12:38.478457+00:00</t>
  </si>
  <si>
    <t>5e7bf5421c5c21000cc7b6e3</t>
  </si>
  <si>
    <t>2023-05-11 05:09:59.754988+00:00</t>
  </si>
  <si>
    <t>5dedebd38b2932497a59e663</t>
  </si>
  <si>
    <t>2023-03-29 04:56:12.345237+00:00</t>
  </si>
  <si>
    <t>5aea958315a9c300011ac7cb</t>
  </si>
  <si>
    <t>2022-06-21 04:44:39.235819+00:00</t>
  </si>
  <si>
    <t>612c5e81151ee48620a1957c</t>
  </si>
  <si>
    <t>2022-07-22 02:38:29.744230+00:00</t>
  </si>
  <si>
    <t>5c9e6725a071ec00019a8472</t>
  </si>
  <si>
    <t>2023-05-13 05:09:52.822245+00:00</t>
  </si>
  <si>
    <t>63d419030f898a314d4cc380</t>
  </si>
  <si>
    <t>2023-05-11 05:57:55.269382+00:00</t>
  </si>
  <si>
    <t>62c4b2239cc3b1f5f6194362</t>
  </si>
  <si>
    <t>2023-04-08 07:16:43.445078+00:00</t>
  </si>
  <si>
    <t>62962081623fdb8a89196208</t>
  </si>
  <si>
    <t>2022-06-21 06:32:27.413546+00:00</t>
  </si>
  <si>
    <t>5fb3f80763d19702ca264843</t>
  </si>
  <si>
    <t>2022-07-21 02:28:56.270616+00:00</t>
  </si>
  <si>
    <t>60baaa995c09d3162511871d</t>
  </si>
  <si>
    <t>2023-04-06 05:12:41.682346+00:00</t>
  </si>
  <si>
    <t>5f3ac835d0362c169cfab7db</t>
  </si>
  <si>
    <t>2023-04-12 03:03:16.611427+00:00</t>
  </si>
  <si>
    <t>6400dc45648545e7ca8f35a6</t>
  </si>
  <si>
    <t>2023-03-29 05:18:55.111212+00:00</t>
  </si>
  <si>
    <t>63ed99d5c3520191a0a7280e</t>
  </si>
  <si>
    <t>2023-04-08 05:47:16.741589+00:00</t>
  </si>
  <si>
    <t>6400f3266263f57325669059</t>
  </si>
  <si>
    <t>2023-03-25 01:09:47.067771+00:00</t>
  </si>
  <si>
    <t>5dd06a074ad3e2149c884661</t>
  </si>
  <si>
    <t>2022-07-05 05:18:01.176996+00:00</t>
  </si>
  <si>
    <t>55e59b81c70c7a000b2a5ad9</t>
  </si>
  <si>
    <t>2023-05-12 06:08:26.625412+00:00</t>
  </si>
  <si>
    <t>5d773df22fa4bf001a045aa9</t>
  </si>
  <si>
    <t>2023-04-19 02:52:19.401584+00:00</t>
  </si>
  <si>
    <t>64546a3ecc179552112d5a05</t>
  </si>
  <si>
    <t>2023-05-12 03:20:03.044948+00:00</t>
  </si>
  <si>
    <t>5ca749ff98b35f0001f7559d</t>
  </si>
  <si>
    <t>2023-03-28 04:34:09.144433+00:00</t>
  </si>
  <si>
    <t>6234992e941d09a9e6ac040a</t>
  </si>
  <si>
    <t>2023-04-11 01:50:38.288894+00:00</t>
  </si>
  <si>
    <t>639695be390aad5b2a2f18f4</t>
  </si>
  <si>
    <t>2023-05-17 03:23:34.165581+00:00</t>
  </si>
  <si>
    <t>632f5ec5177c04ac2a7d170e</t>
  </si>
  <si>
    <t>2023-04-22 02:12:16.088304+00:00</t>
  </si>
  <si>
    <t>6429a8ce0c89d7ec42d57f7f</t>
  </si>
  <si>
    <t>2023-05-12 05:00:10.908513+00:00</t>
  </si>
  <si>
    <t>55b42b7cfdf99b5244217cf4</t>
  </si>
  <si>
    <t>2023-05-13 07:42:12.944852+00:00</t>
  </si>
  <si>
    <t>63fb75c514efb2d591c8068d</t>
  </si>
  <si>
    <t>2023-05-10 05:00:05.968033+00:00</t>
  </si>
  <si>
    <t>63f15c9f0d1299e4b42e167b</t>
  </si>
  <si>
    <t>2023-04-14 05:21:38.090860+00:00</t>
  </si>
  <si>
    <t>6412f18d99aa2c8cf064ac87</t>
  </si>
  <si>
    <t>2023-04-08 06:59:08.483404+00:00</t>
  </si>
  <si>
    <t>5de7c55a43e90d73482044e6</t>
  </si>
  <si>
    <t>2023-05-12 05:01:14.771545+00:00</t>
  </si>
  <si>
    <t>5e63912d08c2ef10e6a85688</t>
  </si>
  <si>
    <t>2022-06-25 03:10:05.546822+00:00</t>
  </si>
  <si>
    <t>5b9b09660611410001065316</t>
  </si>
  <si>
    <t>2023-05-10 03:31:49.451280+00:00</t>
  </si>
  <si>
    <t>6021e09b32372e2692b636c3</t>
  </si>
  <si>
    <t>2022-06-21 04:45:00.763862+00:00</t>
  </si>
  <si>
    <t>61245f186a02da5d144efed8</t>
  </si>
  <si>
    <t>2022-06-25 04:42:58.387006+00:00</t>
  </si>
  <si>
    <t>60171c9b1a726593103182b3</t>
  </si>
  <si>
    <t>2023-05-13 10:48:49.612972+00:00</t>
  </si>
  <si>
    <t>63153455849b153d56dd81db</t>
  </si>
  <si>
    <t>2023-04-22 06:56:39.648190+00:00</t>
  </si>
  <si>
    <t>6015d4900be39370f926ec22</t>
  </si>
  <si>
    <t>2022-06-21 04:32:24.885135+00:00</t>
  </si>
  <si>
    <t>63eac01fdd7ce6b0923a36e2</t>
  </si>
  <si>
    <t>2023-04-04 03:01:13.805192+00:00</t>
  </si>
  <si>
    <t>5f8f47710fba4518d5b46a59</t>
  </si>
  <si>
    <t>2022-07-23 05:13:48.874099+00:00</t>
  </si>
  <si>
    <t>5f084fffd931c103fbd4228a</t>
  </si>
  <si>
    <t>2023-04-04 02:35:51.919050+00:00</t>
  </si>
  <si>
    <t>60ebbdd7a4f2acdb9a9769e5</t>
  </si>
  <si>
    <t>2023-05-11 04:34:33.546272+00:00</t>
  </si>
  <si>
    <t>6434bf1673e6e1439a0220cc</t>
  </si>
  <si>
    <t>2023-05-11 06:01:04.894497+00:00</t>
  </si>
  <si>
    <t>5e573ba5ad27610fa25300aa</t>
  </si>
  <si>
    <t>2022-06-25 02:41:21.780912+00:00</t>
  </si>
  <si>
    <t>5fd94f726feb8e20eb117d61</t>
  </si>
  <si>
    <t>2023-05-13 04:58:20.896105+00:00</t>
  </si>
  <si>
    <t>5c8570c3bce73c00178c4dc6</t>
  </si>
  <si>
    <t>2023-04-18 02:36:09.197655+00:00</t>
  </si>
  <si>
    <t>614ee5e28a2f0a07d4d639dd</t>
  </si>
  <si>
    <t>2023-04-08 06:13:24.740651+00:00</t>
  </si>
  <si>
    <t>6401dc189a0c39635de7ebab</t>
  </si>
  <si>
    <t>2023-04-13 04:27:50.905111+00:00</t>
  </si>
  <si>
    <t>6340c2fb43e8f31b182c5058</t>
  </si>
  <si>
    <t>2023-03-29 02:29:23.024810+00:00</t>
  </si>
  <si>
    <t>60fe0e3c62944add47d0688a</t>
  </si>
  <si>
    <t>2022-08-02 01:17:41.500506+00:00</t>
  </si>
  <si>
    <t>6418e61f3b8276ec30d33995</t>
  </si>
  <si>
    <t>2023-04-04 03:01:32.475872+00:00</t>
  </si>
  <si>
    <t>6111af66416e6b35a638c489</t>
  </si>
  <si>
    <t>2022-05-25 04:25:30.430178+00:00</t>
  </si>
  <si>
    <t>5d83dba73dfcaa0019a3125f</t>
  </si>
  <si>
    <t>2023-05-12 06:20:18.653333+00:00</t>
  </si>
  <si>
    <t>6111670a4fc02679aa57d6b0</t>
  </si>
  <si>
    <t>2022-07-06 01:29:29.729343+00:00</t>
  </si>
  <si>
    <t>62349095f627c2833806e550</t>
  </si>
  <si>
    <t>2022-06-21 05:35:56.622442+00:00</t>
  </si>
  <si>
    <t>60fd64fd34ee5940500d499f</t>
  </si>
  <si>
    <t>2023-04-20 03:58:43.268989+00:00</t>
  </si>
  <si>
    <t>61059675ea62e9dced0a560c</t>
  </si>
  <si>
    <t>2022-06-21 04:18:51.962854+00:00</t>
  </si>
  <si>
    <t>5f5629abb985cf0008e213c6</t>
  </si>
  <si>
    <t>2023-04-12 02:54:31.337218+00:00</t>
  </si>
  <si>
    <t>60f82652e4a51f6c25722d1e</t>
  </si>
  <si>
    <t>2022-06-21 02:46:37.720256+00:00</t>
  </si>
  <si>
    <t>60676ca9d89f1afc68610788</t>
  </si>
  <si>
    <t>2022-08-05 01:11:51.274983+00:00</t>
  </si>
  <si>
    <t>612b1caa2df749badddc6f7a</t>
  </si>
  <si>
    <t>2022-07-05 04:39:32.605748+00:00</t>
  </si>
  <si>
    <t>63d9f31dba727de153019798</t>
  </si>
  <si>
    <t>2023-04-06 06:04:17.037510+00:00</t>
  </si>
  <si>
    <t>6337a6aad56b4264062d27ef</t>
  </si>
  <si>
    <t>2023-04-19 03:11:21.500282+00:00</t>
  </si>
  <si>
    <t>5bc0ac845a09ea00012e2d30</t>
  </si>
  <si>
    <t>2023-03-29 03:33:04.467697+00:00</t>
  </si>
  <si>
    <t>63d8456fadce59327a1d0287</t>
  </si>
  <si>
    <t>2023-04-18 01:45:12.442540+00:00</t>
  </si>
  <si>
    <t>600e13b23c75bc67ab184745</t>
  </si>
  <si>
    <t>2023-04-18 02:17:17.860520+00:00</t>
  </si>
  <si>
    <t>5a8ae4f20f1bce0001224b6b</t>
  </si>
  <si>
    <t>2023-04-27 05:21:28.990532+00:00</t>
  </si>
  <si>
    <t>5c7e14531c3cf8001638b5b0</t>
  </si>
  <si>
    <t>2023-04-04 02:31:56.130857+00:00</t>
  </si>
  <si>
    <t>636163eb7b737cd22cb33f0f</t>
  </si>
  <si>
    <t>2023-05-16 03:05:20.790468+00:00</t>
  </si>
  <si>
    <t>627a9c07dd6b4cb9de3a9222</t>
  </si>
  <si>
    <t>2023-04-04 02:51:55.885122+00:00</t>
  </si>
  <si>
    <t>60f85fe15ca1372316410069</t>
  </si>
  <si>
    <t>2023-05-12 04:54:22.158918+00:00</t>
  </si>
  <si>
    <t>5d4b033469a77b0018f65b19</t>
  </si>
  <si>
    <t>2023-05-16 02:39:25.397851+00:00</t>
  </si>
  <si>
    <t>61fa92ff5719bc09cb834baa</t>
  </si>
  <si>
    <t>2023-05-11 03:43:01.529609+00:00</t>
  </si>
  <si>
    <t>6175f6de32ea8fdaa9cfe7aa</t>
  </si>
  <si>
    <t>2023-03-29 04:57:21.381046+00:00</t>
  </si>
  <si>
    <t>5dde8fba82f458000c8c7c75</t>
  </si>
  <si>
    <t>2022-06-21 08:20:22.721830+00:00</t>
  </si>
  <si>
    <t>6431cb72bc4aed9f79967c7d</t>
  </si>
  <si>
    <t>2023-04-11 01:47:38.423482+00:00</t>
  </si>
  <si>
    <t>645250bbebf01c323a9d4d7a</t>
  </si>
  <si>
    <t>2023-05-11 06:05:16.052927+00:00</t>
  </si>
  <si>
    <t>63ea53e0ddf55cd04e5fc984</t>
  </si>
  <si>
    <t>2023-04-06 04:44:40.376186+00:00</t>
  </si>
  <si>
    <t>5f4878b5d5ce10216efa9fd0</t>
  </si>
  <si>
    <t>2023-05-19 04:47:25.756352+00:00</t>
  </si>
  <si>
    <t>5d9012a0c2d61c00192e47b2</t>
  </si>
  <si>
    <t>2022-06-21 04:01:01.879081+00:00</t>
  </si>
  <si>
    <t>634696400ff1ac25ed01ad11</t>
  </si>
  <si>
    <t>2023-04-08 07:45:27.480241+00:00</t>
  </si>
  <si>
    <t>62b66f9e7e9410854b1a987c</t>
  </si>
  <si>
    <t>2022-06-25 04:10:03.119274+00:00</t>
  </si>
  <si>
    <t>5ae3a41d32ef52000131a531</t>
  </si>
  <si>
    <t>2022-06-25 05:50:27.396160+00:00</t>
  </si>
  <si>
    <t>5f207c8b6c71a1140fb70df5</t>
  </si>
  <si>
    <t>2023-04-06 04:03:02.192725+00:00</t>
  </si>
  <si>
    <t>64361a2263ca7ad2770149a3</t>
  </si>
  <si>
    <t>2023-04-12 03:00:18.781866+00:00</t>
  </si>
  <si>
    <t>5ce3b2031497a8001684691f</t>
  </si>
  <si>
    <t>2023-04-07 03:40:40.235242+00:00</t>
  </si>
  <si>
    <t>5ee51470e775142345025b52</t>
  </si>
  <si>
    <t>2023-05-19 03:56:09.844681+00:00</t>
  </si>
  <si>
    <t>5de79e713cf27970edc23950</t>
  </si>
  <si>
    <t>2023-05-19 03:34:27.946294+00:00</t>
  </si>
  <si>
    <t>5f14b46fefc95253caca20b4</t>
  </si>
  <si>
    <t>2023-05-10 03:51:47.254862+00:00</t>
  </si>
  <si>
    <t>5ed8cf4782a6eb04ddf9962d</t>
  </si>
  <si>
    <t>2022-06-25 05:23:56.764232+00:00</t>
  </si>
  <si>
    <t>5fa13c818911331f111f12f3</t>
  </si>
  <si>
    <t>2023-04-04 05:44:15.479320+00:00</t>
  </si>
  <si>
    <t>6110a34807df3d33c4bc0d3e</t>
  </si>
  <si>
    <t>2022-07-05 02:57:42.050841+00:00</t>
  </si>
  <si>
    <t>610ae6d0823d797a7fd61f39</t>
  </si>
  <si>
    <t>2023-05-19 04:11:36.484174+00:00</t>
  </si>
  <si>
    <t>5f850cd39e097f1f273a755d</t>
  </si>
  <si>
    <t>2023-04-18 02:55:39.374330+00:00</t>
  </si>
  <si>
    <t>574eab79c18847000e071119</t>
  </si>
  <si>
    <t>2022-06-25 05:32:53.542975+00:00</t>
  </si>
  <si>
    <t>5ff003139cc6b3eb2fd102f2</t>
  </si>
  <si>
    <t>2023-04-07 03:19:13.375166+00:00</t>
  </si>
  <si>
    <t>5d42486206811e001ada5b4b</t>
  </si>
  <si>
    <t>2022-07-28 02:31:49.286184+00:00</t>
  </si>
  <si>
    <t>63616e38a7fdc1cd4556fe16</t>
  </si>
  <si>
    <t>2023-03-29 03:11:44.905276+00:00</t>
  </si>
  <si>
    <t>6018e7e271455e1e9e49bda1</t>
  </si>
  <si>
    <t>2023-05-19 03:29:09.092577+00:00</t>
  </si>
  <si>
    <t>610724f5376942434f4db9af</t>
  </si>
  <si>
    <t>2023-04-13 03:16:36.415136+00:00</t>
  </si>
  <si>
    <t>609e28fc803b1238af34d1c4</t>
  </si>
  <si>
    <t>2023-03-28 03:03:01.296436+00:00</t>
  </si>
  <si>
    <t>640c3e718d10af5614ee82ee</t>
  </si>
  <si>
    <t>2023-05-12 07:18:46.760378+00:00</t>
  </si>
  <si>
    <t>5c716382891e320001247549</t>
  </si>
  <si>
    <t>2022-07-22 03:08:24.767754+00:00</t>
  </si>
  <si>
    <t>5e642a2f8bd03f1aab27c45d</t>
  </si>
  <si>
    <t>2023-05-19 04:12:20.708472+00:00</t>
  </si>
  <si>
    <t>62740df32a7f307b397869db</t>
  </si>
  <si>
    <t>2022-06-21 03:08:39.510884+00:00</t>
  </si>
  <si>
    <t>5eda5ad7cee6c16590433514</t>
  </si>
  <si>
    <t>2023-04-04 02:57:05.165965+00:00</t>
  </si>
  <si>
    <t>6163d3ea0d13c617bb46c99b</t>
  </si>
  <si>
    <t>2023-04-06 05:15:58.999737+00:00</t>
  </si>
  <si>
    <t>62b146e365eca239ef0dbbfb</t>
  </si>
  <si>
    <t>2023-05-12 05:44:52.750648+00:00</t>
  </si>
  <si>
    <t>list_120.csv</t>
  </si>
  <si>
    <t>5dc3c0e3a829242afd909304</t>
  </si>
  <si>
    <t>2023-04-04 02:09:56.719538+00:00</t>
  </si>
  <si>
    <t>6430821f33813b8a567a8723</t>
  </si>
  <si>
    <t>2023-04-21 05:37:29.591655+00:00</t>
  </si>
  <si>
    <t>63dc7b5bf451a34177b66c66</t>
  </si>
  <si>
    <t>2023-05-11 04:44:42.022125+00:00</t>
  </si>
  <si>
    <t>5ed494f67d597433ade49e45</t>
  </si>
  <si>
    <t>2022-07-21 02:22:16.959688+00:00</t>
  </si>
  <si>
    <t>5d63179aa3b94d0001da4bb6</t>
  </si>
  <si>
    <t>2023-05-10 03:41:09.684627+00:00</t>
  </si>
  <si>
    <t>60fd05fdd8f4081c41972a1b</t>
  </si>
  <si>
    <t>2023-05-16 01:59:45.863105+00:00</t>
  </si>
  <si>
    <t>5f48cd6061235238d144db2c</t>
  </si>
  <si>
    <t>2023-04-14 06:08:20.840001+00:00</t>
  </si>
  <si>
    <t>60ff011c749c8bda6169088b</t>
  </si>
  <si>
    <t>2023-05-19 08:54:52.875570+00:00</t>
  </si>
  <si>
    <t>607d8d87cda66ac1ec2b0efe</t>
  </si>
  <si>
    <t>2023-04-20 04:25:39.454201+00:00</t>
  </si>
  <si>
    <t>5aad9c53c4914b0001a39659</t>
  </si>
  <si>
    <t>2023-04-20 05:03:58.575756+00:00</t>
  </si>
  <si>
    <t>60c6e79ffd3d9bf1a7fc4f3e</t>
  </si>
  <si>
    <t>2023-04-25 04:12:12.628123+00:00</t>
  </si>
  <si>
    <t>5f395dab7dda214b70b6c4f8</t>
  </si>
  <si>
    <t>2023-03-28 01:27:39.015557+00:00</t>
  </si>
  <si>
    <t>629f7118ea1b5e22a22a6b39</t>
  </si>
  <si>
    <t>2023-05-10 05:12:57.476086+00:00</t>
  </si>
  <si>
    <t>61502f4b1b144c908d1b1989</t>
  </si>
  <si>
    <t>2022-07-05 04:41:35.168198+00:00</t>
  </si>
  <si>
    <t>62d3c8e9215d70649dbe1592</t>
  </si>
  <si>
    <t>2023-05-17 03:23:45.060296+00:00</t>
  </si>
  <si>
    <t>640eabda02aef878424f4d12</t>
  </si>
  <si>
    <t>2023-04-04 01:19:44.458209+00:00</t>
  </si>
  <si>
    <t>5fe3f539dd8cf10e7d545231</t>
  </si>
  <si>
    <t>2022-07-21 02:31:38.212344+00:00</t>
  </si>
  <si>
    <t>60528f0a86ecd7828ccd7492</t>
  </si>
  <si>
    <t>2023-05-19 04:45:45.463956+00:00</t>
  </si>
  <si>
    <t>56f2a49ced0cf600069131cd</t>
  </si>
  <si>
    <t>2023-04-08 06:02:13.221061+00:00</t>
  </si>
  <si>
    <t>63d69e4d6648b39324fdf0ad</t>
  </si>
  <si>
    <t>2023-05-12 08:10:53.612467+00:00</t>
  </si>
  <si>
    <t>611d2be161ceef6c9d25af13</t>
  </si>
  <si>
    <t>2022-07-22 02:41:21.572731+00:00</t>
  </si>
  <si>
    <t>60ea823910936e7bff37d86b</t>
  </si>
  <si>
    <t>2022-07-06 04:09:14.703467+00:00</t>
  </si>
  <si>
    <t>6339e60ea0fabcf7177b504b</t>
  </si>
  <si>
    <t>2023-03-25 04:26:41.365655+00:00</t>
  </si>
  <si>
    <t>627f448165ed9095fd43cfd1</t>
  </si>
  <si>
    <t>2022-07-05 03:01:38.182919+00:00</t>
  </si>
  <si>
    <t>60fc8f87e8ad692447b04247</t>
  </si>
  <si>
    <t>2022-06-28 03:28:59.434035+00:00</t>
  </si>
  <si>
    <t>5e0ec7e71d6b465f1884e2a6</t>
  </si>
  <si>
    <t>2022-06-14 04:04:06.888446+00:00</t>
  </si>
  <si>
    <t>62d1cc67e1a180037cd602f7</t>
  </si>
  <si>
    <t>2022-07-21 01:16:15.329141+00:00</t>
  </si>
  <si>
    <t>5de96ccf7aeafe09d7e8a74a</t>
  </si>
  <si>
    <t>2023-05-10 02:49:11.699352+00:00</t>
  </si>
  <si>
    <t>62d38f10654f3fc8a393b551</t>
  </si>
  <si>
    <t>2023-05-17 03:54:00.387669+00:00</t>
  </si>
  <si>
    <t>610fb9afc435c9e8b5713f67</t>
  </si>
  <si>
    <t>2023-05-11 05:20:03.438867+00:00</t>
  </si>
  <si>
    <t>5bdce7ec9b3c6a000115718f</t>
  </si>
  <si>
    <t>2023-04-22 06:55:56.969290+00:00</t>
  </si>
  <si>
    <t>60011631ba2fd427102d9489</t>
  </si>
  <si>
    <t>2023-05-10 04:10:15.648368+00:00</t>
  </si>
  <si>
    <t>643ac4e0db76d83999713be7</t>
  </si>
  <si>
    <t>2023-05-12 06:07:03.538887+00:00</t>
  </si>
  <si>
    <t>606c9e1647fee0e506367aa2</t>
  </si>
  <si>
    <t>2023-04-22 06:51:16.570692+00:00</t>
  </si>
  <si>
    <t>6410c7046c0f645110e71615</t>
  </si>
  <si>
    <t>2023-05-19 08:40:46.978109+00:00</t>
  </si>
  <si>
    <t>5bb9f08bbfb22b00019e0928</t>
  </si>
  <si>
    <t>2022-07-06 03:26:41.772134+00:00</t>
  </si>
  <si>
    <t>5ea3a20ac30a773368592f9e</t>
  </si>
  <si>
    <t>2022-07-23 04:45:30.032614+00:00</t>
  </si>
  <si>
    <t>5adf732f5f327e0001fb8481</t>
  </si>
  <si>
    <t>2022-07-22 02:54:55.112149+00:00</t>
  </si>
  <si>
    <t>5fd0ef1dbfdf0801f669f642</t>
  </si>
  <si>
    <t>2023-05-10 03:42:13.802895+00:00</t>
  </si>
  <si>
    <t>63fd6f98e4a77457f1b36b9a</t>
  </si>
  <si>
    <t>2023-04-08 07:18:03.493876+00:00</t>
  </si>
  <si>
    <t>5f342a35aea7432daf29219d</t>
  </si>
  <si>
    <t>2023-05-12 03:29:02.176137+00:00</t>
  </si>
  <si>
    <t>63c5a43f0cb13f00f8e8de1f</t>
  </si>
  <si>
    <t>2023-04-06 05:55:05.307509+00:00</t>
  </si>
  <si>
    <t>64520445dc40af4fe7ed7f51</t>
  </si>
  <si>
    <t>2023-05-11 06:53:12.440809+00:00</t>
  </si>
  <si>
    <t>616870f3f5785e447dd90a2f</t>
  </si>
  <si>
    <t>2023-05-16 02:43:30.556822+00:00</t>
  </si>
  <si>
    <t>5d30eee5e7ca2e001bd4091b</t>
  </si>
  <si>
    <t>2023-04-07 05:23:34.188106+00:00</t>
  </si>
  <si>
    <t>60e9af9a43403df7e5194222</t>
  </si>
  <si>
    <t>2023-05-13 10:31:14.556576+00:00</t>
  </si>
  <si>
    <t>5e9a88f584cdf412bdb172b7</t>
  </si>
  <si>
    <t>2023-04-21 05:47:02.399608+00:00</t>
  </si>
  <si>
    <t>62965122a53c887ef6e20631</t>
  </si>
  <si>
    <t>2022-06-25 03:14:56.325910+00:00</t>
  </si>
  <si>
    <t>5e56fa4549c8f20ba2f69ca4</t>
  </si>
  <si>
    <t>2023-05-19 04:40:43.245008+00:00</t>
  </si>
  <si>
    <t>5ee94f66395da52f305b3ca7</t>
  </si>
  <si>
    <t>2023-03-29 03:23:03.971197+00:00</t>
  </si>
  <si>
    <t>627ebc31883c7dd7c2220c7e</t>
  </si>
  <si>
    <t>2023-05-16 02:11:17.762469+00:00</t>
  </si>
  <si>
    <t>5f338121e1ca2a19a97cd433</t>
  </si>
  <si>
    <t>2022-06-21 05:03:21.987682+00:00</t>
  </si>
  <si>
    <t>60d3740f31606cb50e49f00c</t>
  </si>
  <si>
    <t>2023-05-13 07:27:34.021622+00:00</t>
  </si>
  <si>
    <t>5cb2e89bc29be80001b13ed6</t>
  </si>
  <si>
    <t>2023-05-13 05:48:22.333937+00:00</t>
  </si>
  <si>
    <t>59ed2107ae9f950001d848f6</t>
  </si>
  <si>
    <t>2023-04-08 07:32:44.757547+00:00</t>
  </si>
  <si>
    <t>62df4bb678124fc1e5c50e91</t>
  </si>
  <si>
    <t>2022-07-28 04:33:53.567198+00:00</t>
  </si>
  <si>
    <t>6061fff2c21e787791b1d052</t>
  </si>
  <si>
    <t>2022-06-28 02:43:34.275884+00:00</t>
  </si>
  <si>
    <t>5ced9f04d98d55001aaf6702</t>
  </si>
  <si>
    <t>2023-05-12 06:43:53.671266+00:00</t>
  </si>
  <si>
    <t>610ec31b33de16c5167f3062</t>
  </si>
  <si>
    <t>2023-05-17 05:36:49.170329+00:00</t>
  </si>
  <si>
    <t>5ef249688343cb09728273b7</t>
  </si>
  <si>
    <t>2023-04-01 03:10:18.715483+00:00</t>
  </si>
  <si>
    <t>63bd81516745e78ee7f50f7f</t>
  </si>
  <si>
    <t>2023-05-16 03:17:33.325752+00:00</t>
  </si>
  <si>
    <t>59c3eeac05da9d0001402bcd</t>
  </si>
  <si>
    <t>2023-05-12 04:46:26.002541+00:00</t>
  </si>
  <si>
    <t>611183736a78c1e33c3ac725</t>
  </si>
  <si>
    <t>2022-07-21 02:01:43.195628+00:00</t>
  </si>
  <si>
    <t>62d133496cf7f774b8bf98a0</t>
  </si>
  <si>
    <t>2023-04-08 07:45:07.530536+00:00</t>
  </si>
  <si>
    <t>5f2042752276432e3a7ef104</t>
  </si>
  <si>
    <t>2023-05-13 08:39:59.849307+00:00</t>
  </si>
  <si>
    <t>63d884e0a12d7da5e48ba81e</t>
  </si>
  <si>
    <t>2023-04-22 04:19:24.262083+00:00</t>
  </si>
  <si>
    <t>623666be98139b323ce77f86</t>
  </si>
  <si>
    <t>2022-07-21 03:35:16.181293+00:00</t>
  </si>
  <si>
    <t>62ccde007512cce3600283e6</t>
  </si>
  <si>
    <t>2022-07-23 04:13:05.493613+00:00</t>
  </si>
  <si>
    <t>5dc4a52b655ad2371b62dfd1</t>
  </si>
  <si>
    <t>2022-06-25 05:45:36.934506+00:00</t>
  </si>
  <si>
    <t>59a1e22bfc15d200014ba09a</t>
  </si>
  <si>
    <t>2023-05-10 04:42:29.581234+00:00</t>
  </si>
  <si>
    <t>63d3fbb6cd43d9cccdfe3315</t>
  </si>
  <si>
    <t>2023-05-13 09:55:15.597242+00:00</t>
  </si>
  <si>
    <t>5e57fdd4ba0130000c520c46</t>
  </si>
  <si>
    <t>2023-05-16 05:25:40.667032+00:00</t>
  </si>
  <si>
    <t>636148deb71d7af6d219fd46</t>
  </si>
  <si>
    <t>2023-05-11 03:29:50.947829+00:00</t>
  </si>
  <si>
    <t>63d2eec88a81e2462be70762</t>
  </si>
  <si>
    <t>2023-05-11 05:15:22.108398+00:00</t>
  </si>
  <si>
    <t>60fe250b3984cfdf32c05860</t>
  </si>
  <si>
    <t>2022-06-21 04:08:02.381009+00:00</t>
  </si>
  <si>
    <t>5bd248b1022e9b0001b91eaf</t>
  </si>
  <si>
    <t>2023-03-29 03:02:09.126031+00:00</t>
  </si>
  <si>
    <t>642cddff8cc755a69ed53f6a</t>
  </si>
  <si>
    <t>2023-04-06 05:31:47.387312+00:00</t>
  </si>
  <si>
    <t>62bd2a704c56e669cce7ce56</t>
  </si>
  <si>
    <t>2023-05-13 10:01:43.925010+00:00</t>
  </si>
  <si>
    <t>6107088428de1480e9588e38</t>
  </si>
  <si>
    <t>2022-07-06 03:36:43.676933+00:00</t>
  </si>
  <si>
    <t>5f356e8b725d18529807d33c</t>
  </si>
  <si>
    <t>2022-06-21 08:53:24.978935+00:00</t>
  </si>
  <si>
    <t>59bdeb96ab8d830001fe5ef1</t>
  </si>
  <si>
    <t>2023-05-19 06:55:18.882606+00:00</t>
  </si>
  <si>
    <t>60e5a074e98d1be9227cc106</t>
  </si>
  <si>
    <t>2022-07-06 04:10:30.426515+00:00</t>
  </si>
  <si>
    <t>645e61bfa2481849ffa16ab4</t>
  </si>
  <si>
    <t>2023-05-13 09:22:12.160004+00:00</t>
  </si>
  <si>
    <t>63d041766546d1f35e6dea5d</t>
  </si>
  <si>
    <t>2023-05-16 02:29:25.734922+00:00</t>
  </si>
  <si>
    <t>5588ee6ffdf99b304dd48297</t>
  </si>
  <si>
    <t>2022-06-28 04:30:03.424504+00:00</t>
  </si>
  <si>
    <t>63654cdedbe6471bd17d9850</t>
  </si>
  <si>
    <t>2023-04-12 02:15:43.282629+00:00</t>
  </si>
  <si>
    <t>63d4019999c9ab839156014c</t>
  </si>
  <si>
    <t>2023-05-19 05:09:22.130943+00:00</t>
  </si>
  <si>
    <t>60da65c630ff4389c297b03c</t>
  </si>
  <si>
    <t>2022-06-21 04:37:19.343920+00:00</t>
  </si>
  <si>
    <t>60504d76137312c86f02c52c</t>
  </si>
  <si>
    <t>2023-04-06 05:12:52.317342+00:00</t>
  </si>
  <si>
    <t>5cf2b5fb392ca3001a117d96</t>
  </si>
  <si>
    <t>2022-08-02 04:05:17.164200+00:00</t>
  </si>
  <si>
    <t>63f7e17f0d3e1d8893733753</t>
  </si>
  <si>
    <t>2023-05-17 03:07:27.299055+00:00</t>
  </si>
  <si>
    <t>6452063f160241a5fcd5d478</t>
  </si>
  <si>
    <t>2023-05-12 04:36:05.991369+00:00</t>
  </si>
  <si>
    <t>6458f7ce3c9844e9c8e30d3a</t>
  </si>
  <si>
    <t>2023-05-12 05:38:05.326061+00:00</t>
  </si>
  <si>
    <t>63ceb402a31914be6497e671</t>
  </si>
  <si>
    <t>2023-04-08 07:00:10.193887+00:00</t>
  </si>
  <si>
    <t>57f08d467f43070001c3a606</t>
  </si>
  <si>
    <t>2023-03-29 05:01:41.968752+00:00</t>
  </si>
  <si>
    <t>633f03bb432dc8f74ab3a896</t>
  </si>
  <si>
    <t>2023-04-18 01:39:59.617390+00:00</t>
  </si>
  <si>
    <t>5ce49f37dd4e16001771cd1f</t>
  </si>
  <si>
    <t>2023-05-10 03:53:33.152414+00:00</t>
  </si>
  <si>
    <t>5dd36d715e9119361a7459f8</t>
  </si>
  <si>
    <t>2023-03-28 02:08:26.314865+00:00</t>
  </si>
  <si>
    <t>57ad04adddc11d00015bb1c3</t>
  </si>
  <si>
    <t>2023-04-07 04:56:14.712207+00:00</t>
  </si>
  <si>
    <t>5d4ac837d2844e0001ecf699</t>
  </si>
  <si>
    <t>2022-06-21 04:42:37.931491+00:00</t>
  </si>
  <si>
    <t>61004c113eeebb647c92a0c6</t>
  </si>
  <si>
    <t>2022-06-21 05:14:55.290031+00:00</t>
  </si>
  <si>
    <t>6447c5bcb9daeaff1ab6b56c</t>
  </si>
  <si>
    <t>2023-05-19 06:00:30.751181+00:00</t>
  </si>
  <si>
    <t>5d76d2f7daf4bf00164d585b</t>
  </si>
  <si>
    <t>2022-06-21 04:47:55.906752+00:00</t>
  </si>
  <si>
    <t>5eae37af3ac6885048af8db3</t>
  </si>
  <si>
    <t>2023-05-12 05:56:21.023751+00:00</t>
  </si>
  <si>
    <t>5589a205fdf99b7ae47f60c2</t>
  </si>
  <si>
    <t>2023-05-16 03:18:07.536551+00:00</t>
  </si>
  <si>
    <t>6007776684975127676717c4</t>
  </si>
  <si>
    <t>2022-06-25 03:23:54.347408+00:00</t>
  </si>
  <si>
    <t>63d450e0e097e07d95fe84ea</t>
  </si>
  <si>
    <t>2023-05-13 04:55:33.013012+00:00</t>
  </si>
  <si>
    <t>6400dd2b5b4a2803b2fce1dc</t>
  </si>
  <si>
    <t>2023-05-17 03:04:39.147422+00:00</t>
  </si>
  <si>
    <t>610d3c0535871d8bfa25107f</t>
  </si>
  <si>
    <t>2023-04-04 01:30:59.853935+00:00</t>
  </si>
  <si>
    <t>5e850b0e390e520ec806b084</t>
  </si>
  <si>
    <t>2023-05-19 05:59:23.436439+00:00</t>
  </si>
  <si>
    <t>6294de1b341cd20e308d1a4a</t>
  </si>
  <si>
    <t>2023-04-01 04:26:15.757117+00:00</t>
  </si>
  <si>
    <t>5b5cff1c9351420001b78419</t>
  </si>
  <si>
    <t>2023-05-11 06:31:42.814872+00:00</t>
  </si>
  <si>
    <t>6438a8bac53be64d6b65dc4f</t>
  </si>
  <si>
    <t>2023-04-19 03:36:35.468115+00:00</t>
  </si>
  <si>
    <t>5d730a3cf37bfe0001ff031a</t>
  </si>
  <si>
    <t>2022-06-25 06:15:29.579769+00:00</t>
  </si>
  <si>
    <t>5f2fc0f05b67073c177aaece</t>
  </si>
  <si>
    <t>2022-06-21 03:26:09.814514+00:00</t>
  </si>
  <si>
    <t>5ddff33bb28cf706c57b4c88</t>
  </si>
  <si>
    <t>2022-07-05 02:30:04.263702+00:00</t>
  </si>
  <si>
    <t>628ecc32276d54517f4c004d</t>
  </si>
  <si>
    <t>2023-05-16 04:36:04.114747+00:00</t>
  </si>
  <si>
    <t>612323ddbebadb638a141ce3</t>
  </si>
  <si>
    <t>2023-05-16 03:10:08.110492+00:00</t>
  </si>
  <si>
    <t>5c4a4b329ba9e00001ffc4f3</t>
  </si>
  <si>
    <t>2023-05-11 05:22:55.711393+00:00</t>
  </si>
  <si>
    <t>5f0fdd262f7b751eff36bda2</t>
  </si>
  <si>
    <t>2023-05-13 04:50:57.033779+00:00</t>
  </si>
  <si>
    <t>5ffe0190da4de042f570af45</t>
  </si>
  <si>
    <t>2023-05-19 03:58:23.469579+00:00</t>
  </si>
  <si>
    <t>611b8f8d34b5aed647a248e3</t>
  </si>
  <si>
    <t>2023-05-11 02:59:21.420586+00:00</t>
  </si>
  <si>
    <t>611cacf964b9679ee0f63215</t>
  </si>
  <si>
    <t>2022-07-28 04:34:33.240947+00:00</t>
  </si>
  <si>
    <t>6290cebe9b9de092a6b266e2</t>
  </si>
  <si>
    <t>2023-04-04 02:49:30.758343+00:00</t>
  </si>
  <si>
    <t>62877b4de7d00a56585025e7</t>
  </si>
  <si>
    <t>2023-04-04 02:00:06.074804+00:00</t>
  </si>
  <si>
    <t>645e6ca8a168423d0fa680cc</t>
  </si>
  <si>
    <t>2023-05-19 09:51:57.696809+00:00</t>
  </si>
  <si>
    <t>5df967d2f6191f6e87b236e6</t>
  </si>
  <si>
    <t>2022-06-21 04:02:10.358249+00:00</t>
  </si>
  <si>
    <t>584640a2e27e1e0001f1812b</t>
  </si>
  <si>
    <t>2023-04-13 03:15:44.474635+00:00</t>
  </si>
  <si>
    <t>63d7e0de6e1ab5cb2adffbb0</t>
  </si>
  <si>
    <t>2023-03-29 03:32:45.153040+00:00</t>
  </si>
  <si>
    <t>62fb84bfa8c3e01c5233192d</t>
  </si>
  <si>
    <t>2023-04-22 06:38:43.670309+00:00</t>
  </si>
  <si>
    <t>614662c1c31697525616534f</t>
  </si>
  <si>
    <t>2022-06-21 08:41:12.453991+00:00</t>
  </si>
  <si>
    <t>6340b7955ab968e4426eb476</t>
  </si>
  <si>
    <t>2023-05-17 03:23:41.306383+00:00</t>
  </si>
  <si>
    <t>610e0a1e95c323743ff02dcb</t>
  </si>
  <si>
    <t>2022-06-17 02:12:14.714769+00:00</t>
  </si>
  <si>
    <t>5c364851688b59000101ea68</t>
  </si>
  <si>
    <t>2022-07-21 03:18:01.564215+00:00</t>
  </si>
  <si>
    <t>5deaf334789cb321c7f002c2</t>
  </si>
  <si>
    <t>2023-05-19 06:50:49.308089+00:00</t>
  </si>
  <si>
    <t>5dccd6801d8f6b967f498d71</t>
  </si>
  <si>
    <t>2022-07-21 02:20:16.227667+00:00</t>
  </si>
  <si>
    <t>5c9fe7385aeef10017150a93</t>
  </si>
  <si>
    <t>2022-06-21 02:35:51.137943+00:00</t>
  </si>
  <si>
    <t>6369dfcfb205120e7442ea69</t>
  </si>
  <si>
    <t>2023-05-13 10:41:05.705708+00:00</t>
  </si>
  <si>
    <t>5e551a9020cb9e000b1e141f</t>
  </si>
  <si>
    <t>2023-05-13 08:05:36.414654+00:00</t>
  </si>
  <si>
    <t>5adb8015f6b58c0001fa382f</t>
  </si>
  <si>
    <t>2023-03-28 02:52:06.359357+00:00</t>
  </si>
  <si>
    <t>60fd8dadd1d25db7a23b0425</t>
  </si>
  <si>
    <t>2023-04-21 05:10:18.325100+00:00</t>
  </si>
  <si>
    <t>62f196a7aec6f2cfa57f5397</t>
  </si>
  <si>
    <t>2023-04-06 05:29:21.797415+00:00</t>
  </si>
  <si>
    <t>5e74ff093115e00576f0187c</t>
  </si>
  <si>
    <t>2023-04-07 05:21:22.341227+00:00</t>
  </si>
  <si>
    <t>64018f58d236aad3893f34b6</t>
  </si>
  <si>
    <t>2023-05-19 04:42:45.798859+00:00</t>
  </si>
  <si>
    <t>62dccf664ff0895a60cfdda2</t>
  </si>
  <si>
    <t>2023-03-28 02:06:48.625041+00:00</t>
  </si>
  <si>
    <t>62c331eb63e265c0c3adcf9d</t>
  </si>
  <si>
    <t>2022-07-06 02:06:01.069561+00:00</t>
  </si>
  <si>
    <t>5596f7bdfdf99b4a8bd2d49f</t>
  </si>
  <si>
    <t>2023-04-08 05:36:52.272800+00:00</t>
  </si>
  <si>
    <t>63a305f8e366a71869e593ad</t>
  </si>
  <si>
    <t>2023-05-12 05:32:24.328615+00:00</t>
  </si>
  <si>
    <t>5f66893ee1a5b726ff88b66f</t>
  </si>
  <si>
    <t>2023-03-28 02:49:47.849622+00:00</t>
  </si>
  <si>
    <t>60c18d0606115c8eecb6091b</t>
  </si>
  <si>
    <t>2023-05-19 05:31:25.660482+00:00</t>
  </si>
  <si>
    <t>62880f6d34b9597474efbd7a</t>
  </si>
  <si>
    <t>2023-04-14 04:28:40.998100+00:00</t>
  </si>
  <si>
    <t>5c0d7f78594d920001680447</t>
  </si>
  <si>
    <t>2023-04-07 06:14:21.829733+00:00</t>
  </si>
  <si>
    <t>59e91cebae9f950001d8466a</t>
  </si>
  <si>
    <t>2022-06-28 01:55:35.591565+00:00</t>
  </si>
  <si>
    <t>6100d8af2c5681ec07358d0c</t>
  </si>
  <si>
    <t>2023-04-06 02:12:19.743553+00:00</t>
  </si>
  <si>
    <t>60a2286e51973ae842a306ea</t>
  </si>
  <si>
    <t>2023-05-12 07:36:12.408207+00:00</t>
  </si>
  <si>
    <t>5a6c076fd5d4cb0001d65a17</t>
  </si>
  <si>
    <t>2022-06-28 02:26:29.277845+00:00</t>
  </si>
  <si>
    <t>5f0a82794b5f2f344b8d1163</t>
  </si>
  <si>
    <t>2023-04-01 04:18:21.906088+00:00</t>
  </si>
  <si>
    <t>60a30f9cd72ab8c6198d1bf6</t>
  </si>
  <si>
    <t>2022-07-21 04:40:44.984825+00:00</t>
  </si>
  <si>
    <t>63d12f8c48b235842187c959</t>
  </si>
  <si>
    <t>2023-05-16 02:45:53.467718+00:00</t>
  </si>
  <si>
    <t>5ecefd67a52fd0326edb9104</t>
  </si>
  <si>
    <t>2023-04-08 07:05:51.155590+00:00</t>
  </si>
  <si>
    <t>62eab7b53494af2a6cb73504</t>
  </si>
  <si>
    <t>2023-04-07 05:44:19.909633+00:00</t>
  </si>
  <si>
    <t>63615bb6922c170dc50b434a</t>
  </si>
  <si>
    <t>2023-05-17 03:45:05.618398+00:00</t>
  </si>
  <si>
    <t>64150c3dc300f214779f4579</t>
  </si>
  <si>
    <t>2023-04-11 01:40:02.530423+00:00</t>
  </si>
  <si>
    <t>5cc90a99f24f6c001c1692e7</t>
  </si>
  <si>
    <t>2023-04-08 06:57:12.201949+00:00</t>
  </si>
  <si>
    <t>62866264394aea9d61adb089</t>
  </si>
  <si>
    <t>2022-06-28 04:42:36.247024+00:00</t>
  </si>
  <si>
    <t>578b5756160201000103fe40</t>
  </si>
  <si>
    <t>2023-05-10 05:14:51.666812+00:00</t>
  </si>
  <si>
    <t>5de312e0733464341f5327a0</t>
  </si>
  <si>
    <t>2023-04-01 04:07:10.757871+00:00</t>
  </si>
  <si>
    <t>5b49eba46a4f840001f77485</t>
  </si>
  <si>
    <t>2023-04-04 02:57:06.481686+00:00</t>
  </si>
  <si>
    <t>5f2f6bd965964e35e20c7445</t>
  </si>
  <si>
    <t>2023-04-21 05:22:17.030335+00:00</t>
  </si>
  <si>
    <t>6387f04d7f1c02f2abb6d85d</t>
  </si>
  <si>
    <t>2023-05-16 02:49:55.316818+00:00</t>
  </si>
  <si>
    <t>62acf9ee829033db9be5ef1b</t>
  </si>
  <si>
    <t>2022-06-21 04:35:28.598527+00:00</t>
  </si>
  <si>
    <t>5ec62902bb44c16b842128f9</t>
  </si>
  <si>
    <t>2023-05-16 04:36:48.694990+00:00</t>
  </si>
  <si>
    <t>63144af4d3064303b6b9a1a3</t>
  </si>
  <si>
    <t>2023-04-04 05:04:29.508802+00:00</t>
  </si>
  <si>
    <t>5f0a7dec44c42c19a6c9f6d9</t>
  </si>
  <si>
    <t>2022-06-21 08:37:56.105731+00:00</t>
  </si>
  <si>
    <t>5be8d4af25507300010dd4e4</t>
  </si>
  <si>
    <t>2022-06-25 02:40:25.082310+00:00</t>
  </si>
  <si>
    <t>64137d0dfe71cf6624348d27</t>
  </si>
  <si>
    <t>2023-04-04 02:44:10.712588+00:00</t>
  </si>
  <si>
    <t>610995bd91de0e899effd73d</t>
  </si>
  <si>
    <t>2023-04-07 03:37:51.565790+00:00</t>
  </si>
  <si>
    <t>63d80a392c05f6a765d9e63a</t>
  </si>
  <si>
    <t>2023-04-06 05:22:48.411964+00:00</t>
  </si>
  <si>
    <t>634392ff653d29e2770b3636</t>
  </si>
  <si>
    <t>2023-05-16 04:32:07.850416+00:00</t>
  </si>
  <si>
    <t>5d815ba661013f00170a8def</t>
  </si>
  <si>
    <t>2023-05-12 05:38:46.244046+00:00</t>
  </si>
  <si>
    <t>631f991a0a5b1611251a3ebe</t>
  </si>
  <si>
    <t>2023-04-08 07:05:38.615679+00:00</t>
  </si>
  <si>
    <t>64551d250ef342507eb0edf9</t>
  </si>
  <si>
    <t>2023-05-19 04:58:28.706155+00:00</t>
  </si>
  <si>
    <t>5f06f35241fdb52794516c0f</t>
  </si>
  <si>
    <t>2023-05-10 04:04:10.162394+00:00</t>
  </si>
  <si>
    <t>6100b6365a3b961d941f7071</t>
  </si>
  <si>
    <t>2022-06-21 04:03:28.852957+00:00</t>
  </si>
  <si>
    <t>57560a99947a3d0007b545bf</t>
  </si>
  <si>
    <t>2023-04-12 02:58:46.281211+00:00</t>
  </si>
  <si>
    <t>615f882d403f68f51efd96e9</t>
  </si>
  <si>
    <t>2022-06-21 04:33:12.353175+00:00</t>
  </si>
  <si>
    <t>61038571dce274b271203432</t>
  </si>
  <si>
    <t>2023-03-28 03:32:19.148161+00:00</t>
  </si>
  <si>
    <t>6366ccdb9a9394035a18f965</t>
  </si>
  <si>
    <t>2023-05-17 02:43:20.704746+00:00</t>
  </si>
  <si>
    <t>640cb6af92ef0ceef6722021</t>
  </si>
  <si>
    <t>2023-05-10 04:13:38.017340+00:00</t>
  </si>
  <si>
    <t>60901816d52378c69c140607</t>
  </si>
  <si>
    <t>2023-04-07 03:25:48.666198+00:00</t>
  </si>
  <si>
    <t>6108564a9fa80b278d0f0042</t>
  </si>
  <si>
    <t>2022-06-21 02:37:52.066646+00:00</t>
  </si>
  <si>
    <t>5b7723d0338a930001545ad2</t>
  </si>
  <si>
    <t>2023-05-19 05:13:10.540062+00:00</t>
  </si>
  <si>
    <t>640be287f0b00e45af92d6e3</t>
  </si>
  <si>
    <t>2023-03-29 05:37:37.339249+00:00</t>
  </si>
  <si>
    <t>5ab9d6b0e734400001d9b76a</t>
  </si>
  <si>
    <t>2023-05-17 03:48:58.538177+00:00</t>
  </si>
  <si>
    <t>60969ca02b17e04e5c89b27c</t>
  </si>
  <si>
    <t>2023-05-13 09:58:39.151165+00:00</t>
  </si>
  <si>
    <t>60bae671bf92bf34f7a774ce</t>
  </si>
  <si>
    <t>2023-05-17 03:51:52.650091+00:00</t>
  </si>
  <si>
    <t>60fe4ee92d2a050caa391eb8</t>
  </si>
  <si>
    <t>2022-06-21 04:06:04.432339+00:00</t>
  </si>
  <si>
    <t>60451e0f0d94f161286383d9</t>
  </si>
  <si>
    <t>2023-05-16 02:29:29.762103+00:00</t>
  </si>
  <si>
    <t>5f919a881f37510203a7a638</t>
  </si>
  <si>
    <t>2023-05-16 02:48:05.682387+00:00</t>
  </si>
  <si>
    <t>62b44aa4e70c236ee738d744</t>
  </si>
  <si>
    <t>2022-06-25 02:37:33.896936+00:00</t>
  </si>
  <si>
    <t>63e5afe232a49ecaa3272df9</t>
  </si>
  <si>
    <t>2023-04-13 03:56:05.768368+00:00</t>
  </si>
  <si>
    <t>5af529ca222e4d0001878444</t>
  </si>
  <si>
    <t>2022-07-21 02:32:22.160102+00:00</t>
  </si>
  <si>
    <t>5f569a0ff9c7250ee0bfd713</t>
  </si>
  <si>
    <t>2022-07-28 04:36:22.681751+00:00</t>
  </si>
  <si>
    <t>63e55f08844f6fb08115851f</t>
  </si>
  <si>
    <t>2023-03-29 05:40:45.545386+00:00</t>
  </si>
  <si>
    <t>5f119c5ad521140253f60e86</t>
  </si>
  <si>
    <t>2022-06-25 02:57:11.972429+00:00</t>
  </si>
  <si>
    <t>6450ee577358c55508e77ff3</t>
  </si>
  <si>
    <t>2023-05-12 07:19:53.074388+00:00</t>
  </si>
  <si>
    <t>5deaa726df55eb1cc1b9474f</t>
  </si>
  <si>
    <t>2023-04-07 05:09:37.464577+00:00</t>
  </si>
  <si>
    <t>5dd33bd8f01cbe3350807cf6</t>
  </si>
  <si>
    <t>2023-05-13 10:39:22.087481+00:00</t>
  </si>
  <si>
    <t>61097e0464a4a922602d495b</t>
  </si>
  <si>
    <t>2023-05-17 03:15:48.601084+00:00</t>
  </si>
  <si>
    <t>56c79f6cc41c43000c0886b0</t>
  </si>
  <si>
    <t>2023-05-17 04:03:22.531076+00:00</t>
  </si>
  <si>
    <t>6114ba31072fc0bcc226b89d</t>
  </si>
  <si>
    <t>2023-05-11 03:16:58.740452+00:00</t>
  </si>
  <si>
    <t>62e1eabe8e87096a831bda48</t>
  </si>
  <si>
    <t>2022-07-28 04:21:36.611693+00:00</t>
  </si>
  <si>
    <t>5b8c12882cb1e4000133137e</t>
  </si>
  <si>
    <t>2023-04-22 04:46:24.503130+00:00</t>
  </si>
  <si>
    <t>64139842d720f2028a0e8fe2</t>
  </si>
  <si>
    <t>2023-03-29 03:02:05.235631+00:00</t>
  </si>
  <si>
    <t>64413c5a1fc48a3c410f332c</t>
  </si>
  <si>
    <t>2023-05-19 09:09:08.324486+00:00</t>
  </si>
  <si>
    <t>610699b882c64e5ef5b18567</t>
  </si>
  <si>
    <t>2023-03-29 03:36:34.737635+00:00</t>
  </si>
  <si>
    <t>63ec131f9351d1d788873921</t>
  </si>
  <si>
    <t>2023-04-04 02:49:25.683155+00:00</t>
  </si>
  <si>
    <t>5dd671942b033b5ec8bc97b4</t>
  </si>
  <si>
    <t>2023-03-29 03:31:14.714814+00:00</t>
  </si>
  <si>
    <t>63d73bfc8765da5b8a06f465</t>
  </si>
  <si>
    <t>2023-04-07 05:24:04.327397+00:00</t>
  </si>
  <si>
    <t>575aee8152c3fe00091a6252</t>
  </si>
  <si>
    <t>2023-05-10 02:34:17.990636+00:00</t>
  </si>
  <si>
    <t>63d6d9dec9ddc5dd52a289d2</t>
  </si>
  <si>
    <t>2023-04-11 02:03:12.566909+00:00</t>
  </si>
  <si>
    <t>5be118da2d79fc00012fadd5</t>
  </si>
  <si>
    <t>2022-06-21 03:56:21.537981+00:00</t>
  </si>
  <si>
    <t>63a4a1d16970d438c0314bd9</t>
  </si>
  <si>
    <t>2023-04-07 04:10:41.614012+00:00</t>
  </si>
  <si>
    <t>5d4e24cdcc0b630001a2698d</t>
  </si>
  <si>
    <t>2022-07-05 02:56:31.708767+00:00</t>
  </si>
  <si>
    <t>6445fd705d2ea5a22b4873c9</t>
  </si>
  <si>
    <t>2023-05-10 03:26:33.535739+00:00</t>
  </si>
  <si>
    <t>645cf9fc85bdf118416ed9ce</t>
  </si>
  <si>
    <t>2023-05-17 04:58:44.714835+00:00</t>
  </si>
  <si>
    <t>644031717c9c287ef6f5670a</t>
  </si>
  <si>
    <t>2023-04-20 04:42:43.876587+00:00</t>
  </si>
  <si>
    <t>6406bcb17b0e4e15d38b1642</t>
  </si>
  <si>
    <t>2023-04-13 04:24:59.316411+00:00</t>
  </si>
  <si>
    <t>5dcc5fee28e3148e8009491e</t>
  </si>
  <si>
    <t>2023-04-07 04:47:45.261640+00:00</t>
  </si>
  <si>
    <t>610101c23fb8eb48b0fe1d1c</t>
  </si>
  <si>
    <t>2022-06-28 04:05:56.113734+00:00</t>
  </si>
  <si>
    <t>60fe28ee2bd685120c459dee</t>
  </si>
  <si>
    <t>2022-07-27 01:11:03.961782+00:00</t>
  </si>
  <si>
    <t>5cfafa8c2bcca70017252f6b</t>
  </si>
  <si>
    <t>2023-05-12 05:50:20.919112+00:00</t>
  </si>
  <si>
    <t>5f172561f5899204f917ece1</t>
  </si>
  <si>
    <t>2022-06-14 03:54:39.202758+00:00</t>
  </si>
  <si>
    <t>640606633093306c279c0b97</t>
  </si>
  <si>
    <t>2023-05-19 07:16:59.418167+00:00</t>
  </si>
  <si>
    <t>5fc3bac550130c21f8975bab</t>
  </si>
  <si>
    <t>2022-06-28 02:10:05.339356+00:00</t>
  </si>
  <si>
    <t>5beb92fbe0a3940001543d8c</t>
  </si>
  <si>
    <t>2023-03-29 04:08:00.369426+00:00</t>
  </si>
  <si>
    <t>5c0798f829ddf200018ac104</t>
  </si>
  <si>
    <t>2022-06-21 04:45:50.827931+00:00</t>
  </si>
  <si>
    <t>63178c538ada3185c1cb6278</t>
  </si>
  <si>
    <t>2023-04-08 05:34:35.108039+00:00</t>
  </si>
  <si>
    <t>5dda6f4e82569a9cea908bb2</t>
  </si>
  <si>
    <t>2023-04-18 02:53:37.281668+00:00</t>
  </si>
  <si>
    <t>636183a6be7f80c8889ab568</t>
  </si>
  <si>
    <t>2023-05-19 06:28:32.223846+00:00</t>
  </si>
  <si>
    <t>6100a9b16fd9234d6ccf1207</t>
  </si>
  <si>
    <t>2023-04-04 04:31:18.700024+00:00</t>
  </si>
  <si>
    <t>636149119f0c3ee5c09c95d6</t>
  </si>
  <si>
    <t>2023-05-17 06:25:08.395332+00:00</t>
  </si>
  <si>
    <t>5aef47793c80f200013afc0a</t>
  </si>
  <si>
    <t>2022-06-21 03:20:36.235071+00:00</t>
  </si>
  <si>
    <t>5a8b3fa3b093f80001a80576</t>
  </si>
  <si>
    <t>2022-06-25 06:02:44.395984+00:00</t>
  </si>
  <si>
    <t>5c86ce55f2d62e001975e0ad</t>
  </si>
  <si>
    <t>2022-06-04 02:20:19.131956+00:00</t>
  </si>
  <si>
    <t>63d8a01eba2621551b3bdddf</t>
  </si>
  <si>
    <t>2023-04-04 01:28:45.084684+00:00</t>
  </si>
  <si>
    <t>5d1ff8e33384f20001149615</t>
  </si>
  <si>
    <t>2023-05-11 03:33:25.340871+00:00</t>
  </si>
  <si>
    <t>5d1c39079d6c1700015ca55d</t>
  </si>
  <si>
    <t>2022-07-06 03:28:12.111451+00:00</t>
  </si>
  <si>
    <t>63bda65b774a91e291c5b1a8</t>
  </si>
  <si>
    <t>2023-04-01 04:41:11.203884+00:00</t>
  </si>
  <si>
    <t>5eb21a0c910e381845f143df</t>
  </si>
  <si>
    <t>2023-03-29 03:32:06.750659+00:00</t>
  </si>
  <si>
    <t>62ec3d6c5a882ff93a4af5b3</t>
  </si>
  <si>
    <t>2023-03-29 03:23:44.878357+00:00</t>
  </si>
  <si>
    <t>609575d520c766131375aabe</t>
  </si>
  <si>
    <t>2023-05-10 04:01:49.580971+00:00</t>
  </si>
  <si>
    <t>5db0a97f127d4000117cdfa0</t>
  </si>
  <si>
    <t>2023-04-07 05:17:19.801952+00:00</t>
  </si>
  <si>
    <t>62a733deec84f43ab19f7cca</t>
  </si>
  <si>
    <t>2023-05-10 05:50:41.498234+00:00</t>
  </si>
  <si>
    <t>62961e160bbdcab5a30274d6</t>
  </si>
  <si>
    <t>2023-04-18 03:08:41.409651+00:00</t>
  </si>
  <si>
    <t>629e2f3f5fcc6b4b375f3715</t>
  </si>
  <si>
    <t>2023-04-04 01:20:46.810712+00:00</t>
  </si>
  <si>
    <t>5ecf4b18f7b0443609e07646</t>
  </si>
  <si>
    <t>2022-07-05 04:34:43.076065+00:00</t>
  </si>
  <si>
    <t>63eacebcd1da3039062568b5</t>
  </si>
  <si>
    <t>2023-05-17 02:52:12.615331+00:00</t>
  </si>
  <si>
    <t>63d40dec072d08076c329bf2</t>
  </si>
  <si>
    <t>2023-04-04 01:49:51.983742+00:00</t>
  </si>
  <si>
    <t>63d000d62878aa92b833c5fc</t>
  </si>
  <si>
    <t>2023-05-16 02:50:04.262969+00:00</t>
  </si>
  <si>
    <t>60f4a86aeb626fcf89cbaf5a</t>
  </si>
  <si>
    <t>2022-06-21 04:27:01.294813+00:00</t>
  </si>
  <si>
    <t>5db4f0b63e33f2000dd54016</t>
  </si>
  <si>
    <t>2023-03-28 02:45:50.418569+00:00</t>
  </si>
  <si>
    <t>63bf40687b33e43442effb9b</t>
  </si>
  <si>
    <t>2023-05-16 03:21:48.243354+00:00</t>
  </si>
  <si>
    <t>5a91068cdbdb470001ee7f2f</t>
  </si>
  <si>
    <t>2023-04-22 01:34:10.961414+00:00</t>
  </si>
  <si>
    <t>5f9310b5c848c0098b27db59</t>
  </si>
  <si>
    <t>2023-05-10 04:34:49.272317+00:00</t>
  </si>
  <si>
    <t>63ea5b93d1c6d38e1f57dcfa</t>
  </si>
  <si>
    <t>2023-05-16 04:38:14.004611+00:00</t>
  </si>
  <si>
    <t>5efe46699aca1b332ff927bc</t>
  </si>
  <si>
    <t>2023-05-16 02:37:30.524942+00:00</t>
  </si>
  <si>
    <t>5dfac1ba83907981767ce907</t>
  </si>
  <si>
    <t>2022-07-06 03:12:39.183175+00:00</t>
  </si>
  <si>
    <t>614fbb4467c4c74f573a94d3</t>
  </si>
  <si>
    <t>2023-05-19 04:20:01.441335+00:00</t>
  </si>
  <si>
    <t>64559feafbddb5f11010b973</t>
  </si>
  <si>
    <t>2023-05-10 03:18:17.929762+00:00</t>
  </si>
  <si>
    <t>615d051e2366aeb051acb734</t>
  </si>
  <si>
    <t>2022-06-04 02:21:50.440322+00:00</t>
  </si>
  <si>
    <t>6334df27284fbe566f1b02be</t>
  </si>
  <si>
    <t>2023-05-10 04:55:34.215711+00:00</t>
  </si>
  <si>
    <t>613fe0b36b1218189060ab0d</t>
  </si>
  <si>
    <t>2022-06-21 03:11:14.375643+00:00</t>
  </si>
  <si>
    <t>5dd6827aa71de860dfa8534c</t>
  </si>
  <si>
    <t>2023-04-08 07:00:43.949038+00:00</t>
  </si>
  <si>
    <t>60f98abd446a8ee5ed91a8cd</t>
  </si>
  <si>
    <t>2023-04-21 05:21:21.204916+00:00</t>
  </si>
  <si>
    <t>5ef1b77f5bc64a04f4c68141</t>
  </si>
  <si>
    <t>2023-05-11 02:23:14.080597+00:00</t>
  </si>
  <si>
    <t>630adf01fe54101d5214a17f</t>
  </si>
  <si>
    <t>2023-04-04 05:53:13.578157+00:00</t>
  </si>
  <si>
    <t>60fdb70d3b7acfd209bc3c51</t>
  </si>
  <si>
    <t>2022-06-28 02:10:52.931654+00:00</t>
  </si>
  <si>
    <t>63ea4164c5b33a0d13129c84</t>
  </si>
  <si>
    <t>2023-05-19 04:54:56.800118+00:00</t>
  </si>
  <si>
    <t>5fc70f3bd255c10f0b2346ba</t>
  </si>
  <si>
    <t>2023-04-06 03:02:40.792105+00:00</t>
  </si>
  <si>
    <t>57309ff730a556000fecdd4b</t>
  </si>
  <si>
    <t>2022-06-28 03:56:53.060477+00:00</t>
  </si>
  <si>
    <t>6103784160176523a4624d07</t>
  </si>
  <si>
    <t>2023-04-04 04:28:20.999499+00:00</t>
  </si>
  <si>
    <t>63d1b87e756b5709b1e90ff3</t>
  </si>
  <si>
    <t>2023-05-16 03:04:31.600488+00:00</t>
  </si>
  <si>
    <t>564e93659b124900127eb55b</t>
  </si>
  <si>
    <t>2023-05-13 07:10:22.395776+00:00</t>
  </si>
  <si>
    <t>6290d5193a4f1be819f985b2</t>
  </si>
  <si>
    <t>2023-03-29 03:17:10.053348+00:00</t>
  </si>
  <si>
    <t>627892b9d1e41df8b9679538</t>
  </si>
  <si>
    <t>2022-06-14 03:30:46.058724+00:00</t>
  </si>
  <si>
    <t>62b07999216d375c631fcb1b</t>
  </si>
  <si>
    <t>2022-06-21 03:46:31.471209+00:00</t>
  </si>
  <si>
    <t>6107c8269c1f0b16fe8dd61c</t>
  </si>
  <si>
    <t>2023-03-29 06:17:53.580171+00:00</t>
  </si>
  <si>
    <t>6106cf15bce57bc1fd1502db</t>
  </si>
  <si>
    <t>2022-06-28 04:27:46.198373+00:00</t>
  </si>
  <si>
    <t>64528f4d51f889c0c30573af</t>
  </si>
  <si>
    <t>2023-05-12 05:04:11.360628+00:00</t>
  </si>
  <si>
    <t>6107747487630f86119418da</t>
  </si>
  <si>
    <t>2023-05-17 03:41:25.780607+00:00</t>
  </si>
  <si>
    <t>5e0e1f62814bba56ea1a86dd</t>
  </si>
  <si>
    <t>2023-05-12 05:10:56.775928+00:00</t>
  </si>
  <si>
    <t>5ef68aac3083cd173cffd7e5</t>
  </si>
  <si>
    <t>2023-04-08 04:50:34.063940+00:00</t>
  </si>
  <si>
    <t>616cda4e2f5f884cdd46b2eb</t>
  </si>
  <si>
    <t>2022-05-25 01:57:00.451770+00:00</t>
  </si>
  <si>
    <t>63174b3c96bf564a9fc8390e</t>
  </si>
  <si>
    <t>2023-04-06 03:10:47.275059+00:00</t>
  </si>
  <si>
    <t>5e16c978783225c8108ef055</t>
  </si>
  <si>
    <t>2023-05-16 05:01:16.254091+00:00</t>
  </si>
  <si>
    <t>6000ecd32d45fb22cf886ac7</t>
  </si>
  <si>
    <t>2022-06-28 01:48:43.080279+00:00</t>
  </si>
  <si>
    <t>63617635b76b7732fc0f141e</t>
  </si>
  <si>
    <t>2023-04-21 04:06:38.470273+00:00</t>
  </si>
  <si>
    <t>640111d8a7d89e39b8a0c4c0</t>
  </si>
  <si>
    <t>2023-04-07 06:16:32.336310+00:00</t>
  </si>
  <si>
    <t>627b3ff37300aa333ec08823</t>
  </si>
  <si>
    <t>2022-07-05 02:57:27.116717+00:00</t>
  </si>
  <si>
    <t>63f7a0ff8857984390eecd43</t>
  </si>
  <si>
    <t>2023-03-29 03:36:25.379845+00:00</t>
  </si>
  <si>
    <t>5ee526f3eca1a22601d187f4</t>
  </si>
  <si>
    <t>2023-05-13 08:45:31.255360+00:00</t>
  </si>
  <si>
    <t>5f1f8a434d3c1c1a2c4fd808</t>
  </si>
  <si>
    <t>2023-04-21 05:52:23.227101+00:00</t>
  </si>
  <si>
    <t>63cc90d2bed7edb18c3fd155</t>
  </si>
  <si>
    <t>2023-05-16 03:16:00.858134+00:00</t>
  </si>
  <si>
    <t>5fef3760bb7b29d82e492dae</t>
  </si>
  <si>
    <t>2023-03-29 03:13:27.106794+00:00</t>
  </si>
  <si>
    <t>5ee4b29de1640f1bc85da97b</t>
  </si>
  <si>
    <t>2023-05-10 05:25:41.709304+00:00</t>
  </si>
  <si>
    <t>5b28b1847f78160001466351</t>
  </si>
  <si>
    <t>2023-03-29 03:13:10.421383+00:00</t>
  </si>
  <si>
    <t>5c971acab18d000001e1afd7</t>
  </si>
  <si>
    <t>2022-06-21 03:19:32.795118+00:00</t>
  </si>
  <si>
    <t>5ce60ecb3efe9700011158c0</t>
  </si>
  <si>
    <t>2023-05-10 04:43:23.812923+00:00</t>
  </si>
  <si>
    <t>640145407461b053d9e939a2</t>
  </si>
  <si>
    <t>2023-04-06 06:00:48.602549+00:00</t>
  </si>
  <si>
    <t>5f7a28b8bedcf2112ebd1289</t>
  </si>
  <si>
    <t>2023-05-12 08:03:32.769817+00:00</t>
  </si>
  <si>
    <t>62fd7c550a4c54818fff590b</t>
  </si>
  <si>
    <t>2023-04-06 02:39:24.816709+00:00</t>
  </si>
  <si>
    <t>63c3118da7ffa9c9fa88a10e</t>
  </si>
  <si>
    <t>2023-05-19 04:01:49.342732+00:00</t>
  </si>
  <si>
    <t>5e5ae01d75f13d2efe7db45e</t>
  </si>
  <si>
    <t>2023-03-29 03:27:58.706492+00:00</t>
  </si>
  <si>
    <t>60e5d47e17c05633eef565e3</t>
  </si>
  <si>
    <t>2023-05-12 04:54:17.371343+00:00</t>
  </si>
  <si>
    <t>5ef0fef359642a0b58ba5c0d</t>
  </si>
  <si>
    <t>2023-04-07 04:01:28.225371+00:00</t>
  </si>
  <si>
    <t>6291861f8937c6bd60637cf8</t>
  </si>
  <si>
    <t>2022-06-21 08:16:15.226754+00:00</t>
  </si>
  <si>
    <t>6414c2c73672920c13630f62</t>
  </si>
  <si>
    <t>2023-04-04 01:55:37.292603+00:00</t>
  </si>
  <si>
    <t>5d32254ab202db00014d5d31</t>
  </si>
  <si>
    <t>2022-06-28 02:12:55.865412+00:00</t>
  </si>
  <si>
    <t>60b296b907e5c81c0ea774fb</t>
  </si>
  <si>
    <t>2022-07-21 02:03:38.644668+00:00</t>
  </si>
  <si>
    <t>57b60487e5b60d0001083aea</t>
  </si>
  <si>
    <t>2023-03-28 01:59:49.660786+00:00</t>
  </si>
  <si>
    <t>63d7244423350b5906bd1912</t>
  </si>
  <si>
    <t>2023-04-07 05:46:01.707540+00:00</t>
  </si>
  <si>
    <t>5f3de3785460c8219dd78fc4</t>
  </si>
  <si>
    <t>2022-07-28 04:28:26.595320+00:00</t>
  </si>
  <si>
    <t>62bb444ed2e02ae20ac11cdd</t>
  </si>
  <si>
    <t>2022-07-06 01:50:33.446731+00:00</t>
  </si>
  <si>
    <t>64366dc982dc0f4fca599353</t>
  </si>
  <si>
    <t>2023-05-19 07:22:50.739289+00:00</t>
  </si>
  <si>
    <t>5bc85f25a3313a0001a31250</t>
  </si>
  <si>
    <t>2023-03-25 04:27:23.285635+00:00</t>
  </si>
  <si>
    <t>64135e13b2adaceb8fe0648a</t>
  </si>
  <si>
    <t>2023-04-06 03:31:46.255666+00:00</t>
  </si>
  <si>
    <t>5f8a1fcf2773900d456a3e70</t>
  </si>
  <si>
    <t>2023-05-16 03:19:38.977059+00:00</t>
  </si>
  <si>
    <t>5eb087ed7f6d1e1232690d6a</t>
  </si>
  <si>
    <t>2023-04-11 01:38:46.942604+00:00</t>
  </si>
  <si>
    <t>602451f15e338c12534710d0</t>
  </si>
  <si>
    <t>2022-07-27 03:07:32.890443+00:00</t>
  </si>
  <si>
    <t>60c961dd88bde0638e8ee828</t>
  </si>
  <si>
    <t>2022-06-21 06:08:00.256347+00:00</t>
  </si>
  <si>
    <t>62b674f342eb19fc64ed0646</t>
  </si>
  <si>
    <t>2022-07-27 03:39:42.546628+00:00</t>
  </si>
  <si>
    <t>5e96d0eefea475161115aba9</t>
  </si>
  <si>
    <t>2022-06-21 05:45:16.338797+00:00</t>
  </si>
  <si>
    <t>633c7ca040cfef0504138a57</t>
  </si>
  <si>
    <t>2023-04-04 02:35:33.142134+00:00</t>
  </si>
  <si>
    <t>586935b7e16d530001b34787</t>
  </si>
  <si>
    <t>2023-03-28 02:53:44.615561+00:00</t>
  </si>
  <si>
    <t>61077ba3da257ed1c91281d0</t>
  </si>
  <si>
    <t>2023-04-20 03:40:52.980303+00:00</t>
  </si>
  <si>
    <t>5f27787109aca24c18d1f6e8</t>
  </si>
  <si>
    <t>2022-06-28 04:14:13.595660+00:00</t>
  </si>
  <si>
    <t>645664508d7501f7eb2e35bf</t>
  </si>
  <si>
    <t>2023-05-11 04:57:00.119993+00:00</t>
  </si>
  <si>
    <t>5b6515e83662a8000158b2aa</t>
  </si>
  <si>
    <t>2022-06-25 04:54:48.980625+00:00</t>
  </si>
  <si>
    <t>630cc9747cb664e8a03c29f0</t>
  </si>
  <si>
    <t>2023-05-12 05:43:27.684154+00:00</t>
  </si>
  <si>
    <t>5e677f7efcadf4000b8ea893</t>
  </si>
  <si>
    <t>2023-04-06 02:35:37.288532+00:00</t>
  </si>
  <si>
    <t>5d8032d2c97eca0001056cdc</t>
  </si>
  <si>
    <t>2023-05-13 05:36:55.270208+00:00</t>
  </si>
  <si>
    <t>63f0e61bbeb61d5ced623832</t>
  </si>
  <si>
    <t>2023-05-13 10:51:38.718231+00:00</t>
  </si>
  <si>
    <t>630a442e06c3cec26c14a189</t>
  </si>
  <si>
    <t>2023-04-22 07:20:30.756520+00:00</t>
  </si>
  <si>
    <t>63f13a4fe3a48956ba99d30f</t>
  </si>
  <si>
    <t>2023-05-16 04:11:35.937610+00:00</t>
  </si>
  <si>
    <t>60ccbffae161aadb1880ad6c</t>
  </si>
  <si>
    <t>2023-04-08 07:37:56.257274+00:00</t>
  </si>
  <si>
    <t>628270e095732de2fb39cc2a</t>
  </si>
  <si>
    <t>2022-05-28 01:45:54.332535+00:00</t>
  </si>
  <si>
    <t>605910bdcee62314abcb6e1a</t>
  </si>
  <si>
    <t>2022-07-05 02:17:53.586289+00:00</t>
  </si>
  <si>
    <t>60611eeda0c4233441397afd</t>
  </si>
  <si>
    <t>2023-05-12 03:58:29.562605+00:00</t>
  </si>
  <si>
    <t>5f0c59ee0238fd5b5718f7be</t>
  </si>
  <si>
    <t>2022-06-28 02:32:34.089452+00:00</t>
  </si>
  <si>
    <t>63bed6e176fba857a47fbaff</t>
  </si>
  <si>
    <t>2023-05-11 07:31:04.600151+00:00</t>
  </si>
  <si>
    <t>5907f9e49ae6ed000160dc4b</t>
  </si>
  <si>
    <t>2023-05-11 03:08:22.465688+00:00</t>
  </si>
  <si>
    <t>637ee96481cea514a04289f6</t>
  </si>
  <si>
    <t>2023-04-21 06:15:20.500696+00:00</t>
  </si>
  <si>
    <t>60fe22beeb612ead4d261590</t>
  </si>
  <si>
    <t>2022-06-28 04:21:19.790812+00:00</t>
  </si>
  <si>
    <t>60d3432bc679834595ca8139</t>
  </si>
  <si>
    <t>2023-04-08 06:52:21.511171+00:00</t>
  </si>
  <si>
    <t>640a90e46acb8e6c64f12d60</t>
  </si>
  <si>
    <t>2023-03-29 03:27:55.366202+00:00</t>
  </si>
  <si>
    <t>615e68b3f55d1cf5f6defc2a</t>
  </si>
  <si>
    <t>2023-04-13 04:20:21.746134+00:00</t>
  </si>
  <si>
    <t>5efe7ad27d413c3869386ef7</t>
  </si>
  <si>
    <t>2023-04-04 05:04:31.930266+00:00</t>
  </si>
  <si>
    <t>5d537c0cecc84200153075e9</t>
  </si>
  <si>
    <t>2023-05-12 08:07:54.682676+00:00</t>
  </si>
  <si>
    <t>5d2df867d7cc160019673031</t>
  </si>
  <si>
    <t>2023-05-13 05:46:03.579983+00:00</t>
  </si>
  <si>
    <t>612810b001fe6cd5e7786c39</t>
  </si>
  <si>
    <t>2023-04-04 02:10:04.375337+00:00</t>
  </si>
  <si>
    <t>5c75bf4c281ce000015ecc59</t>
  </si>
  <si>
    <t>2023-04-06 04:10:54.294568+00:00</t>
  </si>
  <si>
    <t>610898813e48dc2864965122</t>
  </si>
  <si>
    <t>2022-07-22 03:24:37.226899+00:00</t>
  </si>
  <si>
    <t>6148c0a6e2353cbbac1cd506</t>
  </si>
  <si>
    <t>2023-04-06 02:57:18.931770+00:00</t>
  </si>
  <si>
    <t>615bb35e52d50aa9a2ae6747</t>
  </si>
  <si>
    <t>2023-04-08 07:29:53.504598+00:00</t>
  </si>
  <si>
    <t>5c88665f24efd80016b948b5</t>
  </si>
  <si>
    <t>2023-05-10 03:59:33.410438+00:00</t>
  </si>
  <si>
    <t>5ffff3ac6fc9001772ea3312</t>
  </si>
  <si>
    <t>2022-06-21 03:25:54.703420+00:00</t>
  </si>
  <si>
    <t>5adcefb65f327e0001fb4c05</t>
  </si>
  <si>
    <t>2023-05-10 05:05:45.353647+00:00</t>
  </si>
  <si>
    <t>60fd06e76b4bc44c8f7a8b41</t>
  </si>
  <si>
    <t>2023-04-13 04:05:32.153318+00:00</t>
  </si>
  <si>
    <t>63d40528f7676637efbd18eb</t>
  </si>
  <si>
    <t>2023-04-06 06:02:34.683952+00:00</t>
  </si>
  <si>
    <t>6413584542523eaa1c4301cf</t>
  </si>
  <si>
    <t>2023-04-20 04:26:20.556583+00:00</t>
  </si>
  <si>
    <t>60ffef81dfdb4a31c8b546cc</t>
  </si>
  <si>
    <t>2022-07-30 03:05:29.093759+00:00</t>
  </si>
  <si>
    <t>64017b47c83e917541f7c592</t>
  </si>
  <si>
    <t>2023-05-12 07:17:37.609487+00:00</t>
  </si>
  <si>
    <t>63d7e54a90879dee84dffb32</t>
  </si>
  <si>
    <t>2023-05-11 03:43:17.895171+00:00</t>
  </si>
  <si>
    <t>5f6be2474140c215c8ebbe52</t>
  </si>
  <si>
    <t>2023-05-12 05:36:03.855668+00:00</t>
  </si>
  <si>
    <t>5cea73210b20970001acee5f</t>
  </si>
  <si>
    <t>2023-04-14 04:56:42.879452+00:00</t>
  </si>
  <si>
    <t>6429afc98c2a55e69b92be2c</t>
  </si>
  <si>
    <t>2023-05-11 06:52:14.153451+00:00</t>
  </si>
  <si>
    <t>63ea48d4cff7a02b6e1e4bea</t>
  </si>
  <si>
    <t>2023-04-01 04:21:20.999622+00:00</t>
  </si>
  <si>
    <t>5dd3535f41afe835d31b6610</t>
  </si>
  <si>
    <t>2022-06-21 04:48:36.729599+00:00</t>
  </si>
  <si>
    <t>600b3c619b60d80b64f9de39</t>
  </si>
  <si>
    <t>2022-06-21 09:00:02.734858+00:00</t>
  </si>
  <si>
    <t>614a125a754b4a9660643d88</t>
  </si>
  <si>
    <t>2022-06-17 02:00:02.825425+00:00</t>
  </si>
  <si>
    <t>565b530110593c0005ff97e4</t>
  </si>
  <si>
    <t>2023-04-06 02:36:12.677788+00:00</t>
  </si>
  <si>
    <t>603999f11e9e5e32453acbb1</t>
  </si>
  <si>
    <t>2023-04-27 01:28:36.329922+00:00</t>
  </si>
  <si>
    <t>61577cfb758541d9e85d5d4e</t>
  </si>
  <si>
    <t>2023-05-19 03:15:45.578771+00:00</t>
  </si>
  <si>
    <t>63fb41c4e4b0a9e0b7d6512e</t>
  </si>
  <si>
    <t>2023-04-06 04:25:14.441982+00:00</t>
  </si>
  <si>
    <t>5d161a732982a300158d84cc</t>
  </si>
  <si>
    <t>2023-05-11 05:47:45.469983+00:00</t>
  </si>
  <si>
    <t>5dd48444dd9a7447d224cc71</t>
  </si>
  <si>
    <t>2023-05-12 05:24:28.955544+00:00</t>
  </si>
  <si>
    <t>61160a48189cddf97ebdb1f9</t>
  </si>
  <si>
    <t>2022-07-05 04:40:41.774453+00:00</t>
  </si>
  <si>
    <t>568d286ab5a2c2000cb6a91c</t>
  </si>
  <si>
    <t>2022-07-06 01:50:56.874438+00:00</t>
  </si>
  <si>
    <t>61047416075065f251e18d8c</t>
  </si>
  <si>
    <t>2022-06-21 04:18:59.039504+00:00</t>
  </si>
  <si>
    <t>6108f7876d88d5079619afca</t>
  </si>
  <si>
    <t>2023-05-13 05:47:30.560335+00:00</t>
  </si>
  <si>
    <t>5d6d5f8b9946e00017cb07aa</t>
  </si>
  <si>
    <t>2023-05-19 07:14:17.333984+00:00</t>
  </si>
  <si>
    <t>5e7d54301b20a23de6e1fb74</t>
  </si>
  <si>
    <t>2022-06-28 02:28:06.816949+00:00</t>
  </si>
  <si>
    <t>5f4942b5a38e6b1185958622</t>
  </si>
  <si>
    <t>2022-06-21 02:41:08.476810+00:00</t>
  </si>
  <si>
    <t>5deff2bc5812ea000b80557b</t>
  </si>
  <si>
    <t>2023-04-19 03:01:46.435725+00:00</t>
  </si>
  <si>
    <t>616edcc90d9facce036066c1</t>
  </si>
  <si>
    <t>2023-05-13 08:54:03.444505+00:00</t>
  </si>
  <si>
    <t>6162341a644c08d5cca4b7bb</t>
  </si>
  <si>
    <t>2023-03-29 03:28:15.647722+00:00</t>
  </si>
  <si>
    <t>59894fbbda239a0001fb8e16</t>
  </si>
  <si>
    <t>2023-05-11 07:15:42.370205+00:00</t>
  </si>
  <si>
    <t>642ee1cb7e6da0f6158a6743</t>
  </si>
  <si>
    <t>2023-05-13 10:45:15.727700+00:00</t>
  </si>
  <si>
    <t>62854bc2a3bb1ddef989b6b7</t>
  </si>
  <si>
    <t>2023-04-20 04:29:03.601935+00:00</t>
  </si>
  <si>
    <t>610076bd4fad57dcd719dd8a</t>
  </si>
  <si>
    <t>2023-05-17 02:42:03.320287+00:00</t>
  </si>
  <si>
    <t>5aeb8db38db5b00001ad8d26</t>
  </si>
  <si>
    <t>2022-06-28 02:49:34.213821+00:00</t>
  </si>
  <si>
    <t>5b975addbb32a6000182d3e2</t>
  </si>
  <si>
    <t>2022-06-21 05:24:12.945096+00:00</t>
  </si>
  <si>
    <t>6292056a8669c2d1fd3049fc</t>
  </si>
  <si>
    <t>2022-06-25 03:25:01.427338+00:00</t>
  </si>
  <si>
    <t>6455b4121cd3166666ae1fdd</t>
  </si>
  <si>
    <t>2023-05-17 03:26:02.224123+00:00</t>
  </si>
  <si>
    <t>6287a355e0dbfe43e55850b7</t>
  </si>
  <si>
    <t>2023-04-08 07:41:30.696319+00:00</t>
  </si>
  <si>
    <t>63edbe2f404e314b84b42166</t>
  </si>
  <si>
    <t>2023-05-12 03:06:56.531251+00:00</t>
  </si>
  <si>
    <t>5f59ce6bf4d188227440a9d2</t>
  </si>
  <si>
    <t>2023-05-11 03:47:57.147339+00:00</t>
  </si>
  <si>
    <t>5be08e69610cba000151f1f7</t>
  </si>
  <si>
    <t>2023-03-29 02:56:21.611546+00:00</t>
  </si>
  <si>
    <t>615beeca7db3d45bf614f674</t>
  </si>
  <si>
    <t>2023-04-08 04:58:18.646488+00:00</t>
  </si>
  <si>
    <t>60c948db3f288a3058c67f98</t>
  </si>
  <si>
    <t>2023-05-12 06:10:24.178348+00:00</t>
  </si>
  <si>
    <t>64163b7fba78217f4b18b12f</t>
  </si>
  <si>
    <t>2023-05-10 03:25:01.249589+00:00</t>
  </si>
  <si>
    <t>61bb39b340db417c1a138ed1</t>
  </si>
  <si>
    <t>2022-06-21 05:00:54.953490+00:00</t>
  </si>
  <si>
    <t>63d5b810f3dbbd11e7e65870</t>
  </si>
  <si>
    <t>2023-05-11 03:18:37.746822+00:00</t>
  </si>
  <si>
    <t>636148217a1f9023ebbd13a0</t>
  </si>
  <si>
    <t>2023-05-13 05:16:38.225769+00:00</t>
  </si>
  <si>
    <t>6428d2bd557b0e5ebb6191ae</t>
  </si>
  <si>
    <t>2023-05-12 05:56:03.072694+00:00</t>
  </si>
  <si>
    <t>5a726e526fc3c60001f976bb</t>
  </si>
  <si>
    <t>2023-05-10 06:05:49.801813+00:00</t>
  </si>
  <si>
    <t>61009432c7f5da94ea66e805</t>
  </si>
  <si>
    <t>2022-06-28 04:24:34.010786+00:00</t>
  </si>
  <si>
    <t>5f16f559325a640008bb9a07</t>
  </si>
  <si>
    <t>2023-05-12 07:47:19.959338+00:00</t>
  </si>
  <si>
    <t>63d14e0eb3f244e8d5f88f48</t>
  </si>
  <si>
    <t>2023-04-19 03:10:13.420087+00:00</t>
  </si>
  <si>
    <t>60e609da2d6d4ebe291bcbaf</t>
  </si>
  <si>
    <t>2023-05-12 05:06:36.565333+00:00</t>
  </si>
  <si>
    <t>628e8ff65ff8999d5907e520</t>
  </si>
  <si>
    <t>2023-03-28 01:32:51.079402+00:00</t>
  </si>
  <si>
    <t>6438351ba7fc4141b4efb3e6</t>
  </si>
  <si>
    <t>2023-05-17 03:28:17.189001+00:00</t>
  </si>
  <si>
    <t>5f5eb22e58c9fb7782a6e90c</t>
  </si>
  <si>
    <t>2022-06-25 02:35:03.700183+00:00</t>
  </si>
  <si>
    <t>5e37051e58a8c867c4f96fc9</t>
  </si>
  <si>
    <t>2023-04-18 02:41:01.150319+00:00</t>
  </si>
  <si>
    <t>6446cbddf188e322796199eb</t>
  </si>
  <si>
    <t>2023-05-19 06:02:50.659642+00:00</t>
  </si>
  <si>
    <t>6132e1c8bab771d0d0f6f3e9</t>
  </si>
  <si>
    <t>2023-05-12 08:12:02.601979+00:00</t>
  </si>
  <si>
    <t>60e49d8302404edb1e133168</t>
  </si>
  <si>
    <t>2022-06-21 02:42:11.195649+00:00</t>
  </si>
  <si>
    <t>577d6a6c160201000103d7fc</t>
  </si>
  <si>
    <t>2023-04-21 06:00:59.292149+00:00</t>
  </si>
  <si>
    <t>628ecaf78869ed2022d7690f</t>
  </si>
  <si>
    <t>2022-07-06 03:48:53.329273+00:00</t>
  </si>
  <si>
    <t>5df9846d76f45070feedf075</t>
  </si>
  <si>
    <t>2022-07-30 02:31:11.575272+00:00</t>
  </si>
  <si>
    <t>5f8127fb4dc3ba1e0c1bd84f</t>
  </si>
  <si>
    <t>2023-05-17 03:22:41.538387+00:00</t>
  </si>
  <si>
    <t>6462093ae38e930819664632</t>
  </si>
  <si>
    <t>2023-05-16 01:45:59.007951+00:00</t>
  </si>
  <si>
    <t>5fb090f5bc045b492643352d</t>
  </si>
  <si>
    <t>2023-04-06 02:39:08.987889+00:00</t>
  </si>
  <si>
    <t>6287d1278f5285de4c237d50</t>
  </si>
  <si>
    <t>2023-05-11 06:03:08.741515+00:00</t>
  </si>
  <si>
    <t>611547dcc45adf9a07c60aea</t>
  </si>
  <si>
    <t>2023-04-19 02:38:05.415113+00:00</t>
  </si>
  <si>
    <t>630b78df7445f304dfb7d50c</t>
  </si>
  <si>
    <t>2023-05-17 05:16:32.274241+00:00</t>
  </si>
  <si>
    <t>62d3206140b01ddb27268dd2</t>
  </si>
  <si>
    <t>2023-05-16 01:39:14.645874+00:00</t>
  </si>
  <si>
    <t>6088c08b5db0d7af3daf4b69</t>
  </si>
  <si>
    <t>2023-04-08 07:02:16.792563+00:00</t>
  </si>
  <si>
    <t>5fbedb605c74b312137f371b</t>
  </si>
  <si>
    <t>2023-05-10 03:05:47.984355+00:00</t>
  </si>
  <si>
    <t>63e55808e2a9efc0cd65e879</t>
  </si>
  <si>
    <t>2023-05-10 03:12:22.194269+00:00</t>
  </si>
  <si>
    <t>62753ba6947edadb945d0121</t>
  </si>
  <si>
    <t>2023-05-16 03:12:09.720123+00:00</t>
  </si>
  <si>
    <t>63bb9d1d25b272b93b81523a</t>
  </si>
  <si>
    <t>2023-04-06 05:16:27.832688+00:00</t>
  </si>
  <si>
    <t>5971640e7ec240000170cb69</t>
  </si>
  <si>
    <t>2023-05-12 04:40:26.266243+00:00</t>
  </si>
  <si>
    <t>60fcd9699c3def3068403b90</t>
  </si>
  <si>
    <t>2023-04-04 02:58:21.824669+00:00</t>
  </si>
  <si>
    <t>56259489ed6e5a0005c80fde</t>
  </si>
  <si>
    <t>2023-03-28 02:50:15.681659+00:00</t>
  </si>
  <si>
    <t>611eeb35a6288fcbe35bd45c</t>
  </si>
  <si>
    <t>2023-05-13 10:10:26.173880+00:00</t>
  </si>
  <si>
    <t>5ac8f79068b65b00018d7ef9</t>
  </si>
  <si>
    <t>2022-06-21 08:55:28.620380+00:00</t>
  </si>
  <si>
    <t>6091ab55ea2e97910519f8e7</t>
  </si>
  <si>
    <t>2023-05-11 06:59:36.589936+00:00</t>
  </si>
  <si>
    <t>6281a165444809d15f979695</t>
  </si>
  <si>
    <t>2023-04-25 03:15:55.708596+00:00</t>
  </si>
  <si>
    <t>6285e5b9c11df8451d16a5d4</t>
  </si>
  <si>
    <t>2023-04-08 06:20:09.272287+00:00</t>
  </si>
  <si>
    <t>60fe5023669d89db90fbf3e5</t>
  </si>
  <si>
    <t>2022-07-30 03:13:43.459169+00:00</t>
  </si>
  <si>
    <t>62aa32991e80e0eb92e42a7b</t>
  </si>
  <si>
    <t>2022-06-28 02:15:56.548708+00:00</t>
  </si>
  <si>
    <t>629642bfde2bf56c1ec2a420</t>
  </si>
  <si>
    <t>2022-07-27 01:16:55.058267+00:00</t>
  </si>
  <si>
    <t>5fbead0dc32181085395e4b3</t>
  </si>
  <si>
    <t>2023-04-21 05:44:57.086913+00:00</t>
  </si>
  <si>
    <t>5b7b1eb9338a93000154faab</t>
  </si>
  <si>
    <t>2022-06-21 05:08:38.380185+00:00</t>
  </si>
  <si>
    <t>5b0c65c11e55760001b96e90</t>
  </si>
  <si>
    <t>2023-05-10 03:07:26.663515+00:00</t>
  </si>
  <si>
    <t>610466e3fb619bdbdf8eb32d</t>
  </si>
  <si>
    <t>2023-05-19 04:09:58.142064+00:00</t>
  </si>
  <si>
    <t>5d506e6d4040a40016bb186a</t>
  </si>
  <si>
    <t>2022-06-17 02:06:39.663093+00:00</t>
  </si>
  <si>
    <t>641434b7048c32a4a0961e9a</t>
  </si>
  <si>
    <t>2023-04-07 05:24:45.510149+00:00</t>
  </si>
  <si>
    <t>5c237be889f035000173c96c</t>
  </si>
  <si>
    <t>2022-06-21 04:39:32.000907+00:00</t>
  </si>
  <si>
    <t>62872fa5a1cfe5df221d2447</t>
  </si>
  <si>
    <t>2022-07-05 04:39:37.288158+00:00</t>
  </si>
  <si>
    <t>641265f9d91ee53dac833f40</t>
  </si>
  <si>
    <t>2023-04-20 05:08:45.680452+00:00</t>
  </si>
  <si>
    <t>63ea8b9d13dbeab185f35c39</t>
  </si>
  <si>
    <t>2023-04-19 03:00:39.448273+00:00</t>
  </si>
  <si>
    <t>608df7e7f5aba26e1231a0b0</t>
  </si>
  <si>
    <t>2023-03-29 03:07:48.307478+00:00</t>
  </si>
  <si>
    <t>641363233e3398da82fcb757</t>
  </si>
  <si>
    <t>2023-04-12 03:07:31.856972+00:00</t>
  </si>
  <si>
    <t>5f7dd6ed4303f7000814dd3b</t>
  </si>
  <si>
    <t>2022-06-25 02:51:26.318322+00:00</t>
  </si>
  <si>
    <t>63e602601e5641c866d44c96</t>
  </si>
  <si>
    <t>2023-05-12 06:58:03.750106+00:00</t>
  </si>
  <si>
    <t>64401a6f19a3004a66fe7190</t>
  </si>
  <si>
    <t>2023-05-12 07:57:38.593967+00:00</t>
  </si>
  <si>
    <t>5d68c88914867f000139f627</t>
  </si>
  <si>
    <t>2023-05-13 07:13:14.067710+00:00</t>
  </si>
  <si>
    <t>60d13d8046217e3b0ac6e124</t>
  </si>
  <si>
    <t>2022-06-21 03:37:59.257126+00:00</t>
  </si>
  <si>
    <t>5f46dbd3b7e5b30b4076e893</t>
  </si>
  <si>
    <t>2022-06-25 03:14:35.674879+00:00</t>
  </si>
  <si>
    <t>63d2c192777fb7d26c001146</t>
  </si>
  <si>
    <t>2023-05-19 09:05:48.432657+00:00</t>
  </si>
  <si>
    <t>63ee59dc6e5fbabca14d3d16</t>
  </si>
  <si>
    <t>2023-04-04 02:37:20.481108+00:00</t>
  </si>
  <si>
    <t>5cef90c1f00812001a62a653</t>
  </si>
  <si>
    <t>2023-05-16 02:12:18.025905+00:00</t>
  </si>
  <si>
    <t>636291b6dac9ab5b979d172c</t>
  </si>
  <si>
    <t>2023-05-12 05:32:13.866650+00:00</t>
  </si>
  <si>
    <t>5ebce13c139d7400088934fe</t>
  </si>
  <si>
    <t>2023-05-12 04:59:57.890198+00:00</t>
  </si>
  <si>
    <t>6400c7eb843a1350ad6572ed</t>
  </si>
  <si>
    <t>2023-05-10 04:06:12.001308+00:00</t>
  </si>
  <si>
    <t>62d140d43079cdd60f42d39e</t>
  </si>
  <si>
    <t>2023-05-12 07:41:37.649923+00:00</t>
  </si>
  <si>
    <t>5b745d7bea73590001e99b25</t>
  </si>
  <si>
    <t>2023-03-29 02:48:44.355523+00:00</t>
  </si>
  <si>
    <t>64401360c45f52531fde4aa6</t>
  </si>
  <si>
    <t>2023-04-20 03:41:55.567419+00:00</t>
  </si>
  <si>
    <t>63edf51bc1e19e32b9c72dfa</t>
  </si>
  <si>
    <t>2023-04-12 03:24:56.016958+00:00</t>
  </si>
  <si>
    <t>64012a73e89cfb7ce16391ab</t>
  </si>
  <si>
    <t>2023-03-25 02:05:32.060597+00:00</t>
  </si>
  <si>
    <t>5ac2b4889534ba0001c72843</t>
  </si>
  <si>
    <t>2023-05-11 03:16:35.344786+00:00</t>
  </si>
  <si>
    <t>60fe6fa2d999fbf55d02ec23</t>
  </si>
  <si>
    <t>2022-06-25 04:21:25.316468+00:00</t>
  </si>
  <si>
    <t>64014c946836cff56fc1a22f</t>
  </si>
  <si>
    <t>2023-04-21 06:16:16.995236+00:00</t>
  </si>
  <si>
    <t>5d5f69d8a0d7e30001b90b32</t>
  </si>
  <si>
    <t>2023-03-29 03:31:56.328507+00:00</t>
  </si>
  <si>
    <t>63b5eb0ec316229203f1ddae</t>
  </si>
  <si>
    <t>2023-05-12 08:01:15.764159+00:00</t>
  </si>
  <si>
    <t>61002947d99d3eb1380553ca</t>
  </si>
  <si>
    <t>2022-06-21 03:16:43.961191+00:00</t>
  </si>
  <si>
    <t>63f1b6b09dd844d7802e1682</t>
  </si>
  <si>
    <t>2023-05-16 05:10:43.517902+00:00</t>
  </si>
  <si>
    <t>63d469dc33d096987b0a4aa2</t>
  </si>
  <si>
    <t>2023-04-11 02:03:19.291986+00:00</t>
  </si>
  <si>
    <t>5f5353ff017c5965165df065</t>
  </si>
  <si>
    <t>2022-06-21 06:10:17.006614+00:00</t>
  </si>
  <si>
    <t>629e4b0c511e7dd22ba4bf4d</t>
  </si>
  <si>
    <t>2022-06-25 03:17:14.686697+00:00</t>
  </si>
  <si>
    <t>5970ce4e5fa69e0001fc7381</t>
  </si>
  <si>
    <t>2023-05-10 02:51:58.697297+00:00</t>
  </si>
  <si>
    <t>626af8ea8c93e250e03bfaa6</t>
  </si>
  <si>
    <t>2023-04-21 04:50:37.898890+00:00</t>
  </si>
  <si>
    <t>610713aeac4904cc5d90e76d</t>
  </si>
  <si>
    <t>2023-05-16 04:09:00.260342+00:00</t>
  </si>
  <si>
    <t>5e059d716f6c63fd5191beca</t>
  </si>
  <si>
    <t>2022-06-21 08:36:31.590049+00:00</t>
  </si>
  <si>
    <t>58578946c41fd90001434680</t>
  </si>
  <si>
    <t>2022-06-25 02:45:52.792350+00:00</t>
  </si>
  <si>
    <t>5f3a908af90ced0c3b31be27</t>
  </si>
  <si>
    <t>2023-05-13 09:23:02.273102+00:00</t>
  </si>
  <si>
    <t>62da97c1d0ea5d209bdef664</t>
  </si>
  <si>
    <t>2023-05-19 09:27:59.411269+00:00</t>
  </si>
  <si>
    <t>60fcdfac81bec43078236e55</t>
  </si>
  <si>
    <t>2022-07-21 02:05:52.367186+00:00</t>
  </si>
  <si>
    <t>5e8a1827052175000938eb91</t>
  </si>
  <si>
    <t>2023-05-19 09:22:18.958055+00:00</t>
  </si>
  <si>
    <t>5b189bdd44127b00013f9c7a</t>
  </si>
  <si>
    <t>2022-07-06 01:24:49.375752+00:00</t>
  </si>
  <si>
    <t>5f02cea120393a16d40a9594</t>
  </si>
  <si>
    <t>2022-07-21 04:04:48.610504+00:00</t>
  </si>
  <si>
    <t>642cfa28b81ed7ff33adcc9f</t>
  </si>
  <si>
    <t>2023-05-17 06:30:53.181743+00:00</t>
  </si>
  <si>
    <t>6400f39eece4224bfb47807e</t>
  </si>
  <si>
    <t>2023-03-28 02:31:47.420227+00:00</t>
  </si>
  <si>
    <t>5d40f3a11d76610019529fd6</t>
  </si>
  <si>
    <t>2023-05-17 02:50:14.646420+00:00</t>
  </si>
  <si>
    <t>5f528db73f17ae5606005f6c</t>
  </si>
  <si>
    <t>2023-05-11 03:33:23.701344+00:00</t>
  </si>
  <si>
    <t>5da5bc982f03c000162a851b</t>
  </si>
  <si>
    <t>2022-07-28 02:05:49.016733+00:00</t>
  </si>
  <si>
    <t>5aa61dd36475f90001a05dcf</t>
  </si>
  <si>
    <t>2022-06-28 02:48:51.434738+00:00</t>
  </si>
  <si>
    <t>63f915653de643d95b47d440</t>
  </si>
  <si>
    <t>2023-04-06 05:28:50.278842+00:00</t>
  </si>
  <si>
    <t>643ab8fb9a0a6c33ca173742</t>
  </si>
  <si>
    <t>2023-04-19 03:48:35.987294+00:00</t>
  </si>
  <si>
    <t>5fd9ad6dab00c64c8a45c9fc</t>
  </si>
  <si>
    <t>2022-07-22 02:51:09.474055+00:00</t>
  </si>
  <si>
    <t>6361da4af70945e3fd1c980d</t>
  </si>
  <si>
    <t>2023-04-06 05:13:13.354789+00:00</t>
  </si>
  <si>
    <t>6101dd4b5f35839020a936de</t>
  </si>
  <si>
    <t>2022-05-28 04:04:27.746842+00:00</t>
  </si>
  <si>
    <t>5dcba335ff014d85185aefa4</t>
  </si>
  <si>
    <t>2022-07-05 03:00:18.128152+00:00</t>
  </si>
  <si>
    <t>5d17227bab610c00170fd98d</t>
  </si>
  <si>
    <t>2023-04-13 04:20:10.896497+00:00</t>
  </si>
  <si>
    <t>645690fe0b5d0583cd0328f1</t>
  </si>
  <si>
    <t>2023-05-17 05:27:21.449230+00:00</t>
  </si>
  <si>
    <t>60fe3a34f7f4d5e48ad56af2</t>
  </si>
  <si>
    <t>2023-05-16 04:31:21.858053+00:00</t>
  </si>
  <si>
    <t>5dd953dfcf08aa8dc50bb427</t>
  </si>
  <si>
    <t>2023-05-12 04:58:09.049983+00:00</t>
  </si>
  <si>
    <t>582c71a66ef28c00019a1068</t>
  </si>
  <si>
    <t>2023-05-16 04:52:38.190253+00:00</t>
  </si>
  <si>
    <t>631ffc3584141f143567f021</t>
  </si>
  <si>
    <t>2023-05-16 03:12:33.205295+00:00</t>
  </si>
  <si>
    <t>5a0502cb517dfb00013db4a3</t>
  </si>
  <si>
    <t>2023-03-28 02:38:34.849518+00:00</t>
  </si>
  <si>
    <t>60d66ec4a3c13ac0f607e7d9</t>
  </si>
  <si>
    <t>2023-04-21 05:50:05.626660+00:00</t>
  </si>
  <si>
    <t>610e0dc76d43ecb6fea93855</t>
  </si>
  <si>
    <t>2022-07-23 05:33:13.213082+00:00</t>
  </si>
  <si>
    <t>60fd588771ae861f9244f93d</t>
  </si>
  <si>
    <t>2023-04-11 01:37:41.184067+00:00</t>
  </si>
  <si>
    <t>63ed1044076fe9f868950fee</t>
  </si>
  <si>
    <t>2023-04-06 05:27:29.107639+00:00</t>
  </si>
  <si>
    <t>5cc5aec9ef83da0001cffead</t>
  </si>
  <si>
    <t>2023-04-07 05:48:20.673374+00:00</t>
  </si>
  <si>
    <t>64626c991bcb3a8bbd2880d8</t>
  </si>
  <si>
    <t>2023-05-16 02:47:46.233242+00:00</t>
  </si>
  <si>
    <t>61202a222a23700ed108b394</t>
  </si>
  <si>
    <t>2022-07-23 05:16:29.984745+00:00</t>
  </si>
  <si>
    <t>62fbb36e4eb67a9e4bd73561</t>
  </si>
  <si>
    <t>2023-05-10 05:38:54.990806+00:00</t>
  </si>
  <si>
    <t>6311bd7a3e9ae0bf105608fd</t>
  </si>
  <si>
    <t>2023-04-07 03:51:01.267154+00:00</t>
  </si>
  <si>
    <t>5a6fbc25f1530b000103b557</t>
  </si>
  <si>
    <t>2023-05-17 06:08:59.130772+00:00</t>
  </si>
  <si>
    <t>6157a6dd9025c210afa45623</t>
  </si>
  <si>
    <t>2023-04-06 02:33:36.315584+00:00</t>
  </si>
  <si>
    <t>6314c1e76c3f71e2127f1976</t>
  </si>
  <si>
    <t>2023-04-06 05:00:24.425911+00:00</t>
  </si>
  <si>
    <t>62799c65d20a6003b6a0494c</t>
  </si>
  <si>
    <t>2022-05-25 02:48:52.584250+00:00</t>
  </si>
  <si>
    <t>5ddef2e6929d5de6f1050f1c</t>
  </si>
  <si>
    <t>2023-05-12 07:38:18.751984+00:00</t>
  </si>
  <si>
    <t>63653f3c9312ee57242d05a8</t>
  </si>
  <si>
    <t>2023-05-10 02:48:15.549881+00:00</t>
  </si>
  <si>
    <t>6121e36192d8fd0203910a30</t>
  </si>
  <si>
    <t>2023-04-27 05:16:53.308175+00:00</t>
  </si>
  <si>
    <t>640188f192ec944654326ec3</t>
  </si>
  <si>
    <t>2023-04-08 04:54:23.733228+00:00</t>
  </si>
  <si>
    <t>61650ba8e42101c561bf7335</t>
  </si>
  <si>
    <t>2023-05-13 08:11:13.855669+00:00</t>
  </si>
  <si>
    <t>5dceb9be381b67000e061142</t>
  </si>
  <si>
    <t>2022-07-05 04:35:54.867449+00:00</t>
  </si>
  <si>
    <t>614e7b3a166756f594091945</t>
  </si>
  <si>
    <t>2023-05-16 03:12:36.835785+00:00</t>
  </si>
  <si>
    <t>57210674951c9b0011d3eaaa</t>
  </si>
  <si>
    <t>2022-05-25 02:10:12.279937+00:00</t>
  </si>
  <si>
    <t>6362406ab7caf5fc96bb61c8</t>
  </si>
  <si>
    <t>2023-04-06 02:45:29.575942+00:00</t>
  </si>
  <si>
    <t>564f2da09b1249000b7eafd5</t>
  </si>
  <si>
    <t>2023-05-10 03:58:40.980063+00:00</t>
  </si>
  <si>
    <t>614e51ba8bd7590a59e92f9c</t>
  </si>
  <si>
    <t>2022-08-09 02:15:12.139217+00:00</t>
  </si>
  <si>
    <t>5a67725b63394a000155abbb</t>
  </si>
  <si>
    <t>2023-04-18 03:11:50.361498+00:00</t>
  </si>
  <si>
    <t>60ecd0063d54640c36b1d056</t>
  </si>
  <si>
    <t>2022-06-21 03:50:14.055995+00:00</t>
  </si>
  <si>
    <t>64591da889a081c3846afdae</t>
  </si>
  <si>
    <t>2023-05-12 06:30:19.953177+00:00</t>
  </si>
  <si>
    <t>5ea196f089935b04d2ee69d9</t>
  </si>
  <si>
    <t>2022-06-21 04:24:59.668026+00:00</t>
  </si>
  <si>
    <t>6298f0e21abd78cb684b723c</t>
  </si>
  <si>
    <t>2023-05-11 05:11:10.552998+00:00</t>
  </si>
  <si>
    <t>63fe1b6e946bd85eb4a68860</t>
  </si>
  <si>
    <t>2023-04-13 04:21:39.498120+00:00</t>
  </si>
  <si>
    <t>5f4bdd7c8d15cc7d0cdf4c9c</t>
  </si>
  <si>
    <t>2022-06-21 03:35:32.619860+00:00</t>
  </si>
  <si>
    <t>5627279fddff3c000fbcd625</t>
  </si>
  <si>
    <t>2023-05-10 02:39:39.707309+00:00</t>
  </si>
  <si>
    <t>5dd03c5486c8861300974102</t>
  </si>
  <si>
    <t>2023-05-11 07:13:43.667052+00:00</t>
  </si>
  <si>
    <t>5beeed1b1e78580001dbe859</t>
  </si>
  <si>
    <t>2023-04-04 03:00:08.891582+00:00</t>
  </si>
  <si>
    <t>5f63aebda80cfc0db6982f74</t>
  </si>
  <si>
    <t>2023-04-18 03:15:34.843920+00:00</t>
  </si>
  <si>
    <t>5a221ea4681a240001ff4147</t>
  </si>
  <si>
    <t>2022-08-16 02:07:06.856470+00:00</t>
  </si>
  <si>
    <t>628de7e8ff1744a9717d7883</t>
  </si>
  <si>
    <t>2023-04-04 04:59:58.495525+00:00</t>
  </si>
  <si>
    <t>63e52f8ab3688f45f842114c</t>
  </si>
  <si>
    <t>2023-04-07 04:56:45.402916+00:00</t>
  </si>
  <si>
    <t>615e47810e0417cf97c30855</t>
  </si>
  <si>
    <t>2023-04-19 02:11:21.804840+00:00</t>
  </si>
  <si>
    <t>638bf09f93783f7b1f43dbd0</t>
  </si>
  <si>
    <t>2023-05-17 03:00:00.525108+00:00</t>
  </si>
  <si>
    <t>5ea1ee658a9acd0eff894ae2</t>
  </si>
  <si>
    <t>2022-07-21 04:13:36.104838+00:00</t>
  </si>
  <si>
    <t>5d1e2045a37a4d001a1fc2cb</t>
  </si>
  <si>
    <t>2023-05-13 09:54:15.381185+00:00</t>
  </si>
  <si>
    <t>6428bb071800462494d7da09</t>
  </si>
  <si>
    <t>2023-04-06 05:03:19.445992+00:00</t>
  </si>
  <si>
    <t>62eaf0f49c1eca5518e58177</t>
  </si>
  <si>
    <t>2023-05-16 02:45:28.822220+00:00</t>
  </si>
  <si>
    <t>5c376c85d7d06e000107be19</t>
  </si>
  <si>
    <t>2022-06-28 03:52:22.087225+00:00</t>
  </si>
  <si>
    <t>62c354508875159e77075742</t>
  </si>
  <si>
    <t>2022-07-05 02:27:30.924148+00:00</t>
  </si>
  <si>
    <t>643da5c7ebb9ad86591c945a</t>
  </si>
  <si>
    <t>2023-05-11 03:17:51.297422+00:00</t>
  </si>
  <si>
    <t>632ff41f3631baf749984e3e</t>
  </si>
  <si>
    <t>2023-05-10 05:37:47.767943+00:00</t>
  </si>
  <si>
    <t>6299225c1dafef4e3554dbbd</t>
  </si>
  <si>
    <t>2023-05-19 08:40:38.199906+00:00</t>
  </si>
  <si>
    <t>630663a1dc842dde6b18b557</t>
  </si>
  <si>
    <t>2023-04-04 05:05:10.872114+00:00</t>
  </si>
  <si>
    <t>5cb568ebf0e31e0017d9bf32</t>
  </si>
  <si>
    <t>2023-05-19 04:01:15.007438+00:00</t>
  </si>
  <si>
    <t>6365437b0637981c7666125b</t>
  </si>
  <si>
    <t>2023-05-17 03:05:55.104301+00:00</t>
  </si>
  <si>
    <t>63d83e6e48dd3f8da9458dd3</t>
  </si>
  <si>
    <t>2023-04-19 03:07:55.437348+00:00</t>
  </si>
  <si>
    <t>63b703a29611ae603966dac3</t>
  </si>
  <si>
    <t>2023-04-04 05:47:11.242030+00:00</t>
  </si>
  <si>
    <t>63bc0a007b1c348dff56b59d</t>
  </si>
  <si>
    <t>2023-05-19 09:54:09.105109+00:00</t>
  </si>
  <si>
    <t>5f1f2c053dd3620d41353827</t>
  </si>
  <si>
    <t>2023-05-19 08:04:35.202424+00:00</t>
  </si>
  <si>
    <t>60fd0c846628ee39883458ed</t>
  </si>
  <si>
    <t>2023-04-25 03:12:00.841414+00:00</t>
  </si>
  <si>
    <t>5ead1627e0026439492eee19</t>
  </si>
  <si>
    <t>2023-04-25 04:01:58.029937+00:00</t>
  </si>
  <si>
    <t>63d81bc7c218d6206ae6689b</t>
  </si>
  <si>
    <t>2023-04-18 02:49:37.929158+00:00</t>
  </si>
  <si>
    <t>5efe6daf6a2551378201893e</t>
  </si>
  <si>
    <t>2023-03-29 05:11:40.920668+00:00</t>
  </si>
  <si>
    <t>60efa510e3cdfbbf4d7c355b</t>
  </si>
  <si>
    <t>2022-06-21 02:29:49.342969+00:00</t>
  </si>
  <si>
    <t>6159993371609d70050fdf08</t>
  </si>
  <si>
    <t>2023-05-12 05:02:03.391788+00:00</t>
  </si>
  <si>
    <t>63fcde3494055a563c72cb12</t>
  </si>
  <si>
    <t>2023-05-10 02:55:29.772996+00:00</t>
  </si>
  <si>
    <t>63e51d5221958acfa4667193</t>
  </si>
  <si>
    <t>2023-05-19 03:58:30.682593+00:00</t>
  </si>
  <si>
    <t>616c5f739f0d38f57216d84b</t>
  </si>
  <si>
    <t>2022-06-28 03:17:21.686564+00:00</t>
  </si>
  <si>
    <t>60fcd2d346c8187e14cfd677</t>
  </si>
  <si>
    <t>2022-06-25 03:25:59.454722+00:00</t>
  </si>
  <si>
    <t>62df08eda6b90956f6c9a399</t>
  </si>
  <si>
    <t>2022-07-27 01:19:17.584269+00:00</t>
  </si>
  <si>
    <t>61086f4df6c5f01aa7bf5606</t>
  </si>
  <si>
    <t>2023-04-13 03:32:15.424435+00:00</t>
  </si>
  <si>
    <t>6147a1c343f05087ff340b52</t>
  </si>
  <si>
    <t>2023-04-18 02:04:13.381961+00:00</t>
  </si>
  <si>
    <t>63fac97f0d4e8f6bfd753d90</t>
  </si>
  <si>
    <t>2023-05-10 05:59:07.217100+00:00</t>
  </si>
  <si>
    <t>633f63a85f73534dbcfa5ae5</t>
  </si>
  <si>
    <t>2023-04-07 03:43:28.382038+00:00</t>
  </si>
  <si>
    <t>63af62a1d6cc4166b7a6e646</t>
  </si>
  <si>
    <t>2023-05-11 02:57:04.028521+00:00</t>
  </si>
  <si>
    <t>64226a9ac7739618beeee60d</t>
  </si>
  <si>
    <t>2023-05-10 06:00:40.974243+00:00</t>
  </si>
  <si>
    <t>60ff03bff7510240e42ea366</t>
  </si>
  <si>
    <t>2023-03-29 03:09:40.747903+00:00</t>
  </si>
  <si>
    <t>5c78e07f9eabe400126d40be</t>
  </si>
  <si>
    <t>2023-04-20 03:53:39.727362+00:00</t>
  </si>
  <si>
    <t>5e8cf14c0bec230b335e060d</t>
  </si>
  <si>
    <t>2022-05-25 01:59:20.518736+00:00</t>
  </si>
  <si>
    <t>608bfeec6afa5746bfc8d2be</t>
  </si>
  <si>
    <t>2022-07-21 01:34:37.233821+00:00</t>
  </si>
  <si>
    <t>6373e57d386383a504034b87</t>
  </si>
  <si>
    <t>2023-05-13 04:54:21.529505+00:00</t>
  </si>
  <si>
    <t>60ac38ab2405314d4be6d529</t>
  </si>
  <si>
    <t>2022-06-25 05:20:24.814737+00:00</t>
  </si>
  <si>
    <t>632de9f6318fff97bef3f38e</t>
  </si>
  <si>
    <t>2023-05-10 02:47:11.795812+00:00</t>
  </si>
  <si>
    <t>5f6587e7fb48d8109d6dc16f</t>
  </si>
  <si>
    <t>2022-07-05 02:42:48.052636+00:00</t>
  </si>
  <si>
    <t>5924f4910a3e3e0001f1018e</t>
  </si>
  <si>
    <t>2022-07-06 02:03:08.634521+00:00</t>
  </si>
  <si>
    <t>63e425ee4efd7f5afc431f50</t>
  </si>
  <si>
    <t>2023-04-01 03:39:48.777777+00:00</t>
  </si>
  <si>
    <t>610668d21a94f91fc2fd6840</t>
  </si>
  <si>
    <t>2022-07-23 05:16:38.875275+00:00</t>
  </si>
  <si>
    <t>5490c822fdf99b71ba910e1a</t>
  </si>
  <si>
    <t>2022-07-05 02:39:02.465264+00:00</t>
  </si>
  <si>
    <t>641169937a289f3af971a2e5</t>
  </si>
  <si>
    <t>2023-04-01 04:44:08.387624+00:00</t>
  </si>
  <si>
    <t>63b78e4b32852d98febe4116</t>
  </si>
  <si>
    <t>2023-05-10 05:00:40.347796+00:00</t>
  </si>
  <si>
    <t>62bdeb6839de2a6585202286</t>
  </si>
  <si>
    <t>2023-04-06 03:18:49.166417+00:00</t>
  </si>
  <si>
    <t>63d7e0c763272ebae2c145b8</t>
  </si>
  <si>
    <t>2023-05-11 02:46:50.094291+00:00</t>
  </si>
  <si>
    <t>5eadb7d9d16b5346df18f6bd</t>
  </si>
  <si>
    <t>2022-06-28 02:18:58.754217+00:00</t>
  </si>
  <si>
    <t>61122a69b191dbaa7142db8b</t>
  </si>
  <si>
    <t>2023-04-12 02:50:42.683858+00:00</t>
  </si>
  <si>
    <t>60ceeec3a0bed4a1e603b8d7</t>
  </si>
  <si>
    <t>2023-04-08 07:02:05.901662+00:00</t>
  </si>
  <si>
    <t>5f2280c4a4474574b3704136</t>
  </si>
  <si>
    <t>2023-04-19 03:14:34.281030+00:00</t>
  </si>
  <si>
    <t>614f58eb680c4b7c505e8030</t>
  </si>
  <si>
    <t>2023-05-13 06:33:15.883885+00:00</t>
  </si>
  <si>
    <t>62ccf93a7e31c4b8b08d1d5f</t>
  </si>
  <si>
    <t>2023-04-20 03:19:53.224343+00:00</t>
  </si>
  <si>
    <t>6306d4da805f2e38a841c3ad</t>
  </si>
  <si>
    <t>2023-05-13 06:30:08.710348+00:00</t>
  </si>
  <si>
    <t>5f974c72a0ed8c0f9ce724ea</t>
  </si>
  <si>
    <t>2022-06-21 06:07:14.025666+00:00</t>
  </si>
  <si>
    <t>60a7c3e1e70934af63664a46</t>
  </si>
  <si>
    <t>2023-05-12 07:46:01.089739+00:00</t>
  </si>
  <si>
    <t>62da4563028fbcadf46412bc</t>
  </si>
  <si>
    <t>2023-04-22 02:20:35.807551+00:00</t>
  </si>
  <si>
    <t>60ff07341fd59c14dbe3a03e</t>
  </si>
  <si>
    <t>2022-06-25 02:32:40.271485+00:00</t>
  </si>
  <si>
    <t>6115876c2cec0c96c418f906</t>
  </si>
  <si>
    <t>2022-07-05 04:35:17.427508+00:00</t>
  </si>
  <si>
    <t>62b92d8d4ee56b4302f14a83</t>
  </si>
  <si>
    <t>2022-07-05 05:02:13.888100+00:00</t>
  </si>
  <si>
    <t>62e455e0c0c64273340382fd</t>
  </si>
  <si>
    <t>2022-07-30 02:29:07.773423+00:00</t>
  </si>
  <si>
    <t>64337cc5c12109dc730de8c6</t>
  </si>
  <si>
    <t>2023-04-11 01:48:04.543671+00:00</t>
  </si>
  <si>
    <t>5c3c1617f5ebd500018596cb</t>
  </si>
  <si>
    <t>2023-04-04 05:40:45.072887+00:00</t>
  </si>
  <si>
    <t>63fe2feec1d2480a0c646972</t>
  </si>
  <si>
    <t>2023-04-06 05:39:12.128041+00:00</t>
  </si>
  <si>
    <t>63d405a78a62d1fd90f61e71</t>
  </si>
  <si>
    <t>2023-03-25 04:09:49.419471+00:00</t>
  </si>
  <si>
    <t>60fe0193128d5101aada7200</t>
  </si>
  <si>
    <t>2022-07-06 01:27:05.503663+00:00</t>
  </si>
  <si>
    <t>5e679b0a07df760364841651</t>
  </si>
  <si>
    <t>2022-06-25 05:15:32.596276+00:00</t>
  </si>
  <si>
    <t>631e235a33040da66ddf51a1</t>
  </si>
  <si>
    <t>2023-04-21 06:22:09.148932+00:00</t>
  </si>
  <si>
    <t>62915d892e4b777ec8f1eac9</t>
  </si>
  <si>
    <t>2023-04-22 01:43:30.314727+00:00</t>
  </si>
  <si>
    <t>608e875414e027cb3b277df1</t>
  </si>
  <si>
    <t>2022-06-21 02:50:01.475103+00:00</t>
  </si>
  <si>
    <t>5c8974ef34daa70015e92daf</t>
  </si>
  <si>
    <t>2022-06-21 02:16:09.069430+00:00</t>
  </si>
  <si>
    <t>5f8ac3760d1aa703601582ef</t>
  </si>
  <si>
    <t>2023-03-29 05:05:09.094394+00:00</t>
  </si>
  <si>
    <t>5c747b0f181ad300113363ed</t>
  </si>
  <si>
    <t>2023-04-11 01:53:07.219578+00:00</t>
  </si>
  <si>
    <t>5ef1a79464e5837c95df3de8</t>
  </si>
  <si>
    <t>2023-05-10 03:14:53.150025+00:00</t>
  </si>
  <si>
    <t>63e4057033c01ca76a0d8d2a</t>
  </si>
  <si>
    <t>2023-05-12 05:27:08.996920+00:00</t>
  </si>
  <si>
    <t>63d4d6434407b2b392e65863</t>
  </si>
  <si>
    <t>2023-04-14 05:08:07.902205+00:00</t>
  </si>
  <si>
    <t>5ebca8441a2b811012a6d659</t>
  </si>
  <si>
    <t>2023-03-28 04:39:37.181636+00:00</t>
  </si>
  <si>
    <t>60bea43aa26919517334ed4a</t>
  </si>
  <si>
    <t>2023-04-01 03:30:25.158206+00:00</t>
  </si>
  <si>
    <t>62b463fc4a97eb23126b1e3a</t>
  </si>
  <si>
    <t>2023-03-29 02:05:53.302582+00:00</t>
  </si>
  <si>
    <t>5ef15d2947157951af7061e6</t>
  </si>
  <si>
    <t>2023-04-13 03:29:48.500483+00:00</t>
  </si>
  <si>
    <t>63cf56629f2d11b69446794c</t>
  </si>
  <si>
    <t>2023-05-17 02:47:47.917698+00:00</t>
  </si>
  <si>
    <t>59b693ff6039190001eaa934</t>
  </si>
  <si>
    <t>2023-05-12 04:50:54.829126+00:00</t>
  </si>
  <si>
    <t>6109d9e020f577f7f4b732bb</t>
  </si>
  <si>
    <t>2023-04-14 04:38:58.050804+00:00</t>
  </si>
  <si>
    <t>5ebc6b6ea9c3850b8f54794f</t>
  </si>
  <si>
    <t>2022-06-21 03:41:47.930644+00:00</t>
  </si>
  <si>
    <t>612d5aec388ae7382c6d9d59</t>
  </si>
  <si>
    <t>2022-06-21 05:50:50.696215+00:00</t>
  </si>
  <si>
    <t>5dd5545b82a52750cb64997c</t>
  </si>
  <si>
    <t>2023-05-13 04:58:27.556662+00:00</t>
  </si>
  <si>
    <t>64001b2f9defeb0d14fa03ed</t>
  </si>
  <si>
    <t>2023-05-12 03:32:35.324143+00:00</t>
  </si>
  <si>
    <t>61036f0a450296dffe990102</t>
  </si>
  <si>
    <t>2023-04-11 02:02:30.979419+00:00</t>
  </si>
  <si>
    <t>62fbbda49a3670141771d6a0</t>
  </si>
  <si>
    <t>2023-05-17 06:11:03.938308+00:00</t>
  </si>
  <si>
    <t>63d3fb1c82d319ac2f752d80</t>
  </si>
  <si>
    <t>2023-04-12 02:23:38.418419+00:00</t>
  </si>
  <si>
    <t>60da4934183222ca33406fe5</t>
  </si>
  <si>
    <t>2022-06-28 02:07:04.775461+00:00</t>
  </si>
  <si>
    <t>6400e07f37c248e81cbc9d41</t>
  </si>
  <si>
    <t>2023-05-13 06:31:39.358775+00:00</t>
  </si>
  <si>
    <t>6083aac9d3384eb581f4345a</t>
  </si>
  <si>
    <t>2023-04-08 05:18:40.351912+00:00</t>
  </si>
  <si>
    <t>63e53d570132a56f38a678ee</t>
  </si>
  <si>
    <t>2023-05-13 10:06:26.528121+00:00</t>
  </si>
  <si>
    <t>60f43c3a0fd9723feba1af38</t>
  </si>
  <si>
    <t>2023-03-28 02:50:31.203288+00:00</t>
  </si>
  <si>
    <t>5ba5d8b960f3d50001697104</t>
  </si>
  <si>
    <t>2022-07-21 03:50:36.681315+00:00</t>
  </si>
  <si>
    <t>5fa3146a9b17545c04ce5b06</t>
  </si>
  <si>
    <t>2023-05-11 04:29:27.781942+00:00</t>
  </si>
  <si>
    <t>611c31c77df20ecc6881cc44</t>
  </si>
  <si>
    <t>2023-05-19 04:17:07.888127+00:00</t>
  </si>
  <si>
    <t>61338374ecef87bfdfd1c7bb</t>
  </si>
  <si>
    <t>2023-05-19 04:51:55.554571+00:00</t>
  </si>
  <si>
    <t>5d8d12f6d88e3a00142c9751</t>
  </si>
  <si>
    <t>2022-06-28 03:30:32.302080+00:00</t>
  </si>
  <si>
    <t>60cc1818732c199c2a2b8831</t>
  </si>
  <si>
    <t>2023-05-13 08:43:56.972187+00:00</t>
  </si>
  <si>
    <t>5ba268d6114a7e000131b5ba</t>
  </si>
  <si>
    <t>2023-04-27 02:14:05.231023+00:00</t>
  </si>
  <si>
    <t>5e968c1e95b8161112136269</t>
  </si>
  <si>
    <t>2022-06-14 03:28:39.584014+00:00</t>
  </si>
  <si>
    <t>62e07711998ecbf5e81c85ca</t>
  </si>
  <si>
    <t>2022-07-28 02:31:31.728630+00:00</t>
  </si>
  <si>
    <t>5e6af189bdaa1a0b355f63ae</t>
  </si>
  <si>
    <t>2023-04-20 04:28:30.078906+00:00</t>
  </si>
  <si>
    <t>614ace92de9b442b22f3a92d</t>
  </si>
  <si>
    <t>2023-04-13 04:29:35.327570+00:00</t>
  </si>
  <si>
    <t>60dcf4387e05bdb33d8701de</t>
  </si>
  <si>
    <t>2023-05-12 03:27:48.357041+00:00</t>
  </si>
  <si>
    <t>63d516bacccbc5240fbd18c4</t>
  </si>
  <si>
    <t>2023-03-28 04:01:17.065592+00:00</t>
  </si>
  <si>
    <t>5e8555752c382413cd8abd14</t>
  </si>
  <si>
    <t>2023-05-17 05:19:13.512853+00:00</t>
  </si>
  <si>
    <t>63f2f419a8a5cb2f32623b1f</t>
  </si>
  <si>
    <t>2023-04-11 01:43:06.627519+00:00</t>
  </si>
  <si>
    <t>641569b4c6f9814c29157a03</t>
  </si>
  <si>
    <t>2023-04-04 03:20:44.879654+00:00</t>
  </si>
  <si>
    <t>5b8845cd2fd5c7000101c463</t>
  </si>
  <si>
    <t>2023-04-06 04:12:51.096628+00:00</t>
  </si>
  <si>
    <t>6400d898fba673e3167299c9</t>
  </si>
  <si>
    <t>2023-05-12 04:35:53.149476+00:00</t>
  </si>
  <si>
    <t>60feef6604376e109caf9f55</t>
  </si>
  <si>
    <t>2022-07-05 02:04:35.338295+00:00</t>
  </si>
  <si>
    <t>6283dfc2f6449b4dea57a4e5</t>
  </si>
  <si>
    <t>2022-06-25 05:08:05.524098+00:00</t>
  </si>
  <si>
    <t>633b7b6e5d73a6fb05e2e003</t>
  </si>
  <si>
    <t>2023-05-13 10:30:28.020669+00:00</t>
  </si>
  <si>
    <t>610208007f82890d0521785d</t>
  </si>
  <si>
    <t>2022-06-21 07:36:17.028385+00:00</t>
  </si>
  <si>
    <t>63dcd86bd374857212812b5a</t>
  </si>
  <si>
    <t>2023-05-19 04:41:50.502948+00:00</t>
  </si>
  <si>
    <t>5a596a5ce0cf3d0001266b26</t>
  </si>
  <si>
    <t>2023-05-16 03:06:25.047585+00:00</t>
  </si>
  <si>
    <t>56a38b45dbe850000cfd50c3</t>
  </si>
  <si>
    <t>2022-06-25 05:52:20.379643+00:00</t>
  </si>
  <si>
    <t>5fb5d0347bcf111b3f1e7720</t>
  </si>
  <si>
    <t>2023-04-06 02:37:46.795710+00:00</t>
  </si>
  <si>
    <t>5d2d0fb9f4b87b0001f0acff</t>
  </si>
  <si>
    <t>2022-05-25 04:39:50.925862+00:00</t>
  </si>
  <si>
    <t>62364dfeaa620673cd7af4d4</t>
  </si>
  <si>
    <t>2022-06-28 02:46:46.222141+00:00</t>
  </si>
  <si>
    <t>63e9b9aff82ab9e7e1a9f7dd</t>
  </si>
  <si>
    <t>2023-05-16 05:01:45.823872+00:00</t>
  </si>
  <si>
    <t>60edb2213042be8b4c1363c2</t>
  </si>
  <si>
    <t>2023-05-10 04:47:43.581971+00:00</t>
  </si>
  <si>
    <t>63da9f257039eed2794c8489</t>
  </si>
  <si>
    <t>2023-04-20 04:51:47.224898+00:00</t>
  </si>
  <si>
    <t>64582fbecf6c66bc4c14374b</t>
  </si>
  <si>
    <t>2023-05-17 03:52:09.789083+00:00</t>
  </si>
  <si>
    <t>5f11f3767dc3460e21fe3957</t>
  </si>
  <si>
    <t>2023-04-27 01:31:07.117461+00:00</t>
  </si>
  <si>
    <t>64029de99a8a72fc5a205b7e</t>
  </si>
  <si>
    <t>2023-05-10 03:13:33.592492+00:00</t>
  </si>
  <si>
    <t>62aa9836a9aa7c1158a292db</t>
  </si>
  <si>
    <t>2022-06-21 02:57:03.985012+00:00</t>
  </si>
  <si>
    <t>6150676e5c75d00e40216f08</t>
  </si>
  <si>
    <t>2023-04-07 04:51:01.957342+00:00</t>
  </si>
  <si>
    <t>637e3162e2d6b621d9a15f4b</t>
  </si>
  <si>
    <t>2023-05-11 07:04:50.200698+00:00</t>
  </si>
  <si>
    <t>610813ebfdb1b78559fb1ff9</t>
  </si>
  <si>
    <t>2023-04-11 01:13:53.801615+00:00</t>
  </si>
  <si>
    <t>6273eb463a91267c58510531</t>
  </si>
  <si>
    <t>2022-06-21 03:18:52.978311+00:00</t>
  </si>
  <si>
    <t>5cab944b41de360017e2c3db</t>
  </si>
  <si>
    <t>2023-05-11 06:16:48.018592+00:00</t>
  </si>
  <si>
    <t>61109e078f065f6238b6cc94</t>
  </si>
  <si>
    <t>2023-04-07 03:30:17.818141+00:00</t>
  </si>
  <si>
    <t>63d1988fabf100b710125c92</t>
  </si>
  <si>
    <t>2023-05-17 02:48:00.258038+00:00</t>
  </si>
  <si>
    <t>632c211dcdf6a137b26dfdce</t>
  </si>
  <si>
    <t>2023-04-13 04:05:17.614099+00:00</t>
  </si>
  <si>
    <t>57a08ec3dcff7d0001c7ce99</t>
  </si>
  <si>
    <t>2022-06-25 03:13:22.377144+00:00</t>
  </si>
  <si>
    <t>5cddb0f6f71e09001aae445c</t>
  </si>
  <si>
    <t>2023-04-04 02:55:30.428772+00:00</t>
  </si>
  <si>
    <t>60feceac7002ddcf44f40a12</t>
  </si>
  <si>
    <t>2023-04-19 02:37:15.530011+00:00</t>
  </si>
  <si>
    <t>5fb450895384870ee7e09712</t>
  </si>
  <si>
    <t>2022-07-06 01:36:52.389700+00:00</t>
  </si>
  <si>
    <t>61606ee88578be3685f2a1ff</t>
  </si>
  <si>
    <t>2023-05-10 04:50:37.340325+00:00</t>
  </si>
  <si>
    <t>5dcea7314d51e4107516c80d</t>
  </si>
  <si>
    <t>2023-05-17 04:04:48.683245+00:00</t>
  </si>
  <si>
    <t>628fad739bf6372c9d4c523e</t>
  </si>
  <si>
    <t>2023-03-28 01:46:03.749200+00:00</t>
  </si>
  <si>
    <t>5658000ca9872d0011e1ba26</t>
  </si>
  <si>
    <t>2022-07-22 03:35:31.840160+00:00</t>
  </si>
  <si>
    <t>5f2a12f5837dd81e5881b7cc</t>
  </si>
  <si>
    <t>2022-07-21 02:27:31.017662+00:00</t>
  </si>
  <si>
    <t>63069f585b35a5ec752fcd30</t>
  </si>
  <si>
    <t>2023-04-14 05:26:50.252593+00:00</t>
  </si>
  <si>
    <t>60ca846ffad77e5b1fee110a</t>
  </si>
  <si>
    <t>2023-04-08 04:32:39.825335+00:00</t>
  </si>
  <si>
    <t>5f6fd1451758e95a989623b2</t>
  </si>
  <si>
    <t>2023-04-04 05:58:09.300939+00:00</t>
  </si>
  <si>
    <t>5fd80a7f7100cd12eb473a9f</t>
  </si>
  <si>
    <t>2023-03-28 04:17:23.639973+00:00</t>
  </si>
  <si>
    <t>5bae077b542eed0001384369</t>
  </si>
  <si>
    <t>2023-04-06 05:05:35.615015+00:00</t>
  </si>
  <si>
    <t>61087689e968fcf3269375c1</t>
  </si>
  <si>
    <t>2022-07-23 05:01:18.468972+00:00</t>
  </si>
  <si>
    <t>5b4ec32e995d4e00010944ce</t>
  </si>
  <si>
    <t>2023-04-18 02:10:10.506241+00:00</t>
  </si>
  <si>
    <t>6087b1bb46c5ed3218e5bd93</t>
  </si>
  <si>
    <t>2022-06-21 05:41:53.945580+00:00</t>
  </si>
  <si>
    <t>5e360b19cd9d165b0a68a76a</t>
  </si>
  <si>
    <t>2023-05-17 03:08:37.350568+00:00</t>
  </si>
  <si>
    <t>6144834d136ed7f27d2dbe60</t>
  </si>
  <si>
    <t>2023-03-29 03:19:26.463699+00:00</t>
  </si>
  <si>
    <t>5e6027f12036113753519c82</t>
  </si>
  <si>
    <t>2022-08-18 04:05:13.611006+00:00</t>
  </si>
  <si>
    <t>5e69d0627b06f2033bb0fda7</t>
  </si>
  <si>
    <t>2023-05-16 02:50:38.269630+00:00</t>
  </si>
  <si>
    <t>5d7c4978e34654001a80f1ba</t>
  </si>
  <si>
    <t>2022-06-28 02:41:42.200451+00:00</t>
  </si>
  <si>
    <t>5c6e3a445d427900014b360c</t>
  </si>
  <si>
    <t>2023-05-16 04:30:07.488771+00:00</t>
  </si>
  <si>
    <t>61005b1e535dfa3e8f2ab827</t>
  </si>
  <si>
    <t>2023-04-07 04:09:12.775262+00:00</t>
  </si>
  <si>
    <t>60ff7440ba8887f8c37c94be</t>
  </si>
  <si>
    <t>2022-06-14 03:32:27.131178+00:00</t>
  </si>
  <si>
    <t>610b34daa347b6dfccfdd69c</t>
  </si>
  <si>
    <t>2023-04-19 03:39:09.807332+00:00</t>
  </si>
  <si>
    <t>6109d15f510e56947f3f1bae</t>
  </si>
  <si>
    <t>2022-05-25 04:22:05.224365+00:00</t>
  </si>
  <si>
    <t>63d87d4ba0b86684507f201d</t>
  </si>
  <si>
    <t>2023-03-28 04:28:47.456105+00:00</t>
  </si>
  <si>
    <t>58a43e029a17120001d910d5</t>
  </si>
  <si>
    <t>2022-06-21 08:08:04.715008+00:00</t>
  </si>
  <si>
    <t>60ff4c6536890252c799b3f9</t>
  </si>
  <si>
    <t>2023-05-10 02:49:44.345681+00:00</t>
  </si>
  <si>
    <t>5ca8a656ca16550001e5b819</t>
  </si>
  <si>
    <t>2023-05-12 06:23:05.777875+00:00</t>
  </si>
  <si>
    <t>5ed88b61ff2fef399ca66d92</t>
  </si>
  <si>
    <t>2023-05-11 03:41:14.566818+00:00</t>
  </si>
  <si>
    <t>64016da2c1d82eb8cf782948</t>
  </si>
  <si>
    <t>2023-04-21 06:16:27.327255+00:00</t>
  </si>
  <si>
    <t>5e519c1b7243ea1d0aa361d6</t>
  </si>
  <si>
    <t>2023-05-13 10:38:48.971864+00:00</t>
  </si>
  <si>
    <t>5a1cddb4087f2e0001eafb99</t>
  </si>
  <si>
    <t>2023-04-08 06:01:02.249630+00:00</t>
  </si>
  <si>
    <t>562a56c39e2b900010006b2f</t>
  </si>
  <si>
    <t>2022-07-21 01:59:14.050611+00:00</t>
  </si>
  <si>
    <t>5dd78dc3238a9171fbd93f22</t>
  </si>
  <si>
    <t>2023-03-29 04:39:46.690707+00:00</t>
  </si>
  <si>
    <t>638a66471585cb7583285740</t>
  </si>
  <si>
    <t>2023-05-16 03:05:49.810142+00:00</t>
  </si>
  <si>
    <t>628f9dae881b93065eb49223</t>
  </si>
  <si>
    <t>2022-06-28 02:40:26.284041+00:00</t>
  </si>
  <si>
    <t>5cc8039e3ef93000171c96b8</t>
  </si>
  <si>
    <t>2023-05-17 06:01:23.932762+00:00</t>
  </si>
  <si>
    <t>61088dc29d639b015d4cd918</t>
  </si>
  <si>
    <t>2022-05-28 04:15:50.087930+00:00</t>
  </si>
  <si>
    <t>6151f8d17451289b4a59a6a8</t>
  </si>
  <si>
    <t>2023-05-13 10:09:56.062253+00:00</t>
  </si>
  <si>
    <t>600f455bb9d3f7107e673797</t>
  </si>
  <si>
    <t>2023-04-04 02:50:25.646207+00:00</t>
  </si>
  <si>
    <t>63d1935e9a6670795d167bb0</t>
  </si>
  <si>
    <t>2023-03-28 02:13:19.984311+00:00</t>
  </si>
  <si>
    <t>61127f084f03e7643f7b0f98</t>
  </si>
  <si>
    <t>2022-07-21 04:01:12.200047+00:00</t>
  </si>
  <si>
    <t>60de9c66c01a9de405e9efb0</t>
  </si>
  <si>
    <t>2023-05-17 04:00:41.269479+00:00</t>
  </si>
  <si>
    <t>5e6d07de9cf1952cdc94bf61</t>
  </si>
  <si>
    <t>2023-05-16 03:09:54.489146+00:00</t>
  </si>
  <si>
    <t>5fce6233431cce052b7eea28</t>
  </si>
  <si>
    <t>2022-07-27 01:23:06.496288+00:00</t>
  </si>
  <si>
    <t>645c67d8ded579ebb56999bc</t>
  </si>
  <si>
    <t>2023-05-13 05:23:05.363760+00:00</t>
  </si>
  <si>
    <t>615e41558dc8efdab16afe00</t>
  </si>
  <si>
    <t>2022-07-06 01:34:26.249643+00:00</t>
  </si>
  <si>
    <t>6091cbe9e9375db040aaa24a</t>
  </si>
  <si>
    <t>2023-05-13 10:07:10.996708+00:00</t>
  </si>
  <si>
    <t>63f78ac7f848808e761fbb0f</t>
  </si>
  <si>
    <t>2023-04-08 06:22:11.779601+00:00</t>
  </si>
  <si>
    <t>5e4a59b502b78f4a232c0cff</t>
  </si>
  <si>
    <t>2023-04-06 05:39:56.005387+00:00</t>
  </si>
  <si>
    <t>610812de38ba2ef43a26ddea</t>
  </si>
  <si>
    <t>2023-05-11 06:27:44.731825+00:00</t>
  </si>
  <si>
    <t>63d42387aba51e699ab9ce5c</t>
  </si>
  <si>
    <t>2023-05-19 09:42:04.912318+00:00</t>
  </si>
  <si>
    <t>6234ae5324f1a9400a95f909</t>
  </si>
  <si>
    <t>2022-06-25 04:26:24.384965+00:00</t>
  </si>
  <si>
    <t>56c3ee7411e094000dd4654d</t>
  </si>
  <si>
    <t>2023-03-29 06:15:45.038368+00:00</t>
  </si>
  <si>
    <t>5daecd74894b61001a481522</t>
  </si>
  <si>
    <t>2022-06-28 02:27:09.829697+00:00</t>
  </si>
  <si>
    <t>60fd0919e0746d5ccb524e98</t>
  </si>
  <si>
    <t>2023-05-11 04:35:34.647664+00:00</t>
  </si>
  <si>
    <t>6035a4279d3d76f495f97b30</t>
  </si>
  <si>
    <t>2022-07-27 03:12:14.866249+00:00</t>
  </si>
  <si>
    <t>640221347491c11e2c1bfb0f</t>
  </si>
  <si>
    <t>2023-05-12 07:00:45.770741+00:00</t>
  </si>
  <si>
    <t>64405eef918d342549d0f688</t>
  </si>
  <si>
    <t>2023-05-10 03:00:57.157232+00:00</t>
  </si>
  <si>
    <t>631b1b73d28c1fec4f5d5183</t>
  </si>
  <si>
    <t>2023-05-12 05:57:33.755090+00:00</t>
  </si>
  <si>
    <t>6400da2807a607811f95523d</t>
  </si>
  <si>
    <t>2023-03-29 03:29:36.398758+00:00</t>
  </si>
  <si>
    <t>6283f8c5dc230fe36cecf6aa</t>
  </si>
  <si>
    <t>2023-04-08 06:22:23.514959+00:00</t>
  </si>
  <si>
    <t>5bca67940f10750001d75f9f</t>
  </si>
  <si>
    <t>2023-05-13 07:52:40.081373+00:00</t>
  </si>
  <si>
    <t>6290ec64ea6c2a6dfe76cead</t>
  </si>
  <si>
    <t>2022-06-21 04:16:44.368206+00:00</t>
  </si>
  <si>
    <t>62cc1f77c32651ff9d35a471</t>
  </si>
  <si>
    <t>2023-05-16 02:50:20.105221+00:00</t>
  </si>
  <si>
    <t>5cb5e6927a92c500015c0de1</t>
  </si>
  <si>
    <t>2023-03-29 03:30:01.865170+00:00</t>
  </si>
  <si>
    <t>63e885e4e1fc973179d56f63</t>
  </si>
  <si>
    <t>2023-05-10 03:54:56.293656+00:00</t>
  </si>
  <si>
    <t>628db649ec2ce46bc626570f</t>
  </si>
  <si>
    <t>2022-06-28 03:07:48.624380+00:00</t>
  </si>
  <si>
    <t>61fa92915719bc09cb834a85</t>
  </si>
  <si>
    <t>2023-03-28 02:35:51.036101+00:00</t>
  </si>
  <si>
    <t>5a89cc2c000dab00018cbd38</t>
  </si>
  <si>
    <t>2022-06-25 05:36:59.250322+00:00</t>
  </si>
  <si>
    <t>5bd77196beca730001ced094</t>
  </si>
  <si>
    <t>2022-06-21 03:46:55.862002+00:00</t>
  </si>
  <si>
    <t>62bbcce64f644bd5698c9422</t>
  </si>
  <si>
    <t>2023-04-08 05:25:33.595983+00:00</t>
  </si>
  <si>
    <t>5f517aee81a7783c2ff68960</t>
  </si>
  <si>
    <t>2022-05-25 04:36:54.850970+00:00</t>
  </si>
  <si>
    <t>60fe348997f9ad4464897034</t>
  </si>
  <si>
    <t>2023-04-14 04:15:31.129785+00:00</t>
  </si>
  <si>
    <t>64123b4eef4c2344dfcd12f4</t>
  </si>
  <si>
    <t>2023-05-10 04:10:16.745239+00:00</t>
  </si>
  <si>
    <t>5f4c90b455e3b98a801967d0</t>
  </si>
  <si>
    <t>2023-04-06 05:35:57.032220+00:00</t>
  </si>
  <si>
    <t>62d882e6a4564ff6bbeef874</t>
  </si>
  <si>
    <t>2023-05-13 05:40:30.331595+00:00</t>
  </si>
  <si>
    <t>61191497ca1489c3f69320ce</t>
  </si>
  <si>
    <t>2022-07-27 01:32:07.891749+00:00</t>
  </si>
  <si>
    <t>5f68dfc4f0b95a06e45d2fad</t>
  </si>
  <si>
    <t>2023-04-01 04:30:08.915350+00:00</t>
  </si>
  <si>
    <t>5ae7b526a0e4390001f08e2c</t>
  </si>
  <si>
    <t>2022-06-21 05:46:15.360893+00:00</t>
  </si>
  <si>
    <t>63631347d7dac8c720e67dec</t>
  </si>
  <si>
    <t>2023-05-12 03:52:15.084546+00:00</t>
  </si>
  <si>
    <t>615c9083ffc1ce3be0325609</t>
  </si>
  <si>
    <t>2023-05-12 04:38:35.483555+00:00</t>
  </si>
  <si>
    <t>6400fb97cf630a6c6502ae6c</t>
  </si>
  <si>
    <t>2023-04-07 05:47:50.597303+00:00</t>
  </si>
  <si>
    <t>5c745295821a97001763fb1b</t>
  </si>
  <si>
    <t>2022-07-22 02:54:04.971251+00:00</t>
  </si>
  <si>
    <t>5a5da588f6c51700019527c4</t>
  </si>
  <si>
    <t>2023-04-08 06:06:46.069533+00:00</t>
  </si>
  <si>
    <t>64391a3e865bd6050254a6c2</t>
  </si>
  <si>
    <t>2023-05-11 06:34:51.905731+00:00</t>
  </si>
  <si>
    <t>5e4e844553bc702cdf68404d</t>
  </si>
  <si>
    <t>2022-06-28 02:36:27.742122+00:00</t>
  </si>
  <si>
    <t>5c35ad4bdb7cf60001204af9</t>
  </si>
  <si>
    <t>2022-05-25 02:00:53.015464+00:00</t>
  </si>
  <si>
    <t>613ac04cdc2c8e9221fb24d4</t>
  </si>
  <si>
    <t>2023-04-11 01:52:04.122916+00:00</t>
  </si>
  <si>
    <t>63d5cbb3c8e15d4cd611bee1</t>
  </si>
  <si>
    <t>2023-04-07 04:15:13.272515+00:00</t>
  </si>
  <si>
    <t>5c678606ec453a00014d5268</t>
  </si>
  <si>
    <t>2023-05-11 03:01:32.342858+00:00</t>
  </si>
  <si>
    <t>614f73585d5d21e7ee02d058</t>
  </si>
  <si>
    <t>2022-07-05 02:46:00.231966+00:00</t>
  </si>
  <si>
    <t>6115a0203cacd5e288e888d7</t>
  </si>
  <si>
    <t>2023-04-06 04:18:32.495597+00:00</t>
  </si>
  <si>
    <t>5ef76ff7d195c248bfe25115</t>
  </si>
  <si>
    <t>2023-05-19 03:41:46.533525+00:00</t>
  </si>
  <si>
    <t>6441bc7a1c6a9410773ae6a3</t>
  </si>
  <si>
    <t>2023-05-13 10:20:20.363770+00:00</t>
  </si>
  <si>
    <t>63ea5b522989d24b3a9b80d9</t>
  </si>
  <si>
    <t>2023-03-29 04:59:30.193381+00:00</t>
  </si>
  <si>
    <t>634582272da179ace63ac3db</t>
  </si>
  <si>
    <t>2023-03-29 05:34:13.995628+00:00</t>
  </si>
  <si>
    <t>63a4c930cad013279a39566c</t>
  </si>
  <si>
    <t>2023-04-08 05:30:06.336016+00:00</t>
  </si>
  <si>
    <t>6400f8f41e203f131c68b79f</t>
  </si>
  <si>
    <t>2023-05-16 04:46:59.340559+00:00</t>
  </si>
  <si>
    <t>614fe903e5acda6e19a9bc39</t>
  </si>
  <si>
    <t>2023-04-08 05:24:23.946261+00:00</t>
  </si>
  <si>
    <t>5f17553ce0feb10c3dd2b16a</t>
  </si>
  <si>
    <t>2022-06-21 08:44:41.854204+00:00</t>
  </si>
  <si>
    <t>641c0a284d38c6abbc523a9d</t>
  </si>
  <si>
    <t>2023-04-04 02:58:50.058140+00:00</t>
  </si>
  <si>
    <t>6429ffe11a9806a9a95ad072</t>
  </si>
  <si>
    <t>2023-05-12 07:49:52.617497+00:00</t>
  </si>
  <si>
    <t>6060bdd2935a3eb3bdcdb835</t>
  </si>
  <si>
    <t>2022-06-25 06:15:29.692006+00:00</t>
  </si>
  <si>
    <t>60de50896b0ce86b84a2ee24</t>
  </si>
  <si>
    <t>2022-06-25 05:45:47.650101+00:00</t>
  </si>
  <si>
    <t>610976a9397b8cbaecbc05f3</t>
  </si>
  <si>
    <t>2023-04-06 04:36:41.340215+00:00</t>
  </si>
  <si>
    <t>5d3df9b23bf3780015abf56f</t>
  </si>
  <si>
    <t>2022-07-21 04:14:58.194795+00:00</t>
  </si>
  <si>
    <t>62d22695270242b5b620ba4f</t>
  </si>
  <si>
    <t>2023-04-06 04:58:01.114544+00:00</t>
  </si>
  <si>
    <t>63d0e7b048922830511a3402</t>
  </si>
  <si>
    <t>2023-03-29 04:41:26.195548+00:00</t>
  </si>
  <si>
    <t>5e97af0bca82b6278c859323</t>
  </si>
  <si>
    <t>2022-06-25 05:38:58.596373+00:00</t>
  </si>
  <si>
    <t>63bc9e8cd8106f8d94c636d4</t>
  </si>
  <si>
    <t>2023-04-08 07:43:06.821356+00:00</t>
  </si>
  <si>
    <t>5f6f80c2da0d9851fdd4fc53</t>
  </si>
  <si>
    <t>2022-05-28 04:16:24.191664+00:00</t>
  </si>
  <si>
    <t>612d9487d2c89602579cd911</t>
  </si>
  <si>
    <t>2022-07-23 04:09:46.939899+00:00</t>
  </si>
  <si>
    <t>63d80daee5b7181a79b884c2</t>
  </si>
  <si>
    <t>2023-04-12 02:47:10.226365+00:00</t>
  </si>
  <si>
    <t>6405feae7d6321bfaaf793e8</t>
  </si>
  <si>
    <t>2023-03-28 03:04:41.054603+00:00</t>
  </si>
  <si>
    <t>5f1db15b22c07d01e51960ad</t>
  </si>
  <si>
    <t>2023-05-16 03:07:19.469811+00:00</t>
  </si>
  <si>
    <t>5f46debeda9c140b906d8042</t>
  </si>
  <si>
    <t>2022-07-05 04:34:23.619523+00:00</t>
  </si>
  <si>
    <t>5df861926aab7c5f659dfd85</t>
  </si>
  <si>
    <t>2022-06-21 05:30:54.652986+00:00</t>
  </si>
  <si>
    <t>60fcd954f5ff1656599b53c9</t>
  </si>
  <si>
    <t>2022-06-25 03:10:41.534436+00:00</t>
  </si>
  <si>
    <t>5f5ae0be76a9511f219212a9</t>
  </si>
  <si>
    <t>2022-06-14 03:26:22.048166+00:00</t>
  </si>
  <si>
    <t>6445b4d876bfd634ab59f0aa</t>
  </si>
  <si>
    <t>2023-05-12 06:35:18.447477+00:00</t>
  </si>
  <si>
    <t>6400d8fbeba2f9f8eb604b9a</t>
  </si>
  <si>
    <t>2023-04-01 03:24:26.837331+00:00</t>
  </si>
  <si>
    <t>5e7d031be805560ae6b93dba</t>
  </si>
  <si>
    <t>2023-05-17 05:35:02.516804+00:00</t>
  </si>
  <si>
    <t>5fbc2c78c568aa0c84232ce2</t>
  </si>
  <si>
    <t>2022-06-25 05:23:42.689664+00:00</t>
  </si>
  <si>
    <t>628299f3c09bdc186aff9d19</t>
  </si>
  <si>
    <t>2022-05-25 01:42:03.069314+00:00</t>
  </si>
  <si>
    <t>60e4f4ac58a643d0bf353cfc</t>
  </si>
  <si>
    <t>2023-05-11 03:41:28.560047+00:00</t>
  </si>
  <si>
    <t>60fef0a1f3125fe0369ae990</t>
  </si>
  <si>
    <t>2023-04-18 02:13:39.721827+00:00</t>
  </si>
  <si>
    <t>63d816216f652b61f98ba837</t>
  </si>
  <si>
    <t>2023-03-29 05:04:31.614335+00:00</t>
  </si>
  <si>
    <t>6202986aef1cb18a1337c2b1</t>
  </si>
  <si>
    <t>2023-05-12 06:56:55.803631+00:00</t>
  </si>
  <si>
    <t>60c56282b8b616780c1012b4</t>
  </si>
  <si>
    <t>2023-04-07 05:12:23.753197+00:00</t>
  </si>
  <si>
    <t>5c95970cd676900016e1a940</t>
  </si>
  <si>
    <t>2023-03-29 02:53:33.800110+00:00</t>
  </si>
  <si>
    <t>63c029de6a82277fece1ba10</t>
  </si>
  <si>
    <t>2023-04-13 03:26:58.107010+00:00</t>
  </si>
  <si>
    <t>6290cc55766fe588f88bacdd</t>
  </si>
  <si>
    <t>2022-07-21 03:57:57.695449+00:00</t>
  </si>
  <si>
    <t>6107aa6f38f7447e97ac02b9</t>
  </si>
  <si>
    <t>2022-08-05 04:10:21.148129+00:00</t>
  </si>
  <si>
    <t>5df39c6805620526e328a329</t>
  </si>
  <si>
    <t>2023-04-20 04:47:12.847097+00:00</t>
  </si>
  <si>
    <t>5e93825b69f077000b898a28</t>
  </si>
  <si>
    <t>2022-07-22 02:48:35.468224+00:00</t>
  </si>
  <si>
    <t>62b5e825a5e8616bde25741d</t>
  </si>
  <si>
    <t>2023-05-10 03:30:41.779573+00:00</t>
  </si>
  <si>
    <t>5a76a56c1904200001556da9</t>
  </si>
  <si>
    <t>2023-03-29 03:19:06.987025+00:00</t>
  </si>
  <si>
    <t>60fdca93bc5bb609e9abde91</t>
  </si>
  <si>
    <t>2022-06-21 02:49:14.977827+00:00</t>
  </si>
  <si>
    <t>60d3f9b634e76f8f4b911ad6</t>
  </si>
  <si>
    <t>2023-04-12 03:31:31.262418+00:00</t>
  </si>
  <si>
    <t>5bc32eb1518d030001358396</t>
  </si>
  <si>
    <t>2022-07-22 02:52:05.725779+00:00</t>
  </si>
  <si>
    <t>6080956cb039d0b097c4c595</t>
  </si>
  <si>
    <t>2023-05-11 04:41:30.256015+00:00</t>
  </si>
  <si>
    <t>5d1a1b598eabd8000134603e</t>
  </si>
  <si>
    <t>2022-06-21 08:46:23.662425+00:00</t>
  </si>
  <si>
    <t>628fa75dcf7f7273127b4614</t>
  </si>
  <si>
    <t>2023-05-11 03:22:05.196340+00:00</t>
  </si>
  <si>
    <t>63d3f9b0ea5ba57c1fd6c9b4</t>
  </si>
  <si>
    <t>2023-04-06 03:00:40.117688+00:00</t>
  </si>
  <si>
    <t>614e64473e9073bb219b270d</t>
  </si>
  <si>
    <t>2022-07-23 05:06:35.410190+00:00</t>
  </si>
  <si>
    <t>583b16903d6baa00011999aa</t>
  </si>
  <si>
    <t>2023-05-10 03:07:00.619331+00:00</t>
  </si>
  <si>
    <t>6448789852899cecc46b1914</t>
  </si>
  <si>
    <t>2023-05-13 06:54:55.370984+00:00</t>
  </si>
  <si>
    <t>6361d5442ff8275a7ab33ed1</t>
  </si>
  <si>
    <t>2023-03-29 03:14:10.401234+00:00</t>
  </si>
  <si>
    <t>62728f0c68b9ecf571a2dbd4</t>
  </si>
  <si>
    <t>2023-05-17 04:01:18.163174+00:00</t>
  </si>
  <si>
    <t>5fbc9db0bf9442155592accf</t>
  </si>
  <si>
    <t>2022-08-23 01:06:25.231894+00:00</t>
  </si>
  <si>
    <t>5a7f42215292b8000122c84a</t>
  </si>
  <si>
    <t>2023-04-07 05:10:31.559245+00:00</t>
  </si>
  <si>
    <t>5dd4767b32288646716dc98a</t>
  </si>
  <si>
    <t>2023-03-28 04:29:42.356478+00:00</t>
  </si>
  <si>
    <t>5c223d4a4a7e1f000137e5b9</t>
  </si>
  <si>
    <t>2023-05-19 05:01:22.897893+00:00</t>
  </si>
  <si>
    <t>5992cb48de755e000116b084</t>
  </si>
  <si>
    <t>2023-04-20 04:15:08.139712+00:00</t>
  </si>
  <si>
    <t>58477607f1b9b3000192bb01</t>
  </si>
  <si>
    <t>2022-06-21 05:15:33.252022+00:00</t>
  </si>
  <si>
    <t>6028bf8075181b42a1afa48d</t>
  </si>
  <si>
    <t>2023-04-13 04:01:08.180662+00:00</t>
  </si>
  <si>
    <t>63062501b80b139870ea2af4</t>
  </si>
  <si>
    <t>2023-05-10 05:18:24.024134+00:00</t>
  </si>
  <si>
    <t>60c2a30e24e7f2ce0c8b56ca</t>
  </si>
  <si>
    <t>2022-06-21 02:24:57.754908+00:00</t>
  </si>
  <si>
    <t>63c3599c8a16601b603d421c</t>
  </si>
  <si>
    <t>2023-04-06 03:18:13.908918+00:00</t>
  </si>
  <si>
    <t>629e1488d6127db2f9fe0e74</t>
  </si>
  <si>
    <t>2023-04-14 05:19:57.718745+00:00</t>
  </si>
  <si>
    <t>55b424e1fdf99b526efcf8d0</t>
  </si>
  <si>
    <t>2023-05-12 04:58:34.942668+00:00</t>
  </si>
  <si>
    <t>64504349c77ea4fcbcd0a334</t>
  </si>
  <si>
    <t>2023-05-11 07:02:15.839253+00:00</t>
  </si>
  <si>
    <t>60b5f5b8d67817cddaf20eec</t>
  </si>
  <si>
    <t>2023-04-27 02:27:12.662239+00:00</t>
  </si>
  <si>
    <t>63d43839677cd9a315302808</t>
  </si>
  <si>
    <t>2023-04-12 03:27:26.555619+00:00</t>
  </si>
  <si>
    <t>5a8b1ee2000dab00018cc7cd</t>
  </si>
  <si>
    <t>2023-05-11 06:02:08.447152+00:00</t>
  </si>
  <si>
    <t>63a265dfb79aeca7ea438f4a</t>
  </si>
  <si>
    <t>2023-05-13 08:00:20.549534+00:00</t>
  </si>
  <si>
    <t>5e9310d77d6dc1000baa5ee7</t>
  </si>
  <si>
    <t>2023-04-08 07:27:37.351374+00:00</t>
  </si>
  <si>
    <t>61436bd26638b05527a135cb</t>
  </si>
  <si>
    <t>2022-06-21 04:13:15.708410+00:00</t>
  </si>
  <si>
    <t>5dd37eee7cc973377c5b7ebf</t>
  </si>
  <si>
    <t>2022-06-14 03:41:19.941823+00:00</t>
  </si>
  <si>
    <t>6298d2708f16a38e439714f1</t>
  </si>
  <si>
    <t>2023-05-10 02:43:03.241546+00:00</t>
  </si>
  <si>
    <t>5f8f7988b113dc1f78664792</t>
  </si>
  <si>
    <t>2023-04-20 05:09:55.593464+00:00</t>
  </si>
  <si>
    <t>5c76ed4a909522000114e278</t>
  </si>
  <si>
    <t>2023-05-17 02:09:19.869549+00:00</t>
  </si>
  <si>
    <t>610b565082a82a54b40c6b47</t>
  </si>
  <si>
    <t>2023-04-06 02:42:25.891354+00:00</t>
  </si>
  <si>
    <t>614fddfbf609da368336288b</t>
  </si>
  <si>
    <t>2023-04-22 04:20:55.351945+00:00</t>
  </si>
  <si>
    <t>6102dda561c4e0955582d489</t>
  </si>
  <si>
    <t>2023-05-13 05:53:47.771580+00:00</t>
  </si>
  <si>
    <t>643edca8dcd599c6fba5e31b</t>
  </si>
  <si>
    <t>2023-05-12 06:05:07.757619+00:00</t>
  </si>
  <si>
    <t>60ffae39406f5e4035c8dea0</t>
  </si>
  <si>
    <t>2022-06-21 08:11:22.838959+00:00</t>
  </si>
  <si>
    <t>5c2c62542c45d400014a32e6</t>
  </si>
  <si>
    <t>2022-06-28 03:09:29.581948+00:00</t>
  </si>
  <si>
    <t>62839b5f73ebabded1ce5e68</t>
  </si>
  <si>
    <t>2022-06-21 03:49:53.613666+00:00</t>
  </si>
  <si>
    <t>64013a8e233aaa42388c821f</t>
  </si>
  <si>
    <t>2023-04-06 05:15:52.116096+00:00</t>
  </si>
  <si>
    <t>61117b4c2cfd3745eb8c4087</t>
  </si>
  <si>
    <t>2023-05-17 02:49:03.193044+00:00</t>
  </si>
  <si>
    <t>5a9a6f5f35237b000112920f</t>
  </si>
  <si>
    <t>2023-04-08 07:38:10.381615+00:00</t>
  </si>
  <si>
    <t>631e11d95623af5fd1fd4805</t>
  </si>
  <si>
    <t>2023-04-08 05:50:11.401053+00:00</t>
  </si>
  <si>
    <t>614aa4f77490094923069e75</t>
  </si>
  <si>
    <t>2023-03-29 04:30:40.491786+00:00</t>
  </si>
  <si>
    <t>5bd213b594403600013e37d9</t>
  </si>
  <si>
    <t>2023-04-06 04:04:16.825132+00:00</t>
  </si>
  <si>
    <t>5ebf5264a1700d331489cf8b</t>
  </si>
  <si>
    <t>2022-07-22 02:16:16.182870+00:00</t>
  </si>
  <si>
    <t>640bcf5c599a2135fe92d70b</t>
  </si>
  <si>
    <t>2023-04-08 07:40:36.585243+00:00</t>
  </si>
  <si>
    <t>5c75419284e176001254c7a5</t>
  </si>
  <si>
    <t>2023-04-06 03:33:48.182378+00:00</t>
  </si>
  <si>
    <t>58d834cec207720001e2e750</t>
  </si>
  <si>
    <t>2023-05-10 05:45:51.994207+00:00</t>
  </si>
  <si>
    <t>5ddc75ce41fb3fbe96c48f8b</t>
  </si>
  <si>
    <t>2023-05-10 06:05:02.513856+00:00</t>
  </si>
  <si>
    <t>60ff7377316fab2ad5f2a7d4</t>
  </si>
  <si>
    <t>2023-03-28 02:51:44.872673+00:00</t>
  </si>
  <si>
    <t>5de8887aa2db898017debf1a</t>
  </si>
  <si>
    <t>2023-04-27 04:08:55.668978+00:00</t>
  </si>
  <si>
    <t>61063487c8e34fd2b55a1f16</t>
  </si>
  <si>
    <t>2022-07-05 02:55:20.571787+00:00</t>
  </si>
  <si>
    <t>5a78dbb9ae9a0b0001a97212</t>
  </si>
  <si>
    <t>2022-06-21 05:30:19.279297+00:00</t>
  </si>
  <si>
    <t>5cdae588cc071e001a1cbbf0</t>
  </si>
  <si>
    <t>2022-06-21 02:36:59.080810+00:00</t>
  </si>
  <si>
    <t>5b066e00f58f8400018b0906</t>
  </si>
  <si>
    <t>2023-03-28 03:01:08.763898+00:00</t>
  </si>
  <si>
    <t>62af84cf60537599236a4a27</t>
  </si>
  <si>
    <t>2023-05-11 03:27:24.351879+00:00</t>
  </si>
  <si>
    <t>63ecfe2832fb4c511dbeef17</t>
  </si>
  <si>
    <t>2023-04-20 03:44:53.662374+00:00</t>
  </si>
  <si>
    <t>6463c8a2e028146e5674c499</t>
  </si>
  <si>
    <t>2023-05-17 03:19:56.525088+00:00</t>
  </si>
  <si>
    <t>5ded632b49d3d6000b2c5b45</t>
  </si>
  <si>
    <t>2023-05-12 03:46:57.533924+00:00</t>
  </si>
  <si>
    <t>64136140e1cce438bf993257</t>
  </si>
  <si>
    <t>2023-04-21 05:25:29.881114+00:00</t>
  </si>
  <si>
    <t>5f2b33aeda65b0569e41f809</t>
  </si>
  <si>
    <t>2022-06-14 03:23:11.762301+00:00</t>
  </si>
  <si>
    <t>62c4dbae8fb1ff9cd93a3150</t>
  </si>
  <si>
    <t>2022-07-06 01:29:35.701618+00:00</t>
  </si>
  <si>
    <t>62694f79608ed29b7af936b1</t>
  </si>
  <si>
    <t>2023-05-13 08:56:11.368177+00:00</t>
  </si>
  <si>
    <t>64340566f26e9729dd000683</t>
  </si>
  <si>
    <t>2023-04-12 03:00:52.218105+00:00</t>
  </si>
  <si>
    <t>5f4a72e2c3368e4e4eccd39a</t>
  </si>
  <si>
    <t>2022-06-14 03:17:29.514264+00:00</t>
  </si>
  <si>
    <t>62b5ea86c27a56a257dffc82</t>
  </si>
  <si>
    <t>2022-06-28 02:09:28.793822+00:00</t>
  </si>
  <si>
    <t>60fe095a27a19c4dc0eb5e0e</t>
  </si>
  <si>
    <t>2022-07-22 02:34:08.437654+00:00</t>
  </si>
  <si>
    <t>5cd730e9e8397d0001045e65</t>
  </si>
  <si>
    <t>2023-04-12 02:27:44.803222+00:00</t>
  </si>
  <si>
    <t>627d0848837a688546a3dfbe</t>
  </si>
  <si>
    <t>2022-06-17 01:21:26.359487+00:00</t>
  </si>
  <si>
    <t>631f5fde77cfcb3ff222df57</t>
  </si>
  <si>
    <t>2023-05-13 10:05:54.359979+00:00</t>
  </si>
  <si>
    <t>6104b03b594162bfe102b6e8</t>
  </si>
  <si>
    <t>2022-07-06 01:02:46.719594+00:00</t>
  </si>
  <si>
    <t>5b5a822e1ad8270001c4f28d</t>
  </si>
  <si>
    <t>2023-04-08 06:20:04.285390+00:00</t>
  </si>
  <si>
    <t>5e2394c45514e6642dd8c16a</t>
  </si>
  <si>
    <t>2023-04-04 03:26:31.778213+00:00</t>
  </si>
  <si>
    <t>62e1d53ad31709b6db8e1ea1</t>
  </si>
  <si>
    <t>2022-07-28 02:23:24.333651+00:00</t>
  </si>
  <si>
    <t>60ff3a07d734239b4406270b</t>
  </si>
  <si>
    <t>2023-04-22 04:21:05.576012+00:00</t>
  </si>
  <si>
    <t>63fe7df97332b44a2999fc7f</t>
  </si>
  <si>
    <t>2023-04-20 05:10:34.066758+00:00</t>
  </si>
  <si>
    <t>579f1d3bc9abeb0001af52d8</t>
  </si>
  <si>
    <t>2023-05-13 10:30:35.947707+00:00</t>
  </si>
  <si>
    <t>64404a458cd079c9ddfa6b4b</t>
  </si>
  <si>
    <t>2023-05-16 02:41:20.916354+00:00</t>
  </si>
  <si>
    <t>63d81536c5a4168b44c70df2</t>
  </si>
  <si>
    <t>2023-04-20 04:29:08.514474+00:00</t>
  </si>
  <si>
    <t>61203d9f03bcb9b8273b6e4b</t>
  </si>
  <si>
    <t>2023-04-08 05:21:17.055615+00:00</t>
  </si>
  <si>
    <t>64045adff6fa742a6d7f4409</t>
  </si>
  <si>
    <t>2023-05-10 03:58:54.924924+00:00</t>
  </si>
  <si>
    <t>5dd4c20186c8864a376f7480</t>
  </si>
  <si>
    <t>2022-07-06 03:34:04.419675+00:00</t>
  </si>
  <si>
    <t>5f4143f294d6482bd9689da0</t>
  </si>
  <si>
    <t>2023-05-13 09:33:36.254358+00:00</t>
  </si>
  <si>
    <t>60db5a05279fef78fb77dd88</t>
  </si>
  <si>
    <t>2023-05-17 03:14:41.159169+00:00</t>
  </si>
  <si>
    <t>63d1569edf6780583e4e3009</t>
  </si>
  <si>
    <t>2023-04-04 05:51:05.132178+00:00</t>
  </si>
  <si>
    <t>5f4707864e9da80f60935fab</t>
  </si>
  <si>
    <t>2023-05-12 05:55:19.699553+00:00</t>
  </si>
  <si>
    <t>5f56b56b0fa1b412025708cf</t>
  </si>
  <si>
    <t>2023-05-19 05:52:32.704920+00:00</t>
  </si>
  <si>
    <t>5aaeb037811b2000016f7e9f</t>
  </si>
  <si>
    <t>2023-04-06 04:13:32.960273+00:00</t>
  </si>
  <si>
    <t>5513256cfdf99b1607b1f47b</t>
  </si>
  <si>
    <t>2022-06-25 05:06:50.352173+00:00</t>
  </si>
  <si>
    <t>5d0eb8f40c09d600174dca28</t>
  </si>
  <si>
    <t>2023-03-28 02:17:35.344529+00:00</t>
  </si>
  <si>
    <t>616dabffda7757926ea7e84d</t>
  </si>
  <si>
    <t>2023-04-13 03:37:53.575616+00:00</t>
  </si>
  <si>
    <t>5fa4c21a04bc5912180291bc</t>
  </si>
  <si>
    <t>2022-06-21 08:38:53.609518+00:00</t>
  </si>
  <si>
    <t>6150af603e26f4482fedf8d9</t>
  </si>
  <si>
    <t>2023-05-12 06:00:35.466433+00:00</t>
  </si>
  <si>
    <t>63e5fca99d84c2b8004e82df</t>
  </si>
  <si>
    <t>2023-05-10 05:13:00.505771+00:00</t>
  </si>
  <si>
    <t>62b0d24d95bc72be2f45c720</t>
  </si>
  <si>
    <t>2022-06-21 03:27:08.756408+00:00</t>
  </si>
  <si>
    <t>5f0a686635f72917e94c7a63</t>
  </si>
  <si>
    <t>2022-06-21 03:12:20.712360+00:00</t>
  </si>
  <si>
    <t>55931d15fdf99b59a8fb1f72</t>
  </si>
  <si>
    <t>2023-04-07 04:04:56.149296+00:00</t>
  </si>
  <si>
    <t>5997b3f8d0bcd10001dd902a</t>
  </si>
  <si>
    <t>2022-06-21 03:19:53.477210+00:00</t>
  </si>
  <si>
    <t>6154a88b71a7f4347658b0f7</t>
  </si>
  <si>
    <t>2023-04-07 05:32:46.845260+00:00</t>
  </si>
  <si>
    <t>615252fe3ac6a44f68bdc779</t>
  </si>
  <si>
    <t>2023-05-13 10:18:56.794919+00:00</t>
  </si>
  <si>
    <t>5cc93ce7627fc30013fc22aa</t>
  </si>
  <si>
    <t>2023-05-13 08:05:30.850517+00:00</t>
  </si>
  <si>
    <t>5da253ba8de54100187fa925</t>
  </si>
  <si>
    <t>2022-07-21 02:03:59.002083+00:00</t>
  </si>
  <si>
    <t>61719bfec06e3136189edb55</t>
  </si>
  <si>
    <t>2023-05-11 03:43:42.316259+00:00</t>
  </si>
  <si>
    <t>5fecaa563803bbe5ddd072b7</t>
  </si>
  <si>
    <t>2022-06-21 05:10:23.640203+00:00</t>
  </si>
  <si>
    <t>5b40ff8b3d066d0001609b63</t>
  </si>
  <si>
    <t>2023-04-04 03:00:59.121612+00:00</t>
  </si>
  <si>
    <t>6228f5900f303f54ca6ab186</t>
  </si>
  <si>
    <t>2022-07-21 01:29:20.502122+00:00</t>
  </si>
  <si>
    <t>5ad0f1934d061300011b0a4d</t>
  </si>
  <si>
    <t>2022-06-25 06:02:47.786990+00:00</t>
  </si>
  <si>
    <t>614f08a78143ac540c204c35</t>
  </si>
  <si>
    <t>2023-05-10 06:24:33.297725+00:00</t>
  </si>
  <si>
    <t>5685850c333cbd000d4e042f</t>
  </si>
  <si>
    <t>2023-03-28 02:49:50.246644+00:00</t>
  </si>
  <si>
    <t>614e7b220a525b6b962c4031</t>
  </si>
  <si>
    <t>2023-04-18 02:51:34.579607+00:00</t>
  </si>
  <si>
    <t>611145d764f3f83ee48ae655</t>
  </si>
  <si>
    <t>2023-05-10 05:52:24.675238+00:00</t>
  </si>
  <si>
    <t>60af4cb9b90c5639adabd311</t>
  </si>
  <si>
    <t>2023-05-11 05:47:42.608770+00:00</t>
  </si>
  <si>
    <t>60ff8312d83cbffb9ff27536</t>
  </si>
  <si>
    <t>2023-04-08 05:56:05.867291+00:00</t>
  </si>
  <si>
    <t>56f2a06ced0cf6000b9109fd</t>
  </si>
  <si>
    <t>2022-06-28 02:41:22.582784+00:00</t>
  </si>
  <si>
    <t>60f6e9b3ceb1cd87aae19cdd</t>
  </si>
  <si>
    <t>2022-07-06 01:20:01.593537+00:00</t>
  </si>
  <si>
    <t>5e33c9406bf31c38d16928a3</t>
  </si>
  <si>
    <t>2022-06-28 02:42:53.213062+00:00</t>
  </si>
  <si>
    <t>5e05ab290db892fcd8036b1a</t>
  </si>
  <si>
    <t>2022-06-21 04:12:30.642686+00:00</t>
  </si>
  <si>
    <t>63d5d501b1850f8500329be9</t>
  </si>
  <si>
    <t>2023-04-07 04:16:43.542261+00:00</t>
  </si>
  <si>
    <t>6460e769bb9a1946d05c6257</t>
  </si>
  <si>
    <t>2023-05-19 06:46:28.734630+00:00</t>
  </si>
  <si>
    <t>6347481705fc940bcda1c8e1</t>
  </si>
  <si>
    <t>2023-05-12 08:01:28.609233+00:00</t>
  </si>
  <si>
    <t>5e57658f2019d510a3b01c7d</t>
  </si>
  <si>
    <t>2022-06-28 03:57:43.279641+00:00</t>
  </si>
  <si>
    <t>6116f187f0db389b36196c1c</t>
  </si>
  <si>
    <t>2022-07-22 02:27:00.283282+00:00</t>
  </si>
  <si>
    <t>63b8134835833e94c322ea48</t>
  </si>
  <si>
    <t>2023-05-10 04:04:46.037654+00:00</t>
  </si>
  <si>
    <t>5c64189eede39b0001c39e61</t>
  </si>
  <si>
    <t>2022-06-21 03:48:01.348780+00:00</t>
  </si>
  <si>
    <t>6452c045fcdefe741d42318d</t>
  </si>
  <si>
    <t>2023-05-17 03:51:16.778164+00:00</t>
  </si>
  <si>
    <t>63b63938dbf229f3eb46d4a4</t>
  </si>
  <si>
    <t>2023-04-06 05:06:50.936717+00:00</t>
  </si>
  <si>
    <t>5dd33b9159b1b033ec2cf634</t>
  </si>
  <si>
    <t>2023-04-19 03:02:27.008180+00:00</t>
  </si>
  <si>
    <t>5bf0b1ecaf38d100016bd609</t>
  </si>
  <si>
    <t>2023-04-06 05:08:05.441138+00:00</t>
  </si>
  <si>
    <t>5f2a3a675f057c2215c7cc29</t>
  </si>
  <si>
    <t>2023-05-11 03:22:47.030584+00:00</t>
  </si>
  <si>
    <t>63d7b1a0af0a978609a30e3b</t>
  </si>
  <si>
    <t>2023-03-28 01:38:18.436945+00:00</t>
  </si>
  <si>
    <t>5bebbb9694bff800011dc37c</t>
  </si>
  <si>
    <t>2023-05-19 07:47:02.780822+00:00</t>
  </si>
  <si>
    <t>61160189e88d439232bca89e</t>
  </si>
  <si>
    <t>2022-06-21 03:41:32.801741+00:00</t>
  </si>
  <si>
    <t>63d228d74dc841d4559ad87d</t>
  </si>
  <si>
    <t>2023-05-10 05:31:25.020908+00:00</t>
  </si>
  <si>
    <t>633f2cfe0245c5a667fb5b24</t>
  </si>
  <si>
    <t>2023-04-12 02:50:32.125910+00:00</t>
  </si>
  <si>
    <t>6283bbad3d50889bf5901b4b</t>
  </si>
  <si>
    <t>2022-06-21 04:10:15.709044+00:00</t>
  </si>
  <si>
    <t>5dd27daedba63428af7caf09</t>
  </si>
  <si>
    <t>2023-04-08 04:26:36.672185+00:00</t>
  </si>
  <si>
    <t>63b6c0863cac38cef51210a4</t>
  </si>
  <si>
    <t>2023-03-29 05:32:48.928079+00:00</t>
  </si>
  <si>
    <t>5f4825050fc6402cb19feade</t>
  </si>
  <si>
    <t>2023-04-04 02:26:40.256576+00:00</t>
  </si>
  <si>
    <t>63e5e4a0e6325fe0fabe8ee6</t>
  </si>
  <si>
    <t>2023-04-08 06:14:54.024990+00:00</t>
  </si>
  <si>
    <t>5eed55b9dea2cb19430029b0</t>
  </si>
  <si>
    <t>2023-05-11 05:49:56.590863+00:00</t>
  </si>
  <si>
    <t>636246ff92e27c57b5ffe89d</t>
  </si>
  <si>
    <t>2023-04-22 04:55:52.631442+00:00</t>
  </si>
  <si>
    <t>6111535477f8632ee162925b</t>
  </si>
  <si>
    <t>2022-06-17 02:07:30.659877+00:00</t>
  </si>
  <si>
    <t>60fee8accc3a1247684fbe16</t>
  </si>
  <si>
    <t>2023-04-04 04:44:33.844866+00:00</t>
  </si>
  <si>
    <t>6111a1563a1ee66375aa174b</t>
  </si>
  <si>
    <t>2022-06-21 02:38:56.609140+00:00</t>
  </si>
  <si>
    <t>5e0e434dc0b81f59c01162b8</t>
  </si>
  <si>
    <t>2022-06-28 04:01:03.923646+00:00</t>
  </si>
  <si>
    <t>60fd7cca95936026b622beee</t>
  </si>
  <si>
    <t>2022-07-21 01:21:06.072597+00:00</t>
  </si>
  <si>
    <t>5dd48b3a4b5dd44805f0cd60</t>
  </si>
  <si>
    <t>2023-05-10 05:11:10.186040+00:00</t>
  </si>
  <si>
    <t>645cdd7e6f92e0c2aea92281</t>
  </si>
  <si>
    <t>2023-05-13 05:31:35.759397+00:00</t>
  </si>
  <si>
    <t>6413c7853eba2b2215197ff4</t>
  </si>
  <si>
    <t>2023-03-29 06:14:48.936169+00:00</t>
  </si>
  <si>
    <t>58ebe3a78ec78100012150a6</t>
  </si>
  <si>
    <t>2023-03-29 04:57:15.017071+00:00</t>
  </si>
  <si>
    <t>62732f7ea28589a21f63b1ee</t>
  </si>
  <si>
    <t>2022-07-06 01:52:13.030768+00:00</t>
  </si>
  <si>
    <t>5c583b9174c0310001d00347</t>
  </si>
  <si>
    <t>2023-05-10 02:38:27.879095+00:00</t>
  </si>
  <si>
    <t>60fcef6def8e911dcec4ba71</t>
  </si>
  <si>
    <t>2023-04-25 04:00:56.180289+00:00</t>
  </si>
  <si>
    <t>61018bd198bdb1f32faf87cb</t>
  </si>
  <si>
    <t>2023-05-16 03:09:07.990640+00:00</t>
  </si>
  <si>
    <t>6427ae4801f09578f5d7d9fe</t>
  </si>
  <si>
    <t>2023-04-01 04:24:38.904787+00:00</t>
  </si>
  <si>
    <t>5f985596be2ea910b23827ed</t>
  </si>
  <si>
    <t>2023-04-14 06:09:37.487335+00:00</t>
  </si>
  <si>
    <t>5ea504fab644924da3fbfad3</t>
  </si>
  <si>
    <t>2022-06-17 01:35:35.578162+00:00</t>
  </si>
  <si>
    <t>62a823cd896cad350052d2f4</t>
  </si>
  <si>
    <t>2022-07-05 02:37:14.921255+00:00</t>
  </si>
  <si>
    <t>62ec6694c12a233950f64486</t>
  </si>
  <si>
    <t>2023-04-21 05:34:25.775588+00:00</t>
  </si>
  <si>
    <t>5d1804fa1a4be70001636be9</t>
  </si>
  <si>
    <t>2022-07-06 01:51:02.510526+00:00</t>
  </si>
  <si>
    <t>5e753ccd65c9670a250a019b</t>
  </si>
  <si>
    <t>2023-05-17 03:15:25.103123+00:00</t>
  </si>
  <si>
    <t>5a791168f49c9a0001f31061</t>
  </si>
  <si>
    <t>2022-07-21 04:38:04.554281+00:00</t>
  </si>
  <si>
    <t>61219fd8387ca59d07e0dc1c</t>
  </si>
  <si>
    <t>2023-04-06 05:02:15.874567+00:00</t>
  </si>
  <si>
    <t>644bf7faefa2668b9a68e8ec</t>
  </si>
  <si>
    <t>2023-05-11 03:37:16.790690+00:00</t>
  </si>
  <si>
    <t>610c24152939c927ad421fa9</t>
  </si>
  <si>
    <t>2023-04-18 02:35:50.073068+00:00</t>
  </si>
  <si>
    <t>5edd7f96ca05b8a8b4eebeb4</t>
  </si>
  <si>
    <t>2023-03-29 03:31:37.796097+00:00</t>
  </si>
  <si>
    <t>58cb138127e23a0001b4fb5d</t>
  </si>
  <si>
    <t>2023-05-13 05:31:48.271130+00:00</t>
  </si>
  <si>
    <t>603d6ae665fbaacb5621ede2</t>
  </si>
  <si>
    <t>2023-05-11 06:44:03.153263+00:00</t>
  </si>
  <si>
    <t>5e8aa39f3dabf475987ddaf3</t>
  </si>
  <si>
    <t>2023-04-04 05:35:55.587221+00:00</t>
  </si>
  <si>
    <t>57d940a5995a0b00016350be</t>
  </si>
  <si>
    <t>2023-05-19 09:17:12.853438+00:00</t>
  </si>
  <si>
    <t>5de8918e93203f7fb20ce304</t>
  </si>
  <si>
    <t>2023-04-11 02:00:35.043451+00:00</t>
  </si>
  <si>
    <t>62d21564841b1b1402caefc4</t>
  </si>
  <si>
    <t>2022-07-28 04:46:24.203251+00:00</t>
  </si>
  <si>
    <t>63d02c1f6a00a2ad12d30a83</t>
  </si>
  <si>
    <t>2023-04-11 02:11:47.800257+00:00</t>
  </si>
  <si>
    <t>628ba0b30846314b2e4a923c</t>
  </si>
  <si>
    <t>2022-05-25 04:23:41.108647+00:00</t>
  </si>
  <si>
    <t>6149527a450140c071bd5c2e</t>
  </si>
  <si>
    <t>2022-07-06 02:02:24.308339+00:00</t>
  </si>
  <si>
    <t>607bb43ebc95b586981e687d</t>
  </si>
  <si>
    <t>2023-04-19 02:27:28.555959+00:00</t>
  </si>
  <si>
    <t>60727eebacdee663b1b649ca</t>
  </si>
  <si>
    <t>2023-04-04 02:31:24.827135+00:00</t>
  </si>
  <si>
    <t>63dcc00d97b599698e60a1a6</t>
  </si>
  <si>
    <t>2023-04-08 07:27:22.329067+00:00</t>
  </si>
  <si>
    <t>622ac616f7c72a6ab02d06b9</t>
  </si>
  <si>
    <t>2023-04-22 04:37:50.776535+00:00</t>
  </si>
  <si>
    <t>5bea65135b7ff700013c946c</t>
  </si>
  <si>
    <t>2022-06-14 03:31:18.005648+00:00</t>
  </si>
  <si>
    <t>60e797b64fca2922f9cd51af</t>
  </si>
  <si>
    <t>2022-06-21 05:33:02.027995+00:00</t>
  </si>
  <si>
    <t>5e0a434b8676812de85037c3</t>
  </si>
  <si>
    <t>2023-04-04 02:59:28.867117+00:00</t>
  </si>
  <si>
    <t>61505f46e94de4ad2220dcbf</t>
  </si>
  <si>
    <t>2023-05-10 03:42:41.380714+00:00</t>
  </si>
  <si>
    <t>5e6e20f4ca6d9c3c1836a948</t>
  </si>
  <si>
    <t>2023-05-11 06:19:12.240187+00:00</t>
  </si>
  <si>
    <t>5bd914e9a0e4d80001a405a0</t>
  </si>
  <si>
    <t>2023-04-22 02:12:42.767526+00:00</t>
  </si>
  <si>
    <t>5c3e97165e10030001591bb0</t>
  </si>
  <si>
    <t>2023-04-11 01:21:35.886807+00:00</t>
  </si>
  <si>
    <t>5d4c920ff84e9b0019c1aff4</t>
  </si>
  <si>
    <t>2022-06-21 03:20:46.155759+00:00</t>
  </si>
  <si>
    <t>60be82caa8f33e3db829591b</t>
  </si>
  <si>
    <t>2022-06-25 04:32:21.591700+00:00</t>
  </si>
  <si>
    <t>5cdad620eae6f70019d4e950</t>
  </si>
  <si>
    <t>2023-04-13 03:38:50.594911+00:00</t>
  </si>
  <si>
    <t>583b397f54686200010f1d20</t>
  </si>
  <si>
    <t>2023-05-13 09:21:32.079887+00:00</t>
  </si>
  <si>
    <t>62db65974580c839782974c8</t>
  </si>
  <si>
    <t>2022-07-23 04:57:19.870964+00:00</t>
  </si>
  <si>
    <t>62865b07ba10cebbcec196a6</t>
  </si>
  <si>
    <t>2022-06-21 03:31:42.944873+00:00</t>
  </si>
  <si>
    <t>6334d869011b16ac13de3546</t>
  </si>
  <si>
    <t>2023-05-12 07:24:42.386872+00:00</t>
  </si>
  <si>
    <t>5a0212e9fe645f0001e9e996</t>
  </si>
  <si>
    <t>2023-04-01 04:20:40.919745+00:00</t>
  </si>
  <si>
    <t>5f988a053b4bf5186a5d6693</t>
  </si>
  <si>
    <t>2022-06-21 08:07:44.798335+00:00</t>
  </si>
  <si>
    <t>60fcd0211918af2f6707ea9d</t>
  </si>
  <si>
    <t>2022-05-25 04:25:31.182717+00:00</t>
  </si>
  <si>
    <t>5c720c7278263500015665f9</t>
  </si>
  <si>
    <t>2022-06-14 03:39:20.377254+00:00</t>
  </si>
  <si>
    <t>5589cd58fdf99b18be3203af</t>
  </si>
  <si>
    <t>2023-03-28 02:11:26.842890+00:00</t>
  </si>
  <si>
    <t>63bca8a6f3803fbb0c3aca28</t>
  </si>
  <si>
    <t>2023-04-04 02:18:39.367936+00:00</t>
  </si>
  <si>
    <t>63d29afb58ee4a8ee0b6b104</t>
  </si>
  <si>
    <t>2023-05-10 04:02:56.496047+00:00</t>
  </si>
  <si>
    <t>6295270587394aac7ce600db</t>
  </si>
  <si>
    <t>2023-04-07 05:48:41.340846+00:00</t>
  </si>
  <si>
    <t>614ff5d9c6dc36af9c39da17</t>
  </si>
  <si>
    <t>2023-04-07 05:03:31.238208+00:00</t>
  </si>
  <si>
    <t>59dc458f77860e000151240e</t>
  </si>
  <si>
    <t>2022-06-21 06:25:14.060563+00:00</t>
  </si>
  <si>
    <t>612e3a120a7d7d6f0bf16f83</t>
  </si>
  <si>
    <t>2023-04-21 06:13:40.577135+00:00</t>
  </si>
  <si>
    <t>613b929f8155fb976005ac18</t>
  </si>
  <si>
    <t>2022-05-28 04:18:55.684523+00:00</t>
  </si>
  <si>
    <t>5843e65e56019d0001f6a305</t>
  </si>
  <si>
    <t>2023-04-21 06:15:51.781422+00:00</t>
  </si>
  <si>
    <t>63356ce6be65e7962bfc424d</t>
  </si>
  <si>
    <t>2023-04-04 03:24:21.623887+00:00</t>
  </si>
  <si>
    <t>5693450f8d93fe000dfa061f</t>
  </si>
  <si>
    <t>2022-06-21 02:56:06.059164+00:00</t>
  </si>
  <si>
    <t>5ddd607882569acb36380d98</t>
  </si>
  <si>
    <t>2023-05-11 02:47:16.295672+00:00</t>
  </si>
  <si>
    <t>5e1ec91406121f1f6cab0e0b</t>
  </si>
  <si>
    <t>2022-06-21 04:13:12.765002+00:00</t>
  </si>
  <si>
    <t>5fc1ffc15478a5319b85ecd2</t>
  </si>
  <si>
    <t>2023-04-22 05:02:56.306610+00:00</t>
  </si>
  <si>
    <t>615b1bbb04fb28394b341ee9</t>
  </si>
  <si>
    <t>2023-04-14 05:30:49.292157+00:00</t>
  </si>
  <si>
    <t>5c3a764874d1c6000138ea83</t>
  </si>
  <si>
    <t>2023-04-07 05:15:43.941520+00:00</t>
  </si>
  <si>
    <t>5916bba1c40353000150c46c</t>
  </si>
  <si>
    <t>2022-06-21 02:29:06.059177+00:00</t>
  </si>
  <si>
    <t>558a327cfdf99b2d75651681</t>
  </si>
  <si>
    <t>2022-06-21 04:49:08.288249+00:00</t>
  </si>
  <si>
    <t>6123fc5fe45f1905d9e7fe29</t>
  </si>
  <si>
    <t>2023-03-28 01:55:20.537523+00:00</t>
  </si>
  <si>
    <t>63c98f9e028e25cc7105548c</t>
  </si>
  <si>
    <t>2023-05-11 03:11:57.016347+00:00</t>
  </si>
  <si>
    <t>641724c665e2974bb1dec659</t>
  </si>
  <si>
    <t>2023-05-13 10:34:45.964899+00:00</t>
  </si>
  <si>
    <t>60fc741369c95ce0ee91b20e</t>
  </si>
  <si>
    <t>2023-05-12 06:09:11.674622+00:00</t>
  </si>
  <si>
    <t>63db74b49b4a80525a557a61</t>
  </si>
  <si>
    <t>2023-05-12 05:24:34.401935+00:00</t>
  </si>
  <si>
    <t>5d946449f5241f0018fe2af2</t>
  </si>
  <si>
    <t>2022-06-21 04:43:45.099248+00:00</t>
  </si>
  <si>
    <t>5ec34daa8236521a70e0a4d7</t>
  </si>
  <si>
    <t>2023-05-19 03:07:24.960419+00:00</t>
  </si>
  <si>
    <t>5b646a727c39ee00010a18b0</t>
  </si>
  <si>
    <t>2022-06-28 04:36:37.401767+00:00</t>
  </si>
  <si>
    <t>62bdc776fef5f40aaed8cc88</t>
  </si>
  <si>
    <t>2023-04-14 06:01:02.475498+00:00</t>
  </si>
  <si>
    <t>5cb67a7ab73e8a001507fae5</t>
  </si>
  <si>
    <t>2022-06-25 03:19:09.346190+00:00</t>
  </si>
  <si>
    <t>62b08bd936138c62a74f0bb8</t>
  </si>
  <si>
    <t>2022-06-28 02:26:28.512698+00:00</t>
  </si>
  <si>
    <t>64010238efc3e9d5656a4e34</t>
  </si>
  <si>
    <t>2023-04-14 04:52:54.132111+00:00</t>
  </si>
  <si>
    <t>56ec9fa4f9ffc4000ac1941b</t>
  </si>
  <si>
    <t>2022-06-21 08:16:08.739068+00:00</t>
  </si>
  <si>
    <t>64441db380a4f44c2bfec904</t>
  </si>
  <si>
    <t>2023-05-16 04:31:59.199869+00:00</t>
  </si>
  <si>
    <t>639bf1334028b8623d12e79d</t>
  </si>
  <si>
    <t>2023-04-08 05:11:57.589301+00:00</t>
  </si>
  <si>
    <t>63e5235804bfdf780a0566b2</t>
  </si>
  <si>
    <t>2023-04-01 04:00:09.123342+00:00</t>
  </si>
  <si>
    <t>63b7b5bf3dc8c6b0823fd80c</t>
  </si>
  <si>
    <t>2023-04-13 04:15:05.975094+00:00</t>
  </si>
  <si>
    <t>5c04872c55614800012b7cf0</t>
  </si>
  <si>
    <t>2023-04-18 02:09:05.036801+00:00</t>
  </si>
  <si>
    <t>5e180c7fb287dc0fbf18414f</t>
  </si>
  <si>
    <t>2023-03-29 03:20:06.013950+00:00</t>
  </si>
  <si>
    <t>59d0fe53a5bbdd0001bf47b6</t>
  </si>
  <si>
    <t>2023-04-11 01:51:29.790151+00:00</t>
  </si>
  <si>
    <t>5a792c898fe2dc0001058c3b</t>
  </si>
  <si>
    <t>2023-05-16 03:10:58.669281+00:00</t>
  </si>
  <si>
    <t>610073106cd9344a29c8dc53</t>
  </si>
  <si>
    <t>2022-07-06 03:45:42.838690+00:00</t>
  </si>
  <si>
    <t>5c2cb3b41f8ea700015c44f0</t>
  </si>
  <si>
    <t>2023-04-21 04:54:27.236855+00:00</t>
  </si>
  <si>
    <t>5dd3d566e05cad3b130de19a</t>
  </si>
  <si>
    <t>2022-06-25 03:25:11.859860+00:00</t>
  </si>
  <si>
    <t>6362933cc15f7c71629efee1</t>
  </si>
  <si>
    <t>2023-05-10 03:32:46.992881+00:00</t>
  </si>
  <si>
    <t>6100ad3174a06d6fb34718ce</t>
  </si>
  <si>
    <t>2022-07-21 02:02:18.360259+00:00</t>
  </si>
  <si>
    <t>5e92a1a4fc57e20f92eef47f</t>
  </si>
  <si>
    <t>2022-07-06 01:40:39.472292+00:00</t>
  </si>
  <si>
    <t>60fc608d09553e1faab9bda7</t>
  </si>
  <si>
    <t>2022-06-25 03:07:21.280859+00:00</t>
  </si>
  <si>
    <t>5d003450f641130018828b8e</t>
  </si>
  <si>
    <t>2023-05-16 02:22:57.419918+00:00</t>
  </si>
  <si>
    <t>632be0bcdec1f14421c64dc2</t>
  </si>
  <si>
    <t>2023-03-29 03:37:03.657815+00:00</t>
  </si>
  <si>
    <t>63e5948db8c96a24f13869b8</t>
  </si>
  <si>
    <t>2023-05-11 04:41:23.647677+00:00</t>
  </si>
  <si>
    <t>5dd00a19b51b3e103a6f50c8</t>
  </si>
  <si>
    <t>2023-05-19 04:58:15.957232+00:00</t>
  </si>
  <si>
    <t>60404e1389635424ba21162b</t>
  </si>
  <si>
    <t>2023-04-07 06:17:03.071052+00:00</t>
  </si>
  <si>
    <t>6409d9d325e7bb01d71ed9cc</t>
  </si>
  <si>
    <t>2023-05-13 05:43:04.799728+00:00</t>
  </si>
  <si>
    <t>5e364a34de8eb05f90ed404f</t>
  </si>
  <si>
    <t>2023-05-10 04:38:26.119938+00:00</t>
  </si>
  <si>
    <t>63b6f582f0c55b8f9eb86714</t>
  </si>
  <si>
    <t>2023-04-06 02:56:54.305936+00:00</t>
  </si>
  <si>
    <t>63d4247952369790c93027cd</t>
  </si>
  <si>
    <t>2023-04-27 04:00:48.141022+00:00</t>
  </si>
  <si>
    <t>63ff949bf1ef828defa7891a</t>
  </si>
  <si>
    <t>2023-05-12 07:25:09.231644+00:00</t>
  </si>
  <si>
    <t>60fcce7afe5a12defa3da47f</t>
  </si>
  <si>
    <t>2023-03-28 01:41:03.491264+00:00</t>
  </si>
  <si>
    <t>5f7a43fe18c1f614b4529aa9</t>
  </si>
  <si>
    <t>2022-06-25 03:04:41.713366+00:00</t>
  </si>
  <si>
    <t>63f7e098e99a7db2d59ac6ce</t>
  </si>
  <si>
    <t>2023-04-08 06:55:06.534568+00:00</t>
  </si>
  <si>
    <t>64135983899b0b3fa3ddfab9</t>
  </si>
  <si>
    <t>2023-04-14 05:55:48.224485+00:00</t>
  </si>
  <si>
    <t>60d76140337e60ae26f7fce9</t>
  </si>
  <si>
    <t>2023-04-01 04:31:40.231973+00:00</t>
  </si>
  <si>
    <t>61097b59960c5ce3f88953d3</t>
  </si>
  <si>
    <t>2022-06-25 04:51:14.061140+00:00</t>
  </si>
  <si>
    <t>63ca0371da16422efc4d483f</t>
  </si>
  <si>
    <t>2023-05-11 06:49:26.185435+00:00</t>
  </si>
  <si>
    <t>60bdc9ece9fc9b87f5c009b7</t>
  </si>
  <si>
    <t>2023-04-04 01:48:43.054218+00:00</t>
  </si>
  <si>
    <t>620299b5ef1cb18a1337c4e9</t>
  </si>
  <si>
    <t>2023-03-29 02:13:19.749847+00:00</t>
  </si>
  <si>
    <t>60528727a8bd70153578f03a</t>
  </si>
  <si>
    <t>2023-05-10 02:31:32.927245+00:00</t>
  </si>
  <si>
    <t>631ce86c7a3ce20f628bae05</t>
  </si>
  <si>
    <t>2023-05-13 10:22:07.221119+00:00</t>
  </si>
  <si>
    <t>643f385f50c7a5996c445a37</t>
  </si>
  <si>
    <t>2023-05-16 03:23:03.337133+00:00</t>
  </si>
  <si>
    <t>5f0144a4a28292298e381c49</t>
  </si>
  <si>
    <t>2023-05-10 02:46:31.087010+00:00</t>
  </si>
  <si>
    <t>586429c0460cb5000183f8e3</t>
  </si>
  <si>
    <t>2023-05-10 05:28:34.955636+00:00</t>
  </si>
  <si>
    <t>611d4519393cabb9a4a46ebd</t>
  </si>
  <si>
    <t>2023-03-28 04:13:49.218891+00:00</t>
  </si>
  <si>
    <t>638956da0c1a664ae995d61e</t>
  </si>
  <si>
    <t>2023-04-04 02:45:24.017602+00:00</t>
  </si>
  <si>
    <t>5c31f92c23f1c60001a6a3e8</t>
  </si>
  <si>
    <t>2022-06-21 04:51:25.011559+00:00</t>
  </si>
  <si>
    <t>643b9e783df25f9c879a065d</t>
  </si>
  <si>
    <t>2023-05-13 05:33:43.136144+00:00</t>
  </si>
  <si>
    <t>5fb09b688656284a4814bc07</t>
  </si>
  <si>
    <t>2022-06-25 04:49:51.292659+00:00</t>
  </si>
  <si>
    <t>60f83b167c76803d88b92d53</t>
  </si>
  <si>
    <t>2023-05-10 01:26:48.100465+00:00</t>
  </si>
  <si>
    <t>60ed3c470da605faf5df119d</t>
  </si>
  <si>
    <t>2023-04-14 04:52:40.544930+00:00</t>
  </si>
  <si>
    <t>6119f012dc7f0acdb4400d42</t>
  </si>
  <si>
    <t>2023-04-07 03:32:39.990103+00:00</t>
  </si>
  <si>
    <t>5898e520979a590001d21df2</t>
  </si>
  <si>
    <t>2023-05-19 04:00:03.088284+00:00</t>
  </si>
  <si>
    <t>5a8d8079190420000156435d</t>
  </si>
  <si>
    <t>2022-06-21 08:33:11.628120+00:00</t>
  </si>
  <si>
    <t>600150a39d652729f84daf83</t>
  </si>
  <si>
    <t>2023-04-01 04:17:45.655317+00:00</t>
  </si>
  <si>
    <t>60f5b953f3872da70ece4357</t>
  </si>
  <si>
    <t>2022-05-25 04:12:10.140564+00:00</t>
  </si>
  <si>
    <t>6138e0e705d9e4707bb79e09</t>
  </si>
  <si>
    <t>2023-04-08 07:29:21.903851+00:00</t>
  </si>
  <si>
    <t>5e84f020507cd30b367b2624</t>
  </si>
  <si>
    <t>2023-05-13 10:15:50.631392+00:00</t>
  </si>
  <si>
    <t>6299b56f4e0a0c8a26fd3751</t>
  </si>
  <si>
    <t>2022-06-04 02:03:25.179206+00:00</t>
  </si>
  <si>
    <t>5e8f945fe502b12914ae7600</t>
  </si>
  <si>
    <t>2022-07-21 04:06:33.664331+00:00</t>
  </si>
  <si>
    <t>63be47142c9112946bc5f716</t>
  </si>
  <si>
    <t>2023-03-29 05:03:41.690210+00:00</t>
  </si>
  <si>
    <t>604c6a1d94637f323c7a975d</t>
  </si>
  <si>
    <t>2022-07-05 04:57:41.037758+00:00</t>
  </si>
  <si>
    <t>63212cf14928ea89262e9f24</t>
  </si>
  <si>
    <t>2023-05-19 04:23:06.083929+00:00</t>
  </si>
  <si>
    <t>62c385e91a8a6d0e4e57a657</t>
  </si>
  <si>
    <t>2022-07-05 04:40:21.097898+00:00</t>
  </si>
  <si>
    <t>55d10258a392570012ea105b</t>
  </si>
  <si>
    <t>2022-06-21 05:35:15.681980+00:00</t>
  </si>
  <si>
    <t>630981b0f861918e8174a43e</t>
  </si>
  <si>
    <t>2023-05-16 02:43:11.409300+00:00</t>
  </si>
  <si>
    <t>5ed841ca5833de34c634851d</t>
  </si>
  <si>
    <t>2022-07-06 01:42:23.872220+00:00</t>
  </si>
  <si>
    <t>5e8bf957b7e6de0e5571b507</t>
  </si>
  <si>
    <t>2023-05-19 08:43:23.679611+00:00</t>
  </si>
  <si>
    <t>5d570f14979c820001bedc88</t>
  </si>
  <si>
    <t>2023-03-29 03:30:05.461141+00:00</t>
  </si>
  <si>
    <t>5deebb555c4435044e648c7f</t>
  </si>
  <si>
    <t>2022-06-21 03:25:14.617373+00:00</t>
  </si>
  <si>
    <t>611f06605cc840f6262c87ea</t>
  </si>
  <si>
    <t>2023-03-28 03:05:13.121576+00:00</t>
  </si>
  <si>
    <t>640125ccc6e7619cbe0c082b</t>
  </si>
  <si>
    <t>2023-03-29 03:17:27.820170+00:00</t>
  </si>
  <si>
    <t>63f4021039d138e8425201c7</t>
  </si>
  <si>
    <t>2023-03-28 02:48:55.864304+00:00</t>
  </si>
  <si>
    <t>5b32e426530770000105e6cb</t>
  </si>
  <si>
    <t>2023-04-04 05:39:16.743695+00:00</t>
  </si>
  <si>
    <t>63daca8ae542ff8f19d3099a</t>
  </si>
  <si>
    <t>2023-05-13 08:53:05.910914+00:00</t>
  </si>
  <si>
    <t>6413788e21e4ee4f2dc16daa</t>
  </si>
  <si>
    <t>2023-04-08 07:00:38.277360+00:00</t>
  </si>
  <si>
    <t>5f19fbbb7767270c32464eb5</t>
  </si>
  <si>
    <t>2023-04-04 05:38:33.759805+00:00</t>
  </si>
  <si>
    <t>60a1e1f4a3707c983a98f185</t>
  </si>
  <si>
    <t>2023-04-08 06:01:11.656881+00:00</t>
  </si>
  <si>
    <t>63c84fe694d13f9acf91e978</t>
  </si>
  <si>
    <t>2023-04-11 01:36:59.524560+00:00</t>
  </si>
  <si>
    <t>63034df51d918e1e3b97e5ce</t>
  </si>
  <si>
    <t>2023-05-11 03:09:42.962126+00:00</t>
  </si>
  <si>
    <t>6111517c063f95e66e5b99a8</t>
  </si>
  <si>
    <t>2022-07-30 02:23:14.673439+00:00</t>
  </si>
  <si>
    <t>60ff2da61e66740c070050cb</t>
  </si>
  <si>
    <t>2023-04-01 04:00:16.911544+00:00</t>
  </si>
  <si>
    <t>62e03b9371da693f1d6ee42c</t>
  </si>
  <si>
    <t>2023-05-10 02:08:53.345671+00:00</t>
  </si>
  <si>
    <t>63cf4f4722d1c48cef8b0b10</t>
  </si>
  <si>
    <t>2023-04-06 02:39:03.221129+00:00</t>
  </si>
  <si>
    <t>63782da8c2bab7be7c604e7f</t>
  </si>
  <si>
    <t>2023-05-10 05:35:11.377559+00:00</t>
  </si>
  <si>
    <t>63e548363c6296f44832c59c</t>
  </si>
  <si>
    <t>2023-03-29 03:00:46.661935+00:00</t>
  </si>
  <si>
    <t>6111e4c21e6d5d5300f071fb</t>
  </si>
  <si>
    <t>2023-05-11 07:30:16.166073+00:00</t>
  </si>
  <si>
    <t>6282469ad58ff01f680ab3f8</t>
  </si>
  <si>
    <t>2023-04-06 03:08:28.200311+00:00</t>
  </si>
  <si>
    <t>5d82d28977546f00166ae702</t>
  </si>
  <si>
    <t>2023-05-10 03:28:17.444007+00:00</t>
  </si>
  <si>
    <t>60904b9e21e4f57edd6e3314</t>
  </si>
  <si>
    <t>2023-05-16 05:05:31.720994+00:00</t>
  </si>
  <si>
    <t>5bf53836ec7b5f000159f4b3</t>
  </si>
  <si>
    <t>2023-04-01 04:25:11.110844+00:00</t>
  </si>
  <si>
    <t>60ee8b5fa9e5f2e7ae9bb358</t>
  </si>
  <si>
    <t>2022-06-25 02:55:19.874965+00:00</t>
  </si>
  <si>
    <t>5ea991e27223d90d857bc4a6</t>
  </si>
  <si>
    <t>2023-04-07 06:15:58.921337+00:00</t>
  </si>
  <si>
    <t>5a519789e0cf3d000125ee02</t>
  </si>
  <si>
    <t>2022-07-21 01:53:53.691878+00:00</t>
  </si>
  <si>
    <t>6113fe6d1cc046cadf670b2f</t>
  </si>
  <si>
    <t>2022-07-27 01:06:47.770271+00:00</t>
  </si>
  <si>
    <t>63e529a9021b9a346d9a93c1</t>
  </si>
  <si>
    <t>2023-05-10 06:03:37.185104+00:00</t>
  </si>
  <si>
    <t>5a135875074b1900012527a9</t>
  </si>
  <si>
    <t>2023-05-19 10:02:59.098384+00:00</t>
  </si>
  <si>
    <t>614f7ad0514948b4efe25e13</t>
  </si>
  <si>
    <t>2022-06-21 04:09:34.844211+00:00</t>
  </si>
  <si>
    <t>55b532b5fdf99b2b69c824f8</t>
  </si>
  <si>
    <t>2022-06-25 02:58:35.051593+00:00</t>
  </si>
  <si>
    <t>5ba11ef1c3daf0000140b19c</t>
  </si>
  <si>
    <t>2022-07-06 03:09:03.040503+00:00</t>
  </si>
  <si>
    <t>5a4aef0b56ec1100014a3e76</t>
  </si>
  <si>
    <t>2023-03-28 01:56:40.758249+00:00</t>
  </si>
  <si>
    <t>6175e05636b79082f8d345c5</t>
  </si>
  <si>
    <t>2023-04-08 07:25:31.209124+00:00</t>
  </si>
  <si>
    <t>5f4274ec9523810688a90642</t>
  </si>
  <si>
    <t>2022-07-23 05:48:31.810879+00:00</t>
  </si>
  <si>
    <t>63d572f61366709dbcc745a9</t>
  </si>
  <si>
    <t>2023-05-10 03:51:13.212148+00:00</t>
  </si>
  <si>
    <t>627e87c0cb1914abe2332bcc</t>
  </si>
  <si>
    <t>2022-06-21 03:18:19.389465+00:00</t>
  </si>
  <si>
    <t>60ffda33e6adc54e6cde621f</t>
  </si>
  <si>
    <t>2022-06-21 04:28:20.684568+00:00</t>
  </si>
  <si>
    <t>5e3e01d5194a5607f3335fa3</t>
  </si>
  <si>
    <t>2023-04-06 05:10:01.369680+00:00</t>
  </si>
  <si>
    <t>5aecad0e75deca000162634c</t>
  </si>
  <si>
    <t>2023-04-01 03:58:11.143322+00:00</t>
  </si>
  <si>
    <t>61354f0687eaa4981251599b</t>
  </si>
  <si>
    <t>2023-05-17 05:33:29.143470+00:00</t>
  </si>
  <si>
    <t>63b6da008821133bd90e92aa</t>
  </si>
  <si>
    <t>2023-04-08 06:14:22.989469+00:00</t>
  </si>
  <si>
    <t>64138cc5b768ae7e419a2a4e</t>
  </si>
  <si>
    <t>2023-03-28 02:41:33.944002+00:00</t>
  </si>
  <si>
    <t>63ceebf3f8f0a415bc348bc0</t>
  </si>
  <si>
    <t>2023-03-29 05:18:58.520607+00:00</t>
  </si>
  <si>
    <t>5c50b6dc172b6c000177a036</t>
  </si>
  <si>
    <t>2023-04-08 04:12:37.221957+00:00</t>
  </si>
  <si>
    <t>5a84f454ae9a0b0001a9e4e5</t>
  </si>
  <si>
    <t>2022-06-21 08:27:10.805446+00:00</t>
  </si>
  <si>
    <t>608b545dac4ff506d7f01f04</t>
  </si>
  <si>
    <t>2023-04-13 03:39:44.539069+00:00</t>
  </si>
  <si>
    <t>6323871af24c02d8bfb205f5</t>
  </si>
  <si>
    <t>2023-04-14 04:56:09.555933+00:00</t>
  </si>
  <si>
    <t>6012e262527c380ccb2a6c74</t>
  </si>
  <si>
    <t>2023-04-06 05:38:41.622627+00:00</t>
  </si>
  <si>
    <t>614e1599db14d8f3a5c1486a</t>
  </si>
  <si>
    <t>2022-07-22 03:31:35.995886+00:00</t>
  </si>
  <si>
    <t>6303c76f9b47f2b53cc038d3</t>
  </si>
  <si>
    <t>2023-04-07 04:43:43.429740+00:00</t>
  </si>
  <si>
    <t>60b3e6ad448226548d21fc4d</t>
  </si>
  <si>
    <t>2022-06-28 02:22:28.927492+00:00</t>
  </si>
  <si>
    <t>6295639c2d491be04678442b</t>
  </si>
  <si>
    <t>2022-06-21 04:59:32.489500+00:00</t>
  </si>
  <si>
    <t>63c4a90d09909e33d5e82f21</t>
  </si>
  <si>
    <t>2023-04-13 04:11:13.731422+00:00</t>
  </si>
  <si>
    <t>5f8b066742a6381ddae03d75</t>
  </si>
  <si>
    <t>2023-03-28 01:46:17.466645+00:00</t>
  </si>
  <si>
    <t>5e07e9301d6b46148c904a0e</t>
  </si>
  <si>
    <t>2022-06-21 06:18:01.358940+00:00</t>
  </si>
  <si>
    <t>5d30cabd5124970019cb706c</t>
  </si>
  <si>
    <t>2023-04-12 03:31:37.419521+00:00</t>
  </si>
  <si>
    <t>6160f985b03cb82be547db10</t>
  </si>
  <si>
    <t>2023-04-19 03:15:36.532898+00:00</t>
  </si>
  <si>
    <t>62e2dedae2f29092a7350393</t>
  </si>
  <si>
    <t>2023-04-20 04:59:42.284394+00:00</t>
  </si>
  <si>
    <t>6320e0bc9b0649f05c5bb242</t>
  </si>
  <si>
    <t>2023-05-13 05:56:26.792725+00:00</t>
  </si>
  <si>
    <t>57c725d89a5f4f0001f661bd</t>
  </si>
  <si>
    <t>2023-05-12 05:50:00.242199+00:00</t>
  </si>
  <si>
    <t>602aaad0543ec50f6af5cc79</t>
  </si>
  <si>
    <t>2023-05-12 07:33:46.790165+00:00</t>
  </si>
  <si>
    <t>5de40feb61872d000d8803ff</t>
  </si>
  <si>
    <t>2023-04-19 03:12:51.081839+00:00</t>
  </si>
  <si>
    <t>63cff34d33a9948e3b0b28d6</t>
  </si>
  <si>
    <t>2023-04-22 07:30:51.662034+00:00</t>
  </si>
  <si>
    <t>5e6fd38fe95be7071b5196bf</t>
  </si>
  <si>
    <t>2022-06-25 06:09:21.318447+00:00</t>
  </si>
  <si>
    <t>60f722b3a83e22a28e18860e</t>
  </si>
  <si>
    <t>2023-05-13 09:56:05.853533+00:00</t>
  </si>
  <si>
    <t>5dbe5d44aab19f35c5459b57</t>
  </si>
  <si>
    <t>2023-05-19 09:11:35.531563+00:00</t>
  </si>
  <si>
    <t>5e8b89d0afcb1606e761ef7f</t>
  </si>
  <si>
    <t>2022-06-21 08:38:08.338852+00:00</t>
  </si>
  <si>
    <t>63d40e1748df54e627f3022b</t>
  </si>
  <si>
    <t>2023-03-29 05:42:08.756052+00:00</t>
  </si>
  <si>
    <t>63e52827e6afed462bf88844</t>
  </si>
  <si>
    <t>2023-03-29 02:52:52.338527+00:00</t>
  </si>
  <si>
    <t>638fb15d86aa062ebb920bdf</t>
  </si>
  <si>
    <t>2023-04-11 01:49:26.890319+00:00</t>
  </si>
  <si>
    <t>62b09831e93e5781e698b0ba</t>
  </si>
  <si>
    <t>2022-06-21 05:39:52.364841+00:00</t>
  </si>
  <si>
    <t>6388c98dcddde440a12ce384</t>
  </si>
  <si>
    <t>2023-04-04 04:59:56.757823+00:00</t>
  </si>
  <si>
    <t>6172edcd801d608b50e9dda0</t>
  </si>
  <si>
    <t>2022-07-05 04:45:45.551310+00:00</t>
  </si>
  <si>
    <t>5e11882114ae638303c715d9</t>
  </si>
  <si>
    <t>2022-06-25 03:10:58.646699+00:00</t>
  </si>
  <si>
    <t>63114814292f4b1bd61e0635</t>
  </si>
  <si>
    <t>2023-05-13 07:07:54.311727+00:00</t>
  </si>
  <si>
    <t>63e55bb2f8e6aec6a4031bd8</t>
  </si>
  <si>
    <t>2023-05-12 05:29:35.393632+00:00</t>
  </si>
  <si>
    <t>61188057fe5a395476806c12</t>
  </si>
  <si>
    <t>2022-06-25 04:03:24.854511+00:00</t>
  </si>
  <si>
    <t>60fdd635d896e5b5e23bd88c</t>
  </si>
  <si>
    <t>2023-05-19 07:20:41.097174+00:00</t>
  </si>
  <si>
    <t>610ad34844dd2b51bf5d87f5</t>
  </si>
  <si>
    <t>2023-05-10 02:30:46.605669+00:00</t>
  </si>
  <si>
    <t>60fdab454b8c00448c10fa27</t>
  </si>
  <si>
    <t>2023-04-20 04:04:32.994249+00:00</t>
  </si>
  <si>
    <t>62951acd624dba0f4429d988</t>
  </si>
  <si>
    <t>2023-03-29 05:39:48.551305+00:00</t>
  </si>
  <si>
    <t>6310b6a2faa8651af66ee6de</t>
  </si>
  <si>
    <t>2023-04-06 02:42:55.503378+00:00</t>
  </si>
  <si>
    <t>63c3ad21e11e4d881d3d4220</t>
  </si>
  <si>
    <t>2023-05-11 06:19:24.889656+00:00</t>
  </si>
  <si>
    <t>617232a11d494debdf0fd605</t>
  </si>
  <si>
    <t>2022-07-05 04:31:17.522473+00:00</t>
  </si>
  <si>
    <t>5c573f18d3cc6b0001d9dbc3</t>
  </si>
  <si>
    <t>2023-05-11 03:34:15.121924+00:00</t>
  </si>
  <si>
    <t>6094a41f36a19091aa12d460</t>
  </si>
  <si>
    <t>2022-06-21 03:59:50.038415+00:00</t>
  </si>
  <si>
    <t>615c777509f34c8977bc45a7</t>
  </si>
  <si>
    <t>2022-07-23 05:18:31.081269+00:00</t>
  </si>
  <si>
    <t>5dc9f3a0e2633171257d503e</t>
  </si>
  <si>
    <t>2023-03-29 02:53:49.520106+00:00</t>
  </si>
  <si>
    <t>5e772247e977a228b7f62f86</t>
  </si>
  <si>
    <t>2023-05-12 03:43:31.405679+00:00</t>
  </si>
  <si>
    <t>59fe7464087f2e0001ead7e8</t>
  </si>
  <si>
    <t>2023-04-27 02:25:56.773020+00:00</t>
  </si>
  <si>
    <t>606df53de4b0550a5f42fefe</t>
  </si>
  <si>
    <t>2023-05-17 06:20:10.384734+00:00</t>
  </si>
  <si>
    <t>60b6b4d12a9854d3385bc768</t>
  </si>
  <si>
    <t>2022-06-28 04:42:27.217505+00:00</t>
  </si>
  <si>
    <t>614f24578db9aab4bfb2809f</t>
  </si>
  <si>
    <t>2023-03-29 03:32:54.392759+00:00</t>
  </si>
  <si>
    <t>615dd79ed16dba94e3f7b2ef</t>
  </si>
  <si>
    <t>2023-04-21 04:34:04.387824+00:00</t>
  </si>
  <si>
    <t>5c37db5fbef9a20001e3aee7</t>
  </si>
  <si>
    <t>2023-04-08 05:56:13.646774+00:00</t>
  </si>
  <si>
    <t>6369700320bc7dd22e733009</t>
  </si>
  <si>
    <t>2023-05-13 10:43:02.297558+00:00</t>
  </si>
  <si>
    <t>5aa637861eda41000136d5d2</t>
  </si>
  <si>
    <t>2023-04-27 03:46:00.552487+00:00</t>
  </si>
  <si>
    <t>612d890c774262d7afe06380</t>
  </si>
  <si>
    <t>2022-06-21 08:35:33.688398+00:00</t>
  </si>
  <si>
    <t>60cbb3a438a8a5ef8d42ee21</t>
  </si>
  <si>
    <t>2022-06-21 08:42:55.912720+00:00</t>
  </si>
  <si>
    <t>6400296638ddb459ea1289b2</t>
  </si>
  <si>
    <t>2023-05-12 04:49:46.941481+00:00</t>
  </si>
  <si>
    <t>6107acfe97c63575a2344e36</t>
  </si>
  <si>
    <t>2023-05-13 06:37:45.989191+00:00</t>
  </si>
  <si>
    <t>5bd9dc9abf1a7800011db1f1</t>
  </si>
  <si>
    <t>2023-04-11 02:04:51.445051+00:00</t>
  </si>
  <si>
    <t>5fee6bfd99e7cf16b867b447</t>
  </si>
  <si>
    <t>2022-06-28 03:35:10.861793+00:00</t>
  </si>
  <si>
    <t>602af54feff74b1eeac797e8</t>
  </si>
  <si>
    <t>2023-05-13 06:06:08.737325+00:00</t>
  </si>
  <si>
    <t>5f4c0b4e35c09580cc58c297</t>
  </si>
  <si>
    <t>2023-04-20 04:10:06.252851+00:00</t>
  </si>
  <si>
    <t>5ba8f4f59287240001e1fff3</t>
  </si>
  <si>
    <t>2023-03-25 01:16:40.943659+00:00</t>
  </si>
  <si>
    <t>611b38dea7f1754225fa39bf</t>
  </si>
  <si>
    <t>2022-06-21 04:09:16.293276+00:00</t>
  </si>
  <si>
    <t>62f106da4e2e51c4742d7c89</t>
  </si>
  <si>
    <t>2023-04-06 03:16:19.261149+00:00</t>
  </si>
  <si>
    <t>6116aa8875bdab57cab52804</t>
  </si>
  <si>
    <t>2022-07-05 04:26:19.331851+00:00</t>
  </si>
  <si>
    <t>5e8519a0da382910980598ad</t>
  </si>
  <si>
    <t>2022-07-30 02:19:49.845676+00:00</t>
  </si>
  <si>
    <t>5d0845f9e4b46500019376af</t>
  </si>
  <si>
    <t>2022-05-25 02:05:55.777891+00:00</t>
  </si>
  <si>
    <t>581203dd9db7230001b58365</t>
  </si>
  <si>
    <t>2023-04-19 02:21:46.927582+00:00</t>
  </si>
  <si>
    <t>63bdb63007b7ff499cb0e839</t>
  </si>
  <si>
    <t>2023-05-19 08:31:07.241526+00:00</t>
  </si>
  <si>
    <t>611c63ddaefe8fdf13c8cbad</t>
  </si>
  <si>
    <t>2022-05-28 01:49:31.980142+00:00</t>
  </si>
  <si>
    <t>63c729dc513a1d0918f99d98</t>
  </si>
  <si>
    <t>2023-04-06 03:02:42.951015+00:00</t>
  </si>
  <si>
    <t>641358596802e397b5627d77</t>
  </si>
  <si>
    <t>2023-04-08 05:32:41.031642+00:00</t>
  </si>
  <si>
    <t>62a1ed3d1357f3e033ae44f9</t>
  </si>
  <si>
    <t>2022-06-28 04:09:41.756437+00:00</t>
  </si>
  <si>
    <t>5ee7201004aef94af287ccc5</t>
  </si>
  <si>
    <t>2023-05-12 04:26:53.563262+00:00</t>
  </si>
  <si>
    <t>636548d16d8486ac6e2c9332</t>
  </si>
  <si>
    <t>2023-05-19 06:28:28.981611+00:00</t>
  </si>
  <si>
    <t>5ac9d112436f5500010007a5</t>
  </si>
  <si>
    <t>2023-05-11 03:41:46.200306+00:00</t>
  </si>
  <si>
    <t>63fc721b7b73b5da09e9e8b6</t>
  </si>
  <si>
    <t>2023-05-19 05:39:26.655277+00:00</t>
  </si>
  <si>
    <t>5eec80174c76f2017770df8d</t>
  </si>
  <si>
    <t>2023-03-25 04:11:37.919770+00:00</t>
  </si>
  <si>
    <t>608e2cb9067eb028500433d5</t>
  </si>
  <si>
    <t>2023-05-11 07:16:15.764082+00:00</t>
  </si>
  <si>
    <t>5fba91d5a2e5dda8c5977190</t>
  </si>
  <si>
    <t>2023-04-08 04:37:40.878649+00:00</t>
  </si>
  <si>
    <t>64583a6aee096a85daf37b37</t>
  </si>
  <si>
    <t>2023-05-16 05:12:58.683710+00:00</t>
  </si>
  <si>
    <t>62b07fada18474adc21fa4b1</t>
  </si>
  <si>
    <t>2023-05-17 06:21:15.106828+00:00</t>
  </si>
  <si>
    <t>5f90e2ba0e7eef1fdbf5b17b</t>
  </si>
  <si>
    <t>2023-04-04 05:38:56.207865+00:00</t>
  </si>
  <si>
    <t>5fc2a0d812bc59000b746ee5</t>
  </si>
  <si>
    <t>2023-04-07 05:27:09.796624+00:00</t>
  </si>
  <si>
    <t>62fd0bc538d70b87550691f7</t>
  </si>
  <si>
    <t>2023-05-12 07:59:11.575908+00:00</t>
  </si>
  <si>
    <t>63db1ccde6434330f2a99d87</t>
  </si>
  <si>
    <t>2023-04-13 04:08:26.943157+00:00</t>
  </si>
  <si>
    <t>5e3dd36d19be0d040a17f13f</t>
  </si>
  <si>
    <t>2023-05-13 09:42:39.636272+00:00</t>
  </si>
  <si>
    <t>60fdf872fb6221897dcdba50</t>
  </si>
  <si>
    <t>2023-04-19 03:40:50.509584+00:00</t>
  </si>
  <si>
    <t>62d61912c1eab298bdc2c642</t>
  </si>
  <si>
    <t>2022-07-22 02:30:39.965525+00:00</t>
  </si>
  <si>
    <t>6428a5f83e6fc854e50a3c77</t>
  </si>
  <si>
    <t>2023-05-12 04:43:26.354067+00:00</t>
  </si>
  <si>
    <t>5fae4da3bf842d08cfd0dcc6</t>
  </si>
  <si>
    <t>2022-06-28 03:41:15.981460+00:00</t>
  </si>
  <si>
    <t>5fdca41ecb769722e2266d8a</t>
  </si>
  <si>
    <t>2023-03-28 02:51:33.881559+00:00</t>
  </si>
  <si>
    <t>63f9a3fab5b22e42b0753da1</t>
  </si>
  <si>
    <t>2023-05-10 03:42:15.868019+00:00</t>
  </si>
  <si>
    <t>5eeeb4ef8bee9f136a054a69</t>
  </si>
  <si>
    <t>2023-05-17 03:45:06.662302+00:00</t>
  </si>
  <si>
    <t>5ba3223a68b542000112c1b6</t>
  </si>
  <si>
    <t>2023-05-10 03:31:28.700128+00:00</t>
  </si>
  <si>
    <t>62c7c1ce37eb8eeebddc0c77</t>
  </si>
  <si>
    <t>2022-07-23 04:40:52.404783+00:00</t>
  </si>
  <si>
    <t>5f6e36c7f042f033d0f97bc1</t>
  </si>
  <si>
    <t>2023-04-06 05:29:09.628029+00:00</t>
  </si>
  <si>
    <t>63bdfe6a69fc4d15b3aec18d</t>
  </si>
  <si>
    <t>2023-05-16 04:17:06.915884+00:00</t>
  </si>
  <si>
    <t>63d00f33d7efb157962e105b</t>
  </si>
  <si>
    <t>2023-04-01 03:19:02.721780+00:00</t>
  </si>
  <si>
    <t>5b3e2334cdb4ce0001d93c51</t>
  </si>
  <si>
    <t>2023-04-20 05:09:57.471310+00:00</t>
  </si>
  <si>
    <t>5e520fe5fe2087237b1b8cd1</t>
  </si>
  <si>
    <t>2023-04-20 04:42:02.589042+00:00</t>
  </si>
  <si>
    <t>611bed11fa6a3b35c9226c29</t>
  </si>
  <si>
    <t>2023-05-12 08:05:14.448953+00:00</t>
  </si>
  <si>
    <t>60e63a06acbec5f0fc85e71a</t>
  </si>
  <si>
    <t>2022-06-25 02:52:06.210803+00:00</t>
  </si>
  <si>
    <t>614d465852620924f85603c8</t>
  </si>
  <si>
    <t>2022-06-21 08:18:34.549559+00:00</t>
  </si>
  <si>
    <t>60edd81b455433dae20025fd</t>
  </si>
  <si>
    <t>2022-06-28 04:00:57.140158+00:00</t>
  </si>
  <si>
    <t>586372cae16d530001b345b8</t>
  </si>
  <si>
    <t>2023-05-10 04:35:59.784034+00:00</t>
  </si>
  <si>
    <t>5edd13e3858a15a07241964b</t>
  </si>
  <si>
    <t>2022-06-28 04:17:20.986056+00:00</t>
  </si>
  <si>
    <t>60f2a2b4932fed5326988e0f</t>
  </si>
  <si>
    <t>2023-05-11 03:43:25.151349+00:00</t>
  </si>
  <si>
    <t>5eb6f666c792cd6143878d27</t>
  </si>
  <si>
    <t>2023-05-13 09:44:54.616119+00:00</t>
  </si>
  <si>
    <t>6100fd9153a73727cf2edda8</t>
  </si>
  <si>
    <t>2023-03-29 05:08:50.733830+00:00</t>
  </si>
  <si>
    <t>639e1c50ec67377ce0b85727</t>
  </si>
  <si>
    <t>2023-05-13 06:26:58.876356+00:00</t>
  </si>
  <si>
    <t>6100dd0240e57d5cb3908402</t>
  </si>
  <si>
    <t>2022-07-23 05:18:39.662030+00:00</t>
  </si>
  <si>
    <t>630ebfd1224dc64204199f73</t>
  </si>
  <si>
    <t>2023-04-20 03:54:44.545291+00:00</t>
  </si>
  <si>
    <t>5e5220711b676824eb24c172</t>
  </si>
  <si>
    <t>2023-04-08 05:25:39.586231+00:00</t>
  </si>
  <si>
    <t>63eadd03b177b507a5b0595a</t>
  </si>
  <si>
    <t>2023-04-19 02:59:43.786489+00:00</t>
  </si>
  <si>
    <t>5e7ba5cdf4c3fb1c99c55198</t>
  </si>
  <si>
    <t>2023-04-04 01:18:23.505398+00:00</t>
  </si>
  <si>
    <t>5fbc1367373b9307763985c0</t>
  </si>
  <si>
    <t>2022-07-23 04:43:54.633635+00:00</t>
  </si>
  <si>
    <t>5d4223bc1f8c99001a08f9e2</t>
  </si>
  <si>
    <t>2022-07-27 01:30:31.278266+00:00</t>
  </si>
  <si>
    <t>5f35f43a1b8bd06299d3c32b</t>
  </si>
  <si>
    <t>2023-04-01 04:13:02.427174+00:00</t>
  </si>
  <si>
    <t>63e2efb080652555c6d566cb</t>
  </si>
  <si>
    <t>2023-05-13 10:17:53.548987+00:00</t>
  </si>
  <si>
    <t>639ac343571ed1003825669d</t>
  </si>
  <si>
    <t>2023-05-12 06:59:51.508024+00:00</t>
  </si>
  <si>
    <t>5dc5bd296a8a334443fbf216</t>
  </si>
  <si>
    <t>2022-07-21 04:16:40.628857+00:00</t>
  </si>
  <si>
    <t>5e59a7bfdafd981b53a9d385</t>
  </si>
  <si>
    <t>2023-04-27 03:56:18.156219+00:00</t>
  </si>
  <si>
    <t>633a1952eb49d5caf1a9a176</t>
  </si>
  <si>
    <t>2023-04-13 04:17:05.124972+00:00</t>
  </si>
  <si>
    <t>614eacca1ae6e91a34e9658c</t>
  </si>
  <si>
    <t>2022-07-23 04:41:49.965195+00:00</t>
  </si>
  <si>
    <t>62699ca4c48ff1d410fcd8f7</t>
  </si>
  <si>
    <t>2023-04-07 04:06:06.423497+00:00</t>
  </si>
  <si>
    <t>63d80145d2f0da3ee6a8d523</t>
  </si>
  <si>
    <t>2023-05-19 04:46:28.676518+00:00</t>
  </si>
  <si>
    <t>6107f51b2c474ccbd0b42832</t>
  </si>
  <si>
    <t>2022-07-06 01:37:31.049439+00:00</t>
  </si>
  <si>
    <t>601853e07b43c40b35d066be</t>
  </si>
  <si>
    <t>2022-08-05 01:18:57.193540+00:00</t>
  </si>
  <si>
    <t>5d36600685d1d50001affacb</t>
  </si>
  <si>
    <t>2023-04-11 01:53:38.755574+00:00</t>
  </si>
  <si>
    <t>604305637d695b28f724d9dc</t>
  </si>
  <si>
    <t>2022-06-21 05:12:13.921211+00:00</t>
  </si>
  <si>
    <t>60ffa60153e3da8424780f90</t>
  </si>
  <si>
    <t>2023-04-14 05:10:48.034567+00:00</t>
  </si>
  <si>
    <t>5ca227b36b36c400013ce15a</t>
  </si>
  <si>
    <t>2022-06-25 03:28:37.369550+00:00</t>
  </si>
  <si>
    <t>60fee6b26d66c814c4f3a5b4</t>
  </si>
  <si>
    <t>2022-06-21 03:41:44.643807+00:00</t>
  </si>
  <si>
    <t>6412796e7e970dbd78e2b491</t>
  </si>
  <si>
    <t>2023-05-12 07:14:30.488113+00:00</t>
  </si>
  <si>
    <t>5eff752555b1f203c584ad0e</t>
  </si>
  <si>
    <t>2023-05-10 05:02:23.625862+00:00</t>
  </si>
  <si>
    <t>62a2448b90560aee499ac392</t>
  </si>
  <si>
    <t>2022-07-28 02:28:42.838243+00:00</t>
  </si>
  <si>
    <t>60ff62d3094cd8b767500736</t>
  </si>
  <si>
    <t>2023-05-19 03:14:10.641330+00:00</t>
  </si>
  <si>
    <t>63ffcb367b500c516d0648a2</t>
  </si>
  <si>
    <t>2023-05-11 06:22:39.557988+00:00</t>
  </si>
  <si>
    <t>63e55b9998cfe6f533667161</t>
  </si>
  <si>
    <t>2023-04-06 05:28:56.264105+00:00</t>
  </si>
  <si>
    <t>60fdd5750bf3c63079c26386</t>
  </si>
  <si>
    <t>2022-06-21 06:09:00.315194+00:00</t>
  </si>
  <si>
    <t>597761dfd5ddf60001d14b20</t>
  </si>
  <si>
    <t>2023-05-12 03:51:42.296217+00:00</t>
  </si>
  <si>
    <t>5ce9c6df6b2b3d001a94b24f</t>
  </si>
  <si>
    <t>2023-04-21 06:09:41.558570+00:00</t>
  </si>
  <si>
    <t>63d4a887e1ab7f8c5a4cc336</t>
  </si>
  <si>
    <t>2023-05-11 03:41:34.531609+00:00</t>
  </si>
  <si>
    <t>5c2c189b867f660001af5dc5</t>
  </si>
  <si>
    <t>2023-05-12 06:15:32.593489+00:00</t>
  </si>
  <si>
    <t>63e42833b46647e4119fbcb9</t>
  </si>
  <si>
    <t>2023-05-17 05:47:29.027530+00:00</t>
  </si>
  <si>
    <t>610881256b500e6b59e8d58d</t>
  </si>
  <si>
    <t>2023-04-07 04:15:50.658612+00:00</t>
  </si>
  <si>
    <t>5e3c1fbece3a7b000a6fd95a</t>
  </si>
  <si>
    <t>2023-05-19 09:22:58.706087+00:00</t>
  </si>
  <si>
    <t>6314395ce933c9b91e9be41a</t>
  </si>
  <si>
    <t>2023-04-22 04:49:15.188954+00:00</t>
  </si>
  <si>
    <t>603862f99e00971c55fe0874</t>
  </si>
  <si>
    <t>2023-04-07 05:03:28.564965+00:00</t>
  </si>
  <si>
    <t>63f270fe3f300a6596ee57b2</t>
  </si>
  <si>
    <t>2023-04-20 05:06:46.890261+00:00</t>
  </si>
  <si>
    <t>62d85abed427caa15e2d6093</t>
  </si>
  <si>
    <t>2022-07-22 03:12:05.769191+00:00</t>
  </si>
  <si>
    <t>628e0d83c09e5a879c35c648</t>
  </si>
  <si>
    <t>2022-06-21 01:42:33.921860+00:00</t>
  </si>
  <si>
    <t>5d00471756cab9001913c163</t>
  </si>
  <si>
    <t>2023-04-07 05:42:06.728674+00:00</t>
  </si>
  <si>
    <t>6108a7ad8389c7633a4edfc8</t>
  </si>
  <si>
    <t>2023-04-06 02:55:44.433720+00:00</t>
  </si>
  <si>
    <t>6111a1893c0daa13e23ab15a</t>
  </si>
  <si>
    <t>2023-05-12 06:09:29.011419+00:00</t>
  </si>
  <si>
    <t>5f535e68a80f5b650ed852e4</t>
  </si>
  <si>
    <t>2022-07-22 02:10:29.430016+00:00</t>
  </si>
  <si>
    <t>6400df45e639d203b8518cad</t>
  </si>
  <si>
    <t>2023-05-17 03:54:42.848592+00:00</t>
  </si>
  <si>
    <t>60ff0c7cc1f568e05cc62f33</t>
  </si>
  <si>
    <t>2023-05-12 06:58:46.201482+00:00</t>
  </si>
  <si>
    <t>642df12f93d114f2b6614c8c</t>
  </si>
  <si>
    <t>2023-04-11 01:55:58.963624+00:00</t>
  </si>
  <si>
    <t>6318c6b8dd3d07c0fb9f0d18</t>
  </si>
  <si>
    <t>2023-05-16 03:07:30.254238+00:00</t>
  </si>
  <si>
    <t>612c020b14f2ec3ef0f57662</t>
  </si>
  <si>
    <t>2022-06-21 05:09:01.844722+00:00</t>
  </si>
  <si>
    <t>63d086f89f695e2d3c210e9f</t>
  </si>
  <si>
    <t>2023-05-12 06:03:44.221982+00:00</t>
  </si>
  <si>
    <t>614ee4370d85f20de1b9548f</t>
  </si>
  <si>
    <t>2023-04-12 03:12:10.006180+00:00</t>
  </si>
  <si>
    <t>61255c5cd3dc2cfd8fbc101d</t>
  </si>
  <si>
    <t>2023-05-13 10:08:31.067262+00:00</t>
  </si>
  <si>
    <t>62dc597fd77d6332766c29a4</t>
  </si>
  <si>
    <t>2023-04-21 05:36:24.855314+00:00</t>
  </si>
  <si>
    <t>5eb9cd9145fa0a108b476390</t>
  </si>
  <si>
    <t>2023-04-01 04:17:46.876730+00:00</t>
  </si>
  <si>
    <t>5d4f37939e116b0001c1fd1f</t>
  </si>
  <si>
    <t>2023-05-13 06:14:08.970406+00:00</t>
  </si>
  <si>
    <t>60f76003b80ed2391faccd28</t>
  </si>
  <si>
    <t>2022-08-02 02:11:24.067825+00:00</t>
  </si>
  <si>
    <t>5bdbf2d92562330001b8d056</t>
  </si>
  <si>
    <t>2022-06-21 05:16:36.280121+00:00</t>
  </si>
  <si>
    <t>63f480b43aab4884f8e5f39c</t>
  </si>
  <si>
    <t>2023-03-29 05:28:04.736851+00:00</t>
  </si>
  <si>
    <t>5ce5e6c19c40b2001b3a031f</t>
  </si>
  <si>
    <t>2023-04-19 03:21:40.847737+00:00</t>
  </si>
  <si>
    <t>627e81496ec3376233483049</t>
  </si>
  <si>
    <t>2022-06-17 01:54:05.430455+00:00</t>
  </si>
  <si>
    <t>6332274d72eff2df47171a78</t>
  </si>
  <si>
    <t>2023-05-19 08:18:37.549738+00:00</t>
  </si>
  <si>
    <t>6018716ed4f78810e4763ecb</t>
  </si>
  <si>
    <t>2022-06-28 03:53:51.396816+00:00</t>
  </si>
  <si>
    <t>5e7ebc0957ae555a6a7f9af3</t>
  </si>
  <si>
    <t>2023-05-16 04:21:57.342765+00:00</t>
  </si>
  <si>
    <t>57dd186e6598aa0001992616</t>
  </si>
  <si>
    <t>2022-06-28 02:23:29.483279+00:00</t>
  </si>
  <si>
    <t>603c69904835ea83ab3a7eb9</t>
  </si>
  <si>
    <t>2022-05-25 01:45:23.522241+00:00</t>
  </si>
  <si>
    <t>63d418203e592f93591ada74</t>
  </si>
  <si>
    <t>2023-03-29 03:09:02.215764+00:00</t>
  </si>
  <si>
    <t>6157c14b90d4bd353a34edc7</t>
  </si>
  <si>
    <t>2022-06-21 06:00:27.023887+00:00</t>
  </si>
  <si>
    <t>60ff6b0720fb724536710e7a</t>
  </si>
  <si>
    <t>2023-04-19 02:11:21.876085+00:00</t>
  </si>
  <si>
    <t>5f57620f2095071eaf7a8224</t>
  </si>
  <si>
    <t>2022-07-21 03:21:24.189376+00:00</t>
  </si>
  <si>
    <t>60ff244bc01a67f580d9b5ba</t>
  </si>
  <si>
    <t>2023-04-08 05:28:43.510270+00:00</t>
  </si>
  <si>
    <t>5c580c3dd3cc6b0001d9ffbf</t>
  </si>
  <si>
    <t>2023-04-14 04:57:49.212694+00:00</t>
  </si>
  <si>
    <t>6290f5a425ab958da5990fbe</t>
  </si>
  <si>
    <t>2022-07-22 03:09:40.702490+00:00</t>
  </si>
  <si>
    <t>5d19281012e152001920227f</t>
  </si>
  <si>
    <t>2023-05-13 09:43:29.839737+00:00</t>
  </si>
  <si>
    <t>56272eeeddff3c0011bcdb7e</t>
  </si>
  <si>
    <t>2022-07-23 04:38:07.727751+00:00</t>
  </si>
  <si>
    <t>6283efc6560ca5762882edc0</t>
  </si>
  <si>
    <t>2022-06-25 05:12:23.371053+00:00</t>
  </si>
  <si>
    <t>5c43d2ac927dee000154174d</t>
  </si>
  <si>
    <t>2023-04-21 04:23:53.938858+00:00</t>
  </si>
  <si>
    <t>5d79156e0c89aa0001026dc8</t>
  </si>
  <si>
    <t>2023-05-11 05:17:10.022177+00:00</t>
  </si>
  <si>
    <t>5ea120ed66031912aea618ae</t>
  </si>
  <si>
    <t>2023-03-29 05:43:34.503489+00:00</t>
  </si>
  <si>
    <t>60175fe4e8edb49a5e85b918</t>
  </si>
  <si>
    <t>2023-04-06 02:56:27.223965+00:00</t>
  </si>
  <si>
    <t>63acd72d84094941de5813e5</t>
  </si>
  <si>
    <t>2023-05-19 08:41:24.792050+00:00</t>
  </si>
  <si>
    <t>627a7480bea2032248f9c25f</t>
  </si>
  <si>
    <t>2022-06-28 03:58:41.083131+00:00</t>
  </si>
  <si>
    <t>5f0151a9e5751c2a5313c45e</t>
  </si>
  <si>
    <t>2022-07-23 05:06:35.365320+00:00</t>
  </si>
  <si>
    <t>610990eece0ecce804c746cc</t>
  </si>
  <si>
    <t>2023-03-29 02:59:05.444446+00:00</t>
  </si>
  <si>
    <t>641e6681c1b56e4acac097b0</t>
  </si>
  <si>
    <t>2023-04-07 05:46:22.868703+00:00</t>
  </si>
  <si>
    <t>630d42ab004b0f34fcf4b52e</t>
  </si>
  <si>
    <t>2023-04-21 05:51:45.308775+00:00</t>
  </si>
  <si>
    <t>6425da2ae14ac64b0138c3cb</t>
  </si>
  <si>
    <t>2023-04-08 07:30:06.726060+00:00</t>
  </si>
  <si>
    <t>629d16db307da2e64ea7b1e7</t>
  </si>
  <si>
    <t>2023-05-12 05:44:26.998998+00:00</t>
  </si>
  <si>
    <t>5f36bd3202a02b0d44b41a9f</t>
  </si>
  <si>
    <t>2023-04-19 03:47:53.540847+00:00</t>
  </si>
  <si>
    <t>610b002738dd01f26e493999</t>
  </si>
  <si>
    <t>2022-06-21 05:05:36.245126+00:00</t>
  </si>
  <si>
    <t>5e6c0b0fede0271d08d1a3cd</t>
  </si>
  <si>
    <t>2023-03-28 03:02:23.063830+00:00</t>
  </si>
  <si>
    <t>63fa78f21e485a372c6528fa</t>
  </si>
  <si>
    <t>2023-03-28 03:02:42.315386+00:00</t>
  </si>
  <si>
    <t>5a78b8355292b800012284ca</t>
  </si>
  <si>
    <t>2023-04-08 07:38:30.584074+00:00</t>
  </si>
  <si>
    <t>58cdee8b8460040001e1edb4</t>
  </si>
  <si>
    <t>2023-04-19 03:23:49.459723+00:00</t>
  </si>
  <si>
    <t>5c8c5ca067dd930001663756</t>
  </si>
  <si>
    <t>2023-03-28 02:52:29.189305+00:00</t>
  </si>
  <si>
    <t>5f32e130f2bc3308c42ca980</t>
  </si>
  <si>
    <t>2022-06-21 05:21:14.033980+00:00</t>
  </si>
  <si>
    <t>63cd702332437641bf25afeb</t>
  </si>
  <si>
    <t>2023-05-19 06:28:26.387455+00:00</t>
  </si>
  <si>
    <t>577bcb033146cb0001d1b530</t>
  </si>
  <si>
    <t>2023-05-10 02:55:50.073965+00:00</t>
  </si>
  <si>
    <t>616d81e26283ff70c7229a96</t>
  </si>
  <si>
    <t>2022-05-28 01:38:51.748401+00:00</t>
  </si>
  <si>
    <t>5e3dec90ce522506a9045e17</t>
  </si>
  <si>
    <t>2022-06-25 03:18:39.979428+00:00</t>
  </si>
  <si>
    <t>6115cdf0718c2eab53c64905</t>
  </si>
  <si>
    <t>2022-06-21 03:12:50.327076+00:00</t>
  </si>
  <si>
    <t>5692e00c8d93fe000efa0459</t>
  </si>
  <si>
    <t>2022-06-28 02:48:32.949075+00:00</t>
  </si>
  <si>
    <t>5d1c0e818d27eb0016164015</t>
  </si>
  <si>
    <t>2023-04-07 04:08:05.784822+00:00</t>
  </si>
  <si>
    <t>6296269f6f04ce9fee1092a0</t>
  </si>
  <si>
    <t>2023-05-10 03:20:52.047476+00:00</t>
  </si>
  <si>
    <t>61fa92435719bc09cb8349e3</t>
  </si>
  <si>
    <t>2022-06-21 05:13:42.020632+00:00</t>
  </si>
  <si>
    <t>5fdeb821bbdf7f6a1815d08f</t>
  </si>
  <si>
    <t>2023-04-07 04:15:02.285935+00:00</t>
  </si>
  <si>
    <t>5a9262251eda410001360b2c</t>
  </si>
  <si>
    <t>2022-06-21 08:36:28.027675+00:00</t>
  </si>
  <si>
    <t>60e36d56350e661cf50f2c7e</t>
  </si>
  <si>
    <t>2023-05-10 04:49:01.697738+00:00</t>
  </si>
  <si>
    <t>ListTOTAL</t>
  </si>
  <si>
    <t>Zishuo</t>
  </si>
  <si>
    <t xml:space="preserve">List </t>
  </si>
  <si>
    <t>Number</t>
  </si>
  <si>
    <t>list_name</t>
  </si>
  <si>
    <t>Excel</t>
  </si>
  <si>
    <t>inmateid</t>
  </si>
  <si>
    <t>TOTAL</t>
  </si>
  <si>
    <t>A50961</t>
  </si>
  <si>
    <t>B00002</t>
  </si>
  <si>
    <t>B00003</t>
  </si>
  <si>
    <t>B00004</t>
  </si>
  <si>
    <t>B00005</t>
  </si>
  <si>
    <t>B00006</t>
  </si>
  <si>
    <t>B00007</t>
  </si>
  <si>
    <t>B00010</t>
  </si>
  <si>
    <t>B00014</t>
  </si>
  <si>
    <t>B00017</t>
  </si>
  <si>
    <t>B00018</t>
  </si>
  <si>
    <t>B00019</t>
  </si>
  <si>
    <t>B00020</t>
  </si>
  <si>
    <t>B00021</t>
  </si>
  <si>
    <t>B00024</t>
  </si>
  <si>
    <t>B00025</t>
  </si>
  <si>
    <t>B00026</t>
  </si>
  <si>
    <t>B00028</t>
  </si>
  <si>
    <t>B00029</t>
  </si>
  <si>
    <t>B00030</t>
  </si>
  <si>
    <t>B00031</t>
  </si>
  <si>
    <t>B00032</t>
  </si>
  <si>
    <t>B00035</t>
  </si>
  <si>
    <t>B00036</t>
  </si>
  <si>
    <t>B00043</t>
  </si>
  <si>
    <t>B00044</t>
  </si>
  <si>
    <t>B00045</t>
  </si>
  <si>
    <t>B00049</t>
  </si>
  <si>
    <t>B00055</t>
  </si>
  <si>
    <t>B00057</t>
  </si>
  <si>
    <t>B00058</t>
  </si>
  <si>
    <t>B00060</t>
  </si>
  <si>
    <t>B00063</t>
  </si>
  <si>
    <t>B00065</t>
  </si>
  <si>
    <t>B00066</t>
  </si>
  <si>
    <t>B00067</t>
  </si>
  <si>
    <t>B00069</t>
  </si>
  <si>
    <t>B00071</t>
  </si>
  <si>
    <t>B00075</t>
  </si>
  <si>
    <t>B00076</t>
  </si>
  <si>
    <t>B00081</t>
  </si>
  <si>
    <t>B00082</t>
  </si>
  <si>
    <t>B00083</t>
  </si>
  <si>
    <t>B00089</t>
  </si>
  <si>
    <t>B00094</t>
  </si>
  <si>
    <t>B00095</t>
  </si>
  <si>
    <t>B00096</t>
  </si>
  <si>
    <t>B00098</t>
  </si>
  <si>
    <t>B00099</t>
  </si>
  <si>
    <t>B00102</t>
  </si>
  <si>
    <t>B00104</t>
  </si>
  <si>
    <t>B00105</t>
  </si>
  <si>
    <t>B00106</t>
  </si>
  <si>
    <t>B00108</t>
  </si>
  <si>
    <t>B00109</t>
  </si>
  <si>
    <t>B00110</t>
  </si>
  <si>
    <t>B00113</t>
  </si>
  <si>
    <t>B00114</t>
  </si>
  <si>
    <t>B00115</t>
  </si>
  <si>
    <t>B00116</t>
  </si>
  <si>
    <t>B00117</t>
  </si>
  <si>
    <t>B00118</t>
  </si>
  <si>
    <t>B00122</t>
  </si>
  <si>
    <t>B00123</t>
  </si>
  <si>
    <t>B00124</t>
  </si>
  <si>
    <t>B00125</t>
  </si>
  <si>
    <t>B00126</t>
  </si>
  <si>
    <t>B00127</t>
  </si>
  <si>
    <t>B00132</t>
  </si>
  <si>
    <t>B00133</t>
  </si>
  <si>
    <t>B00134</t>
  </si>
  <si>
    <t>B00137</t>
  </si>
  <si>
    <t>B00138</t>
  </si>
  <si>
    <t>B00141</t>
  </si>
  <si>
    <t>B00142</t>
  </si>
  <si>
    <t>B00144</t>
  </si>
  <si>
    <t>B00145</t>
  </si>
  <si>
    <t>B00146</t>
  </si>
  <si>
    <t>B00147</t>
  </si>
  <si>
    <t>B00148</t>
  </si>
  <si>
    <t>B00151</t>
  </si>
  <si>
    <t>B00152</t>
  </si>
  <si>
    <t>B00153</t>
  </si>
  <si>
    <t>B00154</t>
  </si>
  <si>
    <t>B00160</t>
  </si>
  <si>
    <t>B00165</t>
  </si>
  <si>
    <t>B00168</t>
  </si>
  <si>
    <t>B00170</t>
  </si>
  <si>
    <t>B00171</t>
  </si>
  <si>
    <t>B00175</t>
  </si>
  <si>
    <t>B00176</t>
  </si>
  <si>
    <t>B00177</t>
  </si>
  <si>
    <t>B00179</t>
  </si>
  <si>
    <t>B00181</t>
  </si>
  <si>
    <t>B00184</t>
  </si>
  <si>
    <t>B00185</t>
  </si>
  <si>
    <t>B00186</t>
  </si>
  <si>
    <t>B00187</t>
  </si>
  <si>
    <t>B00189</t>
  </si>
  <si>
    <t>B00192</t>
  </si>
  <si>
    <t>B00193</t>
  </si>
  <si>
    <t>B00194</t>
  </si>
  <si>
    <t>B00195</t>
  </si>
  <si>
    <t>B00196</t>
  </si>
  <si>
    <t>B00202</t>
  </si>
  <si>
    <t>B00206</t>
  </si>
  <si>
    <t>B00207</t>
  </si>
  <si>
    <t>B00210</t>
  </si>
  <si>
    <t>B00214</t>
  </si>
  <si>
    <t>B00215</t>
  </si>
  <si>
    <t>B00216</t>
  </si>
  <si>
    <t>B00217</t>
  </si>
  <si>
    <t>B00221</t>
  </si>
  <si>
    <t>B00222</t>
  </si>
  <si>
    <t>B00223</t>
  </si>
  <si>
    <t>B00224</t>
  </si>
  <si>
    <t>B00226</t>
  </si>
  <si>
    <t>B00232</t>
  </si>
  <si>
    <t>B00234</t>
  </si>
  <si>
    <t>B00235</t>
  </si>
  <si>
    <t>B00237</t>
  </si>
  <si>
    <t>B00241</t>
  </si>
  <si>
    <t>B00242</t>
  </si>
  <si>
    <t>B00244</t>
  </si>
  <si>
    <t>B00245</t>
  </si>
  <si>
    <t>B00246</t>
  </si>
  <si>
    <t>B00248</t>
  </si>
  <si>
    <t>B00249</t>
  </si>
  <si>
    <t>B00251</t>
  </si>
  <si>
    <t>B00252</t>
  </si>
  <si>
    <t>B00260</t>
  </si>
  <si>
    <t>B00261</t>
  </si>
  <si>
    <t>B00262</t>
  </si>
  <si>
    <t>B00263</t>
  </si>
  <si>
    <t>B00264</t>
  </si>
  <si>
    <t>B00265</t>
  </si>
  <si>
    <t>B00267</t>
  </si>
  <si>
    <t>B00268</t>
  </si>
  <si>
    <t>B00276</t>
  </si>
  <si>
    <t>B00277</t>
  </si>
  <si>
    <t>B00278</t>
  </si>
  <si>
    <t>B00279</t>
  </si>
  <si>
    <t>B00280</t>
  </si>
  <si>
    <t>B00283</t>
  </si>
  <si>
    <t>B00284</t>
  </si>
  <si>
    <t>B00285</t>
  </si>
  <si>
    <t>B00286</t>
  </si>
  <si>
    <t>B00293</t>
  </si>
  <si>
    <t>B00294</t>
  </si>
  <si>
    <t>B00295</t>
  </si>
  <si>
    <t>B00297</t>
  </si>
  <si>
    <t>B00298</t>
  </si>
  <si>
    <t>B00299</t>
  </si>
  <si>
    <t>B00301</t>
  </si>
  <si>
    <t>B00308</t>
  </si>
  <si>
    <t>B00309</t>
  </si>
  <si>
    <t>B00310</t>
  </si>
  <si>
    <t>B00311</t>
  </si>
  <si>
    <t>B00312</t>
  </si>
  <si>
    <t>B00313</t>
  </si>
  <si>
    <t>B00317</t>
  </si>
  <si>
    <t>B00318</t>
  </si>
  <si>
    <t>B00323</t>
  </si>
  <si>
    <t>B00326</t>
  </si>
  <si>
    <t>B00327</t>
  </si>
  <si>
    <t>B00331</t>
  </si>
  <si>
    <t>B00332</t>
  </si>
  <si>
    <t>B00334</t>
  </si>
  <si>
    <t>B00335</t>
  </si>
  <si>
    <t>B00337</t>
  </si>
  <si>
    <t>B00342</t>
  </si>
  <si>
    <t>B00343</t>
  </si>
  <si>
    <t>B00344</t>
  </si>
  <si>
    <t>B00352</t>
  </si>
  <si>
    <t>B00353</t>
  </si>
  <si>
    <t>B00354</t>
  </si>
  <si>
    <t>B00355</t>
  </si>
  <si>
    <t>B00357</t>
  </si>
  <si>
    <t>B00358</t>
  </si>
  <si>
    <t>B00363</t>
  </si>
  <si>
    <t>B00364</t>
  </si>
  <si>
    <t>B00366</t>
  </si>
  <si>
    <t>B00367</t>
  </si>
  <si>
    <t>B00369</t>
  </si>
  <si>
    <t>B00374</t>
  </si>
  <si>
    <t>B00375</t>
  </si>
  <si>
    <t>B00376</t>
  </si>
  <si>
    <t>B00379</t>
  </si>
  <si>
    <t>B00380</t>
  </si>
  <si>
    <t>B00381</t>
  </si>
  <si>
    <t>B00382</t>
  </si>
  <si>
    <t>B00387</t>
  </si>
  <si>
    <t>B00391</t>
  </si>
  <si>
    <t>B00392</t>
  </si>
  <si>
    <t>B00393</t>
  </si>
  <si>
    <t>B00394</t>
  </si>
  <si>
    <t>B00397</t>
  </si>
  <si>
    <t>B00398</t>
  </si>
  <si>
    <t>B00404</t>
  </si>
  <si>
    <t>B00405</t>
  </si>
  <si>
    <t>B00406</t>
  </si>
  <si>
    <t>B00407</t>
  </si>
  <si>
    <t>B00408</t>
  </si>
  <si>
    <t>B00410</t>
  </si>
  <si>
    <t>B00411</t>
  </si>
  <si>
    <t>B00416</t>
  </si>
  <si>
    <t>B00417</t>
  </si>
  <si>
    <t>B00419</t>
  </si>
  <si>
    <t>B00422</t>
  </si>
  <si>
    <t>B00423</t>
  </si>
  <si>
    <t>B00428</t>
  </si>
  <si>
    <t>B00429</t>
  </si>
  <si>
    <t>B00430</t>
  </si>
  <si>
    <t>B00431</t>
  </si>
  <si>
    <t>B00432</t>
  </si>
  <si>
    <t>B00434</t>
  </si>
  <si>
    <t>B00435</t>
  </si>
  <si>
    <t>B00439</t>
  </si>
  <si>
    <t>B00440</t>
  </si>
  <si>
    <t>B00442</t>
  </si>
  <si>
    <t>B00443</t>
  </si>
  <si>
    <t>B00445</t>
  </si>
  <si>
    <t>B00446</t>
  </si>
  <si>
    <t>B00447</t>
  </si>
  <si>
    <t>B00450</t>
  </si>
  <si>
    <t>B00451</t>
  </si>
  <si>
    <t>B00452</t>
  </si>
  <si>
    <t>B00453</t>
  </si>
  <si>
    <t>B00457</t>
  </si>
  <si>
    <t>B00458</t>
  </si>
  <si>
    <t>B00460</t>
  </si>
  <si>
    <t>B00461</t>
  </si>
  <si>
    <t>B00462</t>
  </si>
  <si>
    <t>B00467</t>
  </si>
  <si>
    <t>B00468</t>
  </si>
  <si>
    <t>B00471</t>
  </si>
  <si>
    <t>B00475</t>
  </si>
  <si>
    <t>B00476</t>
  </si>
  <si>
    <t>B00477</t>
  </si>
  <si>
    <t>B00478</t>
  </si>
  <si>
    <t>B00479</t>
  </si>
  <si>
    <t>B00483</t>
  </si>
  <si>
    <t>B00485</t>
  </si>
  <si>
    <t>B00487</t>
  </si>
  <si>
    <t>B00489</t>
  </si>
  <si>
    <t>B00490</t>
  </si>
  <si>
    <t>B00491</t>
  </si>
  <si>
    <t>B00495</t>
  </si>
  <si>
    <t>B00496</t>
  </si>
  <si>
    <t>B00497</t>
  </si>
  <si>
    <t>B00498</t>
  </si>
  <si>
    <t>B00500</t>
  </si>
  <si>
    <t>B00501</t>
  </si>
  <si>
    <t>B00503</t>
  </si>
  <si>
    <t>B00504</t>
  </si>
  <si>
    <t>B00505</t>
  </si>
  <si>
    <t>B00507</t>
  </si>
  <si>
    <t>B00508</t>
  </si>
  <si>
    <t>B00509</t>
  </si>
  <si>
    <t>B00510</t>
  </si>
  <si>
    <t>B00511</t>
  </si>
  <si>
    <t>B00512</t>
  </si>
  <si>
    <t>B00514</t>
  </si>
  <si>
    <t>B00515</t>
  </si>
  <si>
    <t>B00517</t>
  </si>
  <si>
    <t>B00519</t>
  </si>
  <si>
    <t>B00526</t>
  </si>
  <si>
    <t>B00527</t>
  </si>
  <si>
    <t>B00529</t>
  </si>
  <si>
    <t>B00533</t>
  </si>
  <si>
    <t>B00534</t>
  </si>
  <si>
    <t>B00535</t>
  </si>
  <si>
    <t>B00536</t>
  </si>
  <si>
    <t>B00540</t>
  </si>
  <si>
    <t>B00541</t>
  </si>
  <si>
    <t>B00542</t>
  </si>
  <si>
    <t>B00543</t>
  </si>
  <si>
    <t>B00544</t>
  </si>
  <si>
    <t>B00545</t>
  </si>
  <si>
    <t>B00547</t>
  </si>
  <si>
    <t>B00550</t>
  </si>
  <si>
    <t>B00554</t>
  </si>
  <si>
    <t>B00555</t>
  </si>
  <si>
    <t>B00556</t>
  </si>
  <si>
    <t>B00557</t>
  </si>
  <si>
    <t>B00558</t>
  </si>
  <si>
    <t>B00561</t>
  </si>
  <si>
    <t>B00562</t>
  </si>
  <si>
    <t>B00565</t>
  </si>
  <si>
    <t>B00566</t>
  </si>
  <si>
    <t>B00573</t>
  </si>
  <si>
    <t>B00574</t>
  </si>
  <si>
    <t>B00575</t>
  </si>
  <si>
    <t>B00576</t>
  </si>
  <si>
    <t>B00581</t>
  </si>
  <si>
    <t>B00582</t>
  </si>
  <si>
    <t>B00583</t>
  </si>
  <si>
    <t>B00584</t>
  </si>
  <si>
    <t>B00585</t>
  </si>
  <si>
    <t>B00586</t>
  </si>
  <si>
    <t>B00589</t>
  </si>
  <si>
    <t>B00595</t>
  </si>
  <si>
    <t>B00598</t>
  </si>
  <si>
    <t>B00602</t>
  </si>
  <si>
    <t>B00603</t>
  </si>
  <si>
    <t>B00611</t>
  </si>
  <si>
    <t>B00612</t>
  </si>
  <si>
    <t>B00613</t>
  </si>
  <si>
    <t>B00614</t>
  </si>
  <si>
    <t>B00615</t>
  </si>
  <si>
    <t>B00616</t>
  </si>
  <si>
    <t>B00617</t>
  </si>
  <si>
    <t>B00619</t>
  </si>
  <si>
    <t>B00622</t>
  </si>
  <si>
    <t>B00628</t>
  </si>
  <si>
    <t>B00629</t>
  </si>
  <si>
    <t>B00630</t>
  </si>
  <si>
    <t>B00634</t>
  </si>
  <si>
    <t>B00637</t>
  </si>
  <si>
    <t>B00638</t>
  </si>
  <si>
    <t>B00639</t>
  </si>
  <si>
    <t>B00644</t>
  </si>
  <si>
    <t>B00645</t>
  </si>
  <si>
    <t>B00646</t>
  </si>
  <si>
    <t>B00647</t>
  </si>
  <si>
    <t>B00650</t>
  </si>
  <si>
    <t>B00652</t>
  </si>
  <si>
    <t>B00653</t>
  </si>
  <si>
    <t>B00654</t>
  </si>
  <si>
    <t>B00655</t>
  </si>
  <si>
    <t>B00656</t>
  </si>
  <si>
    <t>B00657</t>
  </si>
  <si>
    <t>B00665</t>
  </si>
  <si>
    <t>B00666</t>
  </si>
  <si>
    <t>B00669</t>
  </si>
  <si>
    <t>B00670</t>
  </si>
  <si>
    <t>B00671</t>
  </si>
  <si>
    <t>B00672</t>
  </si>
  <si>
    <t>B00674</t>
  </si>
  <si>
    <t>B00675</t>
  </si>
  <si>
    <t>B00677</t>
  </si>
  <si>
    <t>B00679</t>
  </si>
  <si>
    <t>B00689</t>
  </si>
  <si>
    <t>B00691</t>
  </si>
  <si>
    <t>B00692</t>
  </si>
  <si>
    <t>B00697</t>
  </si>
  <si>
    <t>B00698</t>
  </si>
  <si>
    <t>B00703</t>
  </si>
  <si>
    <t>B00704</t>
  </si>
  <si>
    <t>B00705</t>
  </si>
  <si>
    <t>B00706</t>
  </si>
  <si>
    <t>B00707</t>
  </si>
  <si>
    <t>B00708</t>
  </si>
  <si>
    <t>B00709</t>
  </si>
  <si>
    <t>B00711</t>
  </si>
  <si>
    <t>B00718</t>
  </si>
  <si>
    <t>B00719</t>
  </si>
  <si>
    <t>B00720</t>
  </si>
  <si>
    <t>B00721</t>
  </si>
  <si>
    <t>B00722</t>
  </si>
  <si>
    <t>B00723</t>
  </si>
  <si>
    <t>B00726</t>
  </si>
  <si>
    <t>B00727</t>
  </si>
  <si>
    <t>B00728</t>
  </si>
  <si>
    <t>B00729</t>
  </si>
  <si>
    <t>B00732</t>
  </si>
  <si>
    <t>B00733</t>
  </si>
  <si>
    <t>B00734</t>
  </si>
  <si>
    <t>B00735</t>
  </si>
  <si>
    <t>B00736</t>
  </si>
  <si>
    <t>B00739</t>
  </si>
  <si>
    <t>B00740</t>
  </si>
  <si>
    <t>B00742</t>
  </si>
  <si>
    <t>B00746</t>
  </si>
  <si>
    <t>B00747</t>
  </si>
  <si>
    <t>B00748</t>
  </si>
  <si>
    <t>B00750</t>
  </si>
  <si>
    <t>B00751</t>
  </si>
  <si>
    <t>B00759</t>
  </si>
  <si>
    <t>B00760</t>
  </si>
  <si>
    <t>B00761</t>
  </si>
  <si>
    <t>B00764</t>
  </si>
  <si>
    <t>B00770</t>
  </si>
  <si>
    <t>B00771</t>
  </si>
  <si>
    <t>B00772</t>
  </si>
  <si>
    <t>B00778</t>
  </si>
  <si>
    <t>B00779</t>
  </si>
  <si>
    <t>B00780</t>
  </si>
  <si>
    <t>B00781</t>
  </si>
  <si>
    <t>B00784</t>
  </si>
  <si>
    <t>B00785</t>
  </si>
  <si>
    <t>B00790</t>
  </si>
  <si>
    <t>B00791</t>
  </si>
  <si>
    <t>B00793</t>
  </si>
  <si>
    <t>B00794</t>
  </si>
  <si>
    <t>B00795</t>
  </si>
  <si>
    <t>B00796</t>
  </si>
  <si>
    <t>B00797</t>
  </si>
  <si>
    <t>B00799</t>
  </si>
  <si>
    <t>B00800</t>
  </si>
  <si>
    <t>B00801</t>
  </si>
  <si>
    <t>B00803</t>
  </si>
  <si>
    <t>B00804</t>
  </si>
  <si>
    <t>B00807</t>
  </si>
  <si>
    <t>B00810</t>
  </si>
  <si>
    <t>B00811</t>
  </si>
  <si>
    <t>B00812</t>
  </si>
  <si>
    <t>B00817</t>
  </si>
  <si>
    <t>B00818</t>
  </si>
  <si>
    <t>B00820</t>
  </si>
  <si>
    <t>B00821</t>
  </si>
  <si>
    <t>B00823</t>
  </si>
  <si>
    <t>B00825</t>
  </si>
  <si>
    <t>B00826</t>
  </si>
  <si>
    <t>B00827</t>
  </si>
  <si>
    <t>B00828</t>
  </si>
  <si>
    <t>B00829</t>
  </si>
  <si>
    <t>B00831</t>
  </si>
  <si>
    <t>B00832</t>
  </si>
  <si>
    <t>B00833</t>
  </si>
  <si>
    <t>B00835</t>
  </si>
  <si>
    <t>B00836</t>
  </si>
  <si>
    <t>B00838</t>
  </si>
  <si>
    <t>B00840</t>
  </si>
  <si>
    <t>B00841</t>
  </si>
  <si>
    <t>B00842</t>
  </si>
  <si>
    <t>B00843</t>
  </si>
  <si>
    <t>B00846</t>
  </si>
  <si>
    <t>B00850</t>
  </si>
  <si>
    <t>B00851</t>
  </si>
  <si>
    <t>B00852</t>
  </si>
  <si>
    <t>B00854</t>
  </si>
  <si>
    <t>B00860</t>
  </si>
  <si>
    <t>B00861</t>
  </si>
  <si>
    <t>B00862</t>
  </si>
  <si>
    <t>B00863</t>
  </si>
  <si>
    <t>B00864</t>
  </si>
  <si>
    <t>B00869</t>
  </si>
  <si>
    <t>B00872</t>
  </si>
  <si>
    <t>B00873</t>
  </si>
  <si>
    <t>B00874</t>
  </si>
  <si>
    <t>B00877</t>
  </si>
  <si>
    <t>B00878</t>
  </si>
  <si>
    <t>B00880</t>
  </si>
  <si>
    <t>B00881</t>
  </si>
  <si>
    <t>B00882</t>
  </si>
  <si>
    <t>B00883</t>
  </si>
  <si>
    <t>B00884</t>
  </si>
  <si>
    <t>B00885</t>
  </si>
  <si>
    <t>B00886</t>
  </si>
  <si>
    <t>B00887</t>
  </si>
  <si>
    <t>B00888</t>
  </si>
  <si>
    <t>B00889</t>
  </si>
  <si>
    <t>B00890</t>
  </si>
  <si>
    <t>B00892</t>
  </si>
  <si>
    <t>B00894</t>
  </si>
  <si>
    <t>B00895</t>
  </si>
  <si>
    <t>B00896</t>
  </si>
  <si>
    <t>B00897</t>
  </si>
  <si>
    <t>B00898</t>
  </si>
  <si>
    <t>B00899</t>
  </si>
  <si>
    <t>B00900</t>
  </si>
  <si>
    <t>B00901</t>
  </si>
  <si>
    <t>B00906</t>
  </si>
  <si>
    <t>B00907</t>
  </si>
  <si>
    <t>B00911</t>
  </si>
  <si>
    <t>B00912</t>
  </si>
  <si>
    <t>B00913</t>
  </si>
  <si>
    <t>B00915</t>
  </si>
  <si>
    <t>B00916</t>
  </si>
  <si>
    <t>B00917</t>
  </si>
  <si>
    <t>B00920</t>
  </si>
  <si>
    <t>B00921</t>
  </si>
  <si>
    <t>B00922</t>
  </si>
  <si>
    <t>B00923</t>
  </si>
  <si>
    <t>B00924</t>
  </si>
  <si>
    <t>B00925</t>
  </si>
  <si>
    <t>B00926</t>
  </si>
  <si>
    <t>B00927</t>
  </si>
  <si>
    <t>B00928</t>
  </si>
  <si>
    <t>B00929</t>
  </si>
  <si>
    <t>B00930</t>
  </si>
  <si>
    <t>B00941</t>
  </si>
  <si>
    <t>B00942</t>
  </si>
  <si>
    <t>B00943</t>
  </si>
  <si>
    <t>B00945</t>
  </si>
  <si>
    <t>B00951</t>
  </si>
  <si>
    <t>B00952</t>
  </si>
  <si>
    <t>B00953</t>
  </si>
  <si>
    <t>B00954</t>
  </si>
  <si>
    <t>B00955</t>
  </si>
  <si>
    <t>B00956</t>
  </si>
  <si>
    <t>B00957</t>
  </si>
  <si>
    <t>B00958</t>
  </si>
  <si>
    <t>B00960</t>
  </si>
  <si>
    <t>B00962</t>
  </si>
  <si>
    <t>B00964</t>
  </si>
  <si>
    <t>B00965</t>
  </si>
  <si>
    <t>B00968</t>
  </si>
  <si>
    <t>B00969</t>
  </si>
  <si>
    <t>B00970</t>
  </si>
  <si>
    <t>B00971</t>
  </si>
  <si>
    <t>B00972</t>
  </si>
  <si>
    <t>B00973</t>
  </si>
  <si>
    <t>B00974</t>
  </si>
  <si>
    <t>B00976</t>
  </si>
  <si>
    <t>B00977</t>
  </si>
  <si>
    <t>B00978</t>
  </si>
  <si>
    <t>B00980</t>
  </si>
  <si>
    <t>B00981</t>
  </si>
  <si>
    <t>B00986</t>
  </si>
  <si>
    <t>B00987</t>
  </si>
  <si>
    <t>B00988</t>
  </si>
  <si>
    <t>B00989</t>
  </si>
  <si>
    <t>B00990</t>
  </si>
  <si>
    <t>B00991</t>
  </si>
  <si>
    <t>B00992</t>
  </si>
  <si>
    <t>B00993</t>
  </si>
  <si>
    <t>B00996</t>
  </si>
  <si>
    <t>B00997</t>
  </si>
  <si>
    <t>B00998</t>
  </si>
  <si>
    <t>B01003</t>
  </si>
  <si>
    <t>B01004</t>
  </si>
  <si>
    <t>B01005</t>
  </si>
  <si>
    <t>B01010</t>
  </si>
  <si>
    <t>B01011</t>
  </si>
  <si>
    <t>B01015</t>
  </si>
  <si>
    <t>B01018</t>
  </si>
  <si>
    <t>B01023</t>
  </si>
  <si>
    <t>B01024</t>
  </si>
  <si>
    <t>B01027</t>
  </si>
  <si>
    <t>B01035</t>
  </si>
  <si>
    <t>B01036</t>
  </si>
  <si>
    <t>B01037</t>
  </si>
  <si>
    <t>B01038</t>
  </si>
  <si>
    <t>B01040</t>
  </si>
  <si>
    <t>B01047</t>
  </si>
  <si>
    <t>B01049</t>
  </si>
  <si>
    <t>B01050</t>
  </si>
  <si>
    <t>B01051</t>
  </si>
  <si>
    <t>B01052</t>
  </si>
  <si>
    <t>B01053</t>
  </si>
  <si>
    <t>B01055</t>
  </si>
  <si>
    <t>B01066</t>
  </si>
  <si>
    <t>B01067</t>
  </si>
  <si>
    <t>B01068</t>
  </si>
  <si>
    <t>B01073</t>
  </si>
  <si>
    <t>B01074</t>
  </si>
  <si>
    <t>B01077</t>
  </si>
  <si>
    <t>B01078</t>
  </si>
  <si>
    <t>B01079</t>
  </si>
  <si>
    <t>B01080</t>
  </si>
  <si>
    <t>B01081</t>
  </si>
  <si>
    <t>B01082</t>
  </si>
  <si>
    <t>B01085</t>
  </si>
  <si>
    <t>B01086</t>
  </si>
  <si>
    <t>B01088</t>
  </si>
  <si>
    <t>B01089</t>
  </si>
  <si>
    <t>B01095</t>
  </si>
  <si>
    <t>B01098</t>
  </si>
  <si>
    <t>B01099</t>
  </si>
  <si>
    <t>B01101</t>
  </si>
  <si>
    <t>B01102</t>
  </si>
  <si>
    <t>B01103</t>
  </si>
  <si>
    <t>B01108</t>
  </si>
  <si>
    <t>B01109</t>
  </si>
  <si>
    <t>B01110</t>
  </si>
  <si>
    <t>B01111</t>
  </si>
  <si>
    <t>B01112</t>
  </si>
  <si>
    <t>B01114</t>
  </si>
  <si>
    <t>B01115</t>
  </si>
  <si>
    <t>B01117</t>
  </si>
  <si>
    <t>B01118</t>
  </si>
  <si>
    <t>B01121</t>
  </si>
  <si>
    <t>B01123</t>
  </si>
  <si>
    <t>B01124</t>
  </si>
  <si>
    <t>B01133</t>
  </si>
  <si>
    <t>B01134</t>
  </si>
  <si>
    <t>B01135</t>
  </si>
  <si>
    <t>B01136</t>
  </si>
  <si>
    <t>B01137</t>
  </si>
  <si>
    <t>B01139</t>
  </si>
  <si>
    <t>B01140</t>
  </si>
  <si>
    <t>B01145</t>
  </si>
  <si>
    <t>B01148</t>
  </si>
  <si>
    <t>B01149</t>
  </si>
  <si>
    <t>B01150</t>
  </si>
  <si>
    <t>B01152</t>
  </si>
  <si>
    <t>B01160</t>
  </si>
  <si>
    <t>B01161</t>
  </si>
  <si>
    <t>B01165</t>
  </si>
  <si>
    <t>B01166</t>
  </si>
  <si>
    <t>B01167</t>
  </si>
  <si>
    <t>B01168</t>
  </si>
  <si>
    <t>B01170</t>
  </si>
  <si>
    <t>B01171</t>
  </si>
  <si>
    <t>B01172</t>
  </si>
  <si>
    <t>B01173</t>
  </si>
  <si>
    <t>B01174</t>
  </si>
  <si>
    <t>B01183</t>
  </si>
  <si>
    <t>B01185</t>
  </si>
  <si>
    <t>B01191</t>
  </si>
  <si>
    <t>B01193</t>
  </si>
  <si>
    <t>B01195</t>
  </si>
  <si>
    <t>B01196</t>
  </si>
  <si>
    <t>B01197</t>
  </si>
  <si>
    <t>B01199</t>
  </si>
  <si>
    <t>B01200</t>
  </si>
  <si>
    <t>B01203</t>
  </si>
  <si>
    <t>B01204</t>
  </si>
  <si>
    <t>B01205</t>
  </si>
  <si>
    <t>B01208</t>
  </si>
  <si>
    <t>B01209</t>
  </si>
  <si>
    <t>B01210</t>
  </si>
  <si>
    <t>B01212</t>
  </si>
  <si>
    <t>B01220</t>
  </si>
  <si>
    <t>B01225</t>
  </si>
  <si>
    <t>B01226</t>
  </si>
  <si>
    <t>B01232</t>
  </si>
  <si>
    <t>B01233</t>
  </si>
  <si>
    <t>B01234</t>
  </si>
  <si>
    <t>B01235</t>
  </si>
  <si>
    <t>B01240</t>
  </si>
  <si>
    <t>B01241</t>
  </si>
  <si>
    <t>B01242</t>
  </si>
  <si>
    <t>B01243</t>
  </si>
  <si>
    <t>B01245</t>
  </si>
  <si>
    <t>B01248</t>
  </si>
  <si>
    <t>B01249</t>
  </si>
  <si>
    <t>B01251</t>
  </si>
  <si>
    <t>B01252</t>
  </si>
  <si>
    <t>B01254</t>
  </si>
  <si>
    <t>B01256</t>
  </si>
  <si>
    <t>B01260</t>
  </si>
  <si>
    <t>B01263</t>
  </si>
  <si>
    <t>B01264</t>
  </si>
  <si>
    <t>B01267</t>
  </si>
  <si>
    <t>B01268</t>
  </si>
  <si>
    <t>B01269</t>
  </si>
  <si>
    <t>B01270</t>
  </si>
  <si>
    <t>B01275</t>
  </si>
  <si>
    <t>B01276</t>
  </si>
  <si>
    <t>B01277</t>
  </si>
  <si>
    <t>B01278</t>
  </si>
  <si>
    <t>B01287</t>
  </si>
  <si>
    <t>B01288</t>
  </si>
  <si>
    <t>B01289</t>
  </si>
  <si>
    <t>B01291</t>
  </si>
  <si>
    <t>B01294</t>
  </si>
  <si>
    <t>B01297</t>
  </si>
  <si>
    <t>B01301</t>
  </si>
  <si>
    <t>B01302</t>
  </si>
  <si>
    <t>B01303</t>
  </si>
  <si>
    <t>B01304</t>
  </si>
  <si>
    <t>B01307</t>
  </si>
  <si>
    <t>B01308</t>
  </si>
  <si>
    <t>B01309</t>
  </si>
  <si>
    <t>B01312</t>
  </si>
  <si>
    <t>B01315</t>
  </si>
  <si>
    <t>B01317</t>
  </si>
  <si>
    <t>B01319</t>
  </si>
  <si>
    <t>B01320</t>
  </si>
  <si>
    <t>B01325</t>
  </si>
  <si>
    <t>B01331</t>
  </si>
  <si>
    <t>B01332</t>
  </si>
  <si>
    <t>B01333</t>
  </si>
  <si>
    <t>B01337</t>
  </si>
  <si>
    <t>B01338</t>
  </si>
  <si>
    <t>B01339</t>
  </si>
  <si>
    <t>B01340</t>
  </si>
  <si>
    <t>B01344</t>
  </si>
  <si>
    <t>B01346</t>
  </si>
  <si>
    <t>B01347</t>
  </si>
  <si>
    <t>B01351</t>
  </si>
  <si>
    <t>B01352</t>
  </si>
  <si>
    <t>B01361</t>
  </si>
  <si>
    <t>B01362</t>
  </si>
  <si>
    <t>B01363</t>
  </si>
  <si>
    <t>B01367</t>
  </si>
  <si>
    <t>B01374</t>
  </si>
  <si>
    <t>B01375</t>
  </si>
  <si>
    <t>B01376</t>
  </si>
  <si>
    <t>B01377</t>
  </si>
  <si>
    <t>B01378</t>
  </si>
  <si>
    <t>B01380</t>
  </si>
  <si>
    <t>B01381</t>
  </si>
  <si>
    <t>B01385</t>
  </si>
  <si>
    <t>B01386</t>
  </si>
  <si>
    <t>B01387</t>
  </si>
  <si>
    <t>B01390</t>
  </si>
  <si>
    <t>B01391</t>
  </si>
  <si>
    <t>B01398</t>
  </si>
  <si>
    <t>B01399</t>
  </si>
  <si>
    <t>B01400</t>
  </si>
  <si>
    <t>B01401</t>
  </si>
  <si>
    <t>B01410</t>
  </si>
  <si>
    <t>B01415</t>
  </si>
  <si>
    <t>B01417</t>
  </si>
  <si>
    <t>B01429</t>
  </si>
  <si>
    <t>B01430</t>
  </si>
  <si>
    <t>B01432</t>
  </si>
  <si>
    <t>B01433</t>
  </si>
  <si>
    <t>B01434</t>
  </si>
  <si>
    <t>B01435</t>
  </si>
  <si>
    <t>B01439</t>
  </si>
  <si>
    <t>B01441</t>
  </si>
  <si>
    <t>B01442</t>
  </si>
  <si>
    <t>B01453</t>
  </si>
  <si>
    <t>B01454</t>
  </si>
  <si>
    <t>B01455</t>
  </si>
  <si>
    <t>B01462</t>
  </si>
  <si>
    <t>B01472</t>
  </si>
  <si>
    <t>B01473</t>
  </si>
  <si>
    <t>B01475</t>
  </si>
  <si>
    <t>B01477</t>
  </si>
  <si>
    <t>B01478</t>
  </si>
  <si>
    <t>B01481</t>
  </si>
  <si>
    <t>B01486</t>
  </si>
  <si>
    <t>B01487</t>
  </si>
  <si>
    <t>B01488</t>
  </si>
  <si>
    <t>B01489</t>
  </si>
  <si>
    <t>B01492</t>
  </si>
  <si>
    <t>B01494</t>
  </si>
  <si>
    <t>B01496</t>
  </si>
  <si>
    <t>B01497</t>
  </si>
  <si>
    <t>B01498</t>
  </si>
  <si>
    <t>B01499</t>
  </si>
  <si>
    <t>B01500</t>
  </si>
  <si>
    <t>B01501</t>
  </si>
  <si>
    <t>B01503</t>
  </si>
  <si>
    <t>B01504</t>
  </si>
  <si>
    <t>B01505</t>
  </si>
  <si>
    <t>B01506</t>
  </si>
  <si>
    <t>B01507</t>
  </si>
  <si>
    <t>B01508</t>
  </si>
  <si>
    <t>B01511</t>
  </si>
  <si>
    <t>B01512</t>
  </si>
  <si>
    <t>B01513</t>
  </si>
  <si>
    <t>B01515</t>
  </si>
  <si>
    <t>B01518</t>
  </si>
  <si>
    <t>B01519</t>
  </si>
  <si>
    <t>B01520</t>
  </si>
  <si>
    <t>B01521</t>
  </si>
  <si>
    <t>B01522</t>
  </si>
  <si>
    <t>B01523</t>
  </si>
  <si>
    <t>B01530</t>
  </si>
  <si>
    <t>B01531</t>
  </si>
  <si>
    <t>B01532</t>
  </si>
  <si>
    <t>B01534</t>
  </si>
  <si>
    <t>B01535</t>
  </si>
  <si>
    <t>B01538</t>
  </si>
  <si>
    <t>B01541</t>
  </si>
  <si>
    <t>B01542</t>
  </si>
  <si>
    <t>B01547</t>
  </si>
  <si>
    <t>B01555</t>
  </si>
  <si>
    <t>B01556</t>
  </si>
  <si>
    <t>B01558</t>
  </si>
  <si>
    <t>B01559</t>
  </si>
  <si>
    <t>B01560</t>
  </si>
  <si>
    <t>B01563</t>
  </si>
  <si>
    <t>B01571</t>
  </si>
  <si>
    <t>B01572</t>
  </si>
  <si>
    <t>B01574</t>
  </si>
  <si>
    <t>B01575</t>
  </si>
  <si>
    <t>B01576</t>
  </si>
  <si>
    <t>B01578</t>
  </si>
  <si>
    <t>B01579</t>
  </si>
  <si>
    <t>B01584</t>
  </si>
  <si>
    <t>B01585</t>
  </si>
  <si>
    <t>B01587</t>
  </si>
  <si>
    <t>B01588</t>
  </si>
  <si>
    <t>B01589</t>
  </si>
  <si>
    <t>B01590</t>
  </si>
  <si>
    <t>B01596</t>
  </si>
  <si>
    <t>B01597</t>
  </si>
  <si>
    <t>B01598</t>
  </si>
  <si>
    <t>B01600</t>
  </si>
  <si>
    <t>B01606</t>
  </si>
  <si>
    <t>B01608</t>
  </si>
  <si>
    <t>B01610</t>
  </si>
  <si>
    <t>B01611</t>
  </si>
  <si>
    <t>B01614</t>
  </si>
  <si>
    <t>B01617</t>
  </si>
  <si>
    <t>B01618</t>
  </si>
  <si>
    <t>B01619</t>
  </si>
  <si>
    <t>B01620</t>
  </si>
  <si>
    <t>B01621</t>
  </si>
  <si>
    <t>B01622</t>
  </si>
  <si>
    <t>B01623</t>
  </si>
  <si>
    <t>B01624</t>
  </si>
  <si>
    <t>B01625</t>
  </si>
  <si>
    <t>B01626</t>
  </si>
  <si>
    <t>B01627</t>
  </si>
  <si>
    <t>B01631</t>
  </si>
  <si>
    <t>B01633</t>
  </si>
  <si>
    <t>B01634</t>
  </si>
  <si>
    <t>B01639</t>
  </si>
  <si>
    <t>B01640</t>
  </si>
  <si>
    <t>B01641</t>
  </si>
  <si>
    <t>B01642</t>
  </si>
  <si>
    <t>B01643</t>
  </si>
  <si>
    <t>B01645</t>
  </si>
  <si>
    <t>B01646</t>
  </si>
  <si>
    <t>B01648</t>
  </si>
  <si>
    <t>B01649</t>
  </si>
  <si>
    <t>B01650</t>
  </si>
  <si>
    <t>B01651</t>
  </si>
  <si>
    <t>B01653</t>
  </si>
  <si>
    <t>B01654</t>
  </si>
  <si>
    <t>B01661</t>
  </si>
  <si>
    <t>B01668</t>
  </si>
  <si>
    <t>B01675</t>
  </si>
  <si>
    <t>B01676</t>
  </si>
  <si>
    <t>B01685</t>
  </si>
  <si>
    <t>B01686</t>
  </si>
  <si>
    <t>B01687</t>
  </si>
  <si>
    <t>B01689</t>
  </si>
  <si>
    <t>B01695</t>
  </si>
  <si>
    <t>B01696</t>
  </si>
  <si>
    <t>B01698</t>
  </si>
  <si>
    <t>B01706</t>
  </si>
  <si>
    <t>B01709</t>
  </si>
  <si>
    <t>B01710</t>
  </si>
  <si>
    <t>B01712</t>
  </si>
  <si>
    <t>B01714</t>
  </si>
  <si>
    <t>B01722</t>
  </si>
  <si>
    <t>B01727</t>
  </si>
  <si>
    <t>B01728</t>
  </si>
  <si>
    <t>B01729</t>
  </si>
  <si>
    <t>B01730</t>
  </si>
  <si>
    <t>B01738</t>
  </si>
  <si>
    <t>B01741</t>
  </si>
  <si>
    <t>B01742</t>
  </si>
  <si>
    <t>B01743</t>
  </si>
  <si>
    <t>B01751</t>
  </si>
  <si>
    <t>B01754</t>
  </si>
  <si>
    <t>B01760</t>
  </si>
  <si>
    <t>B01761</t>
  </si>
  <si>
    <t>B01763</t>
  </si>
  <si>
    <t>B01774</t>
  </si>
  <si>
    <t>B01775</t>
  </si>
  <si>
    <t>B01779</t>
  </si>
  <si>
    <t>B01780</t>
  </si>
  <si>
    <t>B01781</t>
  </si>
  <si>
    <t>B01782</t>
  </si>
  <si>
    <t>B01783</t>
  </si>
  <si>
    <t>B01785</t>
  </si>
  <si>
    <t>B01798</t>
  </si>
  <si>
    <t>B01799</t>
  </si>
  <si>
    <t>B01800</t>
  </si>
  <si>
    <t>B01801</t>
  </si>
  <si>
    <t>B01803</t>
  </si>
  <si>
    <t>B01805</t>
  </si>
  <si>
    <t>B01806</t>
  </si>
  <si>
    <t>B01815</t>
  </si>
  <si>
    <t>B01817</t>
  </si>
  <si>
    <t>B01822</t>
  </si>
  <si>
    <t>B01823</t>
  </si>
  <si>
    <t>B01824</t>
  </si>
  <si>
    <t>B01825</t>
  </si>
  <si>
    <t>B01827</t>
  </si>
  <si>
    <t>B01828</t>
  </si>
  <si>
    <t>B01830</t>
  </si>
  <si>
    <t>B01831</t>
  </si>
  <si>
    <t>B01832</t>
  </si>
  <si>
    <t>B01833</t>
  </si>
  <si>
    <t>B01834</t>
  </si>
  <si>
    <t>B01844</t>
  </si>
  <si>
    <t>B01853</t>
  </si>
  <si>
    <t>B01854</t>
  </si>
  <si>
    <t>B01855</t>
  </si>
  <si>
    <t>B01860</t>
  </si>
  <si>
    <t>B01861</t>
  </si>
  <si>
    <t>B01866</t>
  </si>
  <si>
    <t>B01868</t>
  </si>
  <si>
    <t>B01869</t>
  </si>
  <si>
    <t>B01870</t>
  </si>
  <si>
    <t>B01871</t>
  </si>
  <si>
    <t>B01874</t>
  </si>
  <si>
    <t>B01883</t>
  </si>
  <si>
    <t>B01885</t>
  </si>
  <si>
    <t>B01886</t>
  </si>
  <si>
    <t>B01899</t>
  </si>
  <si>
    <t>B01900</t>
  </si>
  <si>
    <t>B01901</t>
  </si>
  <si>
    <t>B01908</t>
  </si>
  <si>
    <t>B01917</t>
  </si>
  <si>
    <t>B01918</t>
  </si>
  <si>
    <t>B01920</t>
  </si>
  <si>
    <t>B01923</t>
  </si>
  <si>
    <t>B01924</t>
  </si>
  <si>
    <t>B01925</t>
  </si>
  <si>
    <t>B01930</t>
  </si>
  <si>
    <t>B01931</t>
  </si>
  <si>
    <t>B01932</t>
  </si>
  <si>
    <t>B01934</t>
  </si>
  <si>
    <t>B01937</t>
  </si>
  <si>
    <t>B01941</t>
  </si>
  <si>
    <t>B01942</t>
  </si>
  <si>
    <t>B01945</t>
  </si>
  <si>
    <t>B01946</t>
  </si>
  <si>
    <t>B01947</t>
  </si>
  <si>
    <t>B01949</t>
  </si>
  <si>
    <t>B01950</t>
  </si>
  <si>
    <t>B01960</t>
  </si>
  <si>
    <t>B01961</t>
  </si>
  <si>
    <t>B01962</t>
  </si>
  <si>
    <t>B01963</t>
  </si>
  <si>
    <t>B01966</t>
  </si>
  <si>
    <t>B01971</t>
  </si>
  <si>
    <t>B01972</t>
  </si>
  <si>
    <t>B01976</t>
  </si>
  <si>
    <t>B01977</t>
  </si>
  <si>
    <t>B01979</t>
  </si>
  <si>
    <t>B01980</t>
  </si>
  <si>
    <t>B01985</t>
  </si>
  <si>
    <t>B01986</t>
  </si>
  <si>
    <t>B01987</t>
  </si>
  <si>
    <t>B01988</t>
  </si>
  <si>
    <t>B01995</t>
  </si>
  <si>
    <t>B01997</t>
  </si>
  <si>
    <t>B02001</t>
  </si>
  <si>
    <t>B02002</t>
  </si>
  <si>
    <t>B02004</t>
  </si>
  <si>
    <t>B02005</t>
  </si>
  <si>
    <t>B02006</t>
  </si>
  <si>
    <t>B02007</t>
  </si>
  <si>
    <t>B02008</t>
  </si>
  <si>
    <t>B02009</t>
  </si>
  <si>
    <t>B02011</t>
  </si>
  <si>
    <t>B02019</t>
  </si>
  <si>
    <t>B02022</t>
  </si>
  <si>
    <t>B02023</t>
  </si>
  <si>
    <t>B02024</t>
  </si>
  <si>
    <t>B02025</t>
  </si>
  <si>
    <t>B02026</t>
  </si>
  <si>
    <t>B02027</t>
  </si>
  <si>
    <t>B02031</t>
  </si>
  <si>
    <t>B02039</t>
  </si>
  <si>
    <t>B02041</t>
  </si>
  <si>
    <t>B02044</t>
  </si>
  <si>
    <t>B02049</t>
  </si>
  <si>
    <t>B02050</t>
  </si>
  <si>
    <t>B02051</t>
  </si>
  <si>
    <t>B02055</t>
  </si>
  <si>
    <t>B02057</t>
  </si>
  <si>
    <t>B02059</t>
  </si>
  <si>
    <t>B02061</t>
  </si>
  <si>
    <t>B02062</t>
  </si>
  <si>
    <t>B02063</t>
  </si>
  <si>
    <t>B02064</t>
  </si>
  <si>
    <t>B02066</t>
  </si>
  <si>
    <t>B02071</t>
  </si>
  <si>
    <t>B02075</t>
  </si>
  <si>
    <t>B02077</t>
  </si>
  <si>
    <t>B02081</t>
  </si>
  <si>
    <t>B02082</t>
  </si>
  <si>
    <t>B02085</t>
  </si>
  <si>
    <t>B02087</t>
  </si>
  <si>
    <t>B02088</t>
  </si>
  <si>
    <t>B02089</t>
  </si>
  <si>
    <t>B02095</t>
  </si>
  <si>
    <t>B02096</t>
  </si>
  <si>
    <t>B02100</t>
  </si>
  <si>
    <t>B02101</t>
  </si>
  <si>
    <t>B02102</t>
  </si>
  <si>
    <t>B02104</t>
  </si>
  <si>
    <t>B02105</t>
  </si>
  <si>
    <t>B02108</t>
  </si>
  <si>
    <t>B02113</t>
  </si>
  <si>
    <t>B02114</t>
  </si>
  <si>
    <t>B02115</t>
  </si>
  <si>
    <t>B02116</t>
  </si>
  <si>
    <t>B02122</t>
  </si>
  <si>
    <t>B02123</t>
  </si>
  <si>
    <t>B02124</t>
  </si>
  <si>
    <t>B02131</t>
  </si>
  <si>
    <t>B02132</t>
  </si>
  <si>
    <t>B02134</t>
  </si>
  <si>
    <t>B02135</t>
  </si>
  <si>
    <t>B02140</t>
  </si>
  <si>
    <t>B02141</t>
  </si>
  <si>
    <t>B02144</t>
  </si>
  <si>
    <t>B02149</t>
  </si>
  <si>
    <t>B02152</t>
  </si>
  <si>
    <t>B02153</t>
  </si>
  <si>
    <t>B02154</t>
  </si>
  <si>
    <t>B02157</t>
  </si>
  <si>
    <t>B02165</t>
  </si>
  <si>
    <t>B02171</t>
  </si>
  <si>
    <t>B02172</t>
  </si>
  <si>
    <t>B02173</t>
  </si>
  <si>
    <t>B02184</t>
  </si>
  <si>
    <t>B02185</t>
  </si>
  <si>
    <t>B02186</t>
  </si>
  <si>
    <t>B02187</t>
  </si>
  <si>
    <t>B02196</t>
  </si>
  <si>
    <t>B02197</t>
  </si>
  <si>
    <t>B02198</t>
  </si>
  <si>
    <t>B02201</t>
  </si>
  <si>
    <t>B02209</t>
  </si>
  <si>
    <t>B02213</t>
  </si>
  <si>
    <t>B02214</t>
  </si>
  <si>
    <t>B02216</t>
  </si>
  <si>
    <t>B02219</t>
  </si>
  <si>
    <t>B02220</t>
  </si>
  <si>
    <t>B02221</t>
  </si>
  <si>
    <t>B02225</t>
  </si>
  <si>
    <t>B02228</t>
  </si>
  <si>
    <t>B02229</t>
  </si>
  <si>
    <t>B02230</t>
  </si>
  <si>
    <t>B02231</t>
  </si>
  <si>
    <t>B02236</t>
  </si>
  <si>
    <t>B02239</t>
  </si>
  <si>
    <t>B02245</t>
  </si>
  <si>
    <t>B02247</t>
  </si>
  <si>
    <t>B02248</t>
  </si>
  <si>
    <t>B02249</t>
  </si>
  <si>
    <t>B02250</t>
  </si>
  <si>
    <t>B02251</t>
  </si>
  <si>
    <t>B02259</t>
  </si>
  <si>
    <t>B02261</t>
  </si>
  <si>
    <t>B02263</t>
  </si>
  <si>
    <t>B02264</t>
  </si>
  <si>
    <t>B02265</t>
  </si>
  <si>
    <t>B02270</t>
  </si>
  <si>
    <t>B02272</t>
  </si>
  <si>
    <t>B02274</t>
  </si>
  <si>
    <t>B02275</t>
  </si>
  <si>
    <t>B02281</t>
  </si>
  <si>
    <t>B02282</t>
  </si>
  <si>
    <t>B02283</t>
  </si>
  <si>
    <t>B02284</t>
  </si>
  <si>
    <t>B02285</t>
  </si>
  <si>
    <t>B02286</t>
  </si>
  <si>
    <t>B02287</t>
  </si>
  <si>
    <t>B02308</t>
  </si>
  <si>
    <t>B02310</t>
  </si>
  <si>
    <t>B02311</t>
  </si>
  <si>
    <t>B02312</t>
  </si>
  <si>
    <t>B02313</t>
  </si>
  <si>
    <t>B02318</t>
  </si>
  <si>
    <t>B02319</t>
  </si>
  <si>
    <t>B02321</t>
  </si>
  <si>
    <t>B02322</t>
  </si>
  <si>
    <t>B02323</t>
  </si>
  <si>
    <t>B02324</t>
  </si>
  <si>
    <t>B02328</t>
  </si>
  <si>
    <t>B02335</t>
  </si>
  <si>
    <t>B02337</t>
  </si>
  <si>
    <t>B02349</t>
  </si>
  <si>
    <t>B02350</t>
  </si>
  <si>
    <t>B02351</t>
  </si>
  <si>
    <t>B02352</t>
  </si>
  <si>
    <t>B02353</t>
  </si>
  <si>
    <t>B02354</t>
  </si>
  <si>
    <t>B02355</t>
  </si>
  <si>
    <t>B02356</t>
  </si>
  <si>
    <t>B02357</t>
  </si>
  <si>
    <t>B02364</t>
  </si>
  <si>
    <t>B02366</t>
  </si>
  <si>
    <t>B02374</t>
  </si>
  <si>
    <t>B02375</t>
  </si>
  <si>
    <t>B02376</t>
  </si>
  <si>
    <t>B02377</t>
  </si>
  <si>
    <t>B02378</t>
  </si>
  <si>
    <t>B02379</t>
  </si>
  <si>
    <t>B02380</t>
  </si>
  <si>
    <t>B02382</t>
  </si>
  <si>
    <t>B02386</t>
  </si>
  <si>
    <t>B02389</t>
  </si>
  <si>
    <t>B02390</t>
  </si>
  <si>
    <t>B02400</t>
  </si>
  <si>
    <t>B02401</t>
  </si>
  <si>
    <t>B02403</t>
  </si>
  <si>
    <t>B02405</t>
  </si>
  <si>
    <t>B02412</t>
  </si>
  <si>
    <t>B02413</t>
  </si>
  <si>
    <t>B02418</t>
  </si>
  <si>
    <t>B02419</t>
  </si>
  <si>
    <t>B02420</t>
  </si>
  <si>
    <t>B02422</t>
  </si>
  <si>
    <t>B02423</t>
  </si>
  <si>
    <t>B02425</t>
  </si>
  <si>
    <t>B02427</t>
  </si>
  <si>
    <t>B02428</t>
  </si>
  <si>
    <t>B02429</t>
  </si>
  <si>
    <t>B02437</t>
  </si>
  <si>
    <t>B02441</t>
  </si>
  <si>
    <t>B02442</t>
  </si>
  <si>
    <t>B02443</t>
  </si>
  <si>
    <t>B02444</t>
  </si>
  <si>
    <t>B02445</t>
  </si>
  <si>
    <t>B02446</t>
  </si>
  <si>
    <t>B02447</t>
  </si>
  <si>
    <t>B02448</t>
  </si>
  <si>
    <t>B02449</t>
  </si>
  <si>
    <t>B02459</t>
  </si>
  <si>
    <t>B02460</t>
  </si>
  <si>
    <t>B02461</t>
  </si>
  <si>
    <t>B02462</t>
  </si>
  <si>
    <t>B02466</t>
  </si>
  <si>
    <t>B02467</t>
  </si>
  <si>
    <t>B02468</t>
  </si>
  <si>
    <t>B02471</t>
  </si>
  <si>
    <t>B02472</t>
  </si>
  <si>
    <t>B02473</t>
  </si>
  <si>
    <t>B02478</t>
  </si>
  <si>
    <t>B02484</t>
  </si>
  <si>
    <t>B02485</t>
  </si>
  <si>
    <t>B02486</t>
  </si>
  <si>
    <t>B02491</t>
  </si>
  <si>
    <t>B02495</t>
  </si>
  <si>
    <t>B02496</t>
  </si>
  <si>
    <t>B02497</t>
  </si>
  <si>
    <t>B02498</t>
  </si>
  <si>
    <t>B02500</t>
  </si>
  <si>
    <t>B02501</t>
  </si>
  <si>
    <t>B02504</t>
  </si>
  <si>
    <t>B02506</t>
  </si>
  <si>
    <t>B02510</t>
  </si>
  <si>
    <t>B02513</t>
  </si>
  <si>
    <t>B02514</t>
  </si>
  <si>
    <t>B02515</t>
  </si>
  <si>
    <t>B02516</t>
  </si>
  <si>
    <t>B02518</t>
  </si>
  <si>
    <t>B02520</t>
  </si>
  <si>
    <t>B02521</t>
  </si>
  <si>
    <t>B02530</t>
  </si>
  <si>
    <t>B02531</t>
  </si>
  <si>
    <t>B02533</t>
  </si>
  <si>
    <t>B02534</t>
  </si>
  <si>
    <t>B02538</t>
  </si>
  <si>
    <t>B02539</t>
  </si>
  <si>
    <t>B02544</t>
  </si>
  <si>
    <t>B02545</t>
  </si>
  <si>
    <t>B02546</t>
  </si>
  <si>
    <t>B02547</t>
  </si>
  <si>
    <t>B02558</t>
  </si>
  <si>
    <t>B02560</t>
  </si>
  <si>
    <t>B02563</t>
  </si>
  <si>
    <t>B02564</t>
  </si>
  <si>
    <t>B02571</t>
  </si>
  <si>
    <t>B02572</t>
  </si>
  <si>
    <t>B02573</t>
  </si>
  <si>
    <t>B02574</t>
  </si>
  <si>
    <t>B02583</t>
  </si>
  <si>
    <t>B02584</t>
  </si>
  <si>
    <t>B02586</t>
  </si>
  <si>
    <t>B02588</t>
  </si>
  <si>
    <t>B02589</t>
  </si>
  <si>
    <t>B02590</t>
  </si>
  <si>
    <t>B02592</t>
  </si>
  <si>
    <t>B02593</t>
  </si>
  <si>
    <t>B02594</t>
  </si>
  <si>
    <t>B02595</t>
  </si>
  <si>
    <t>B02596</t>
  </si>
  <si>
    <t>B02601</t>
  </si>
  <si>
    <t>B02602</t>
  </si>
  <si>
    <t>B02604</t>
  </si>
  <si>
    <t>B02605</t>
  </si>
  <si>
    <t>B02606</t>
  </si>
  <si>
    <t>B02607</t>
  </si>
  <si>
    <t>B02615</t>
  </si>
  <si>
    <t>B02616</t>
  </si>
  <si>
    <t>B02617</t>
  </si>
  <si>
    <t>B02618</t>
  </si>
  <si>
    <t>B02619</t>
  </si>
  <si>
    <t>B02620</t>
  </si>
  <si>
    <t>B02621</t>
  </si>
  <si>
    <t>B02622</t>
  </si>
  <si>
    <t>B02630</t>
  </si>
  <si>
    <t>B02631</t>
  </si>
  <si>
    <t>B02632</t>
  </si>
  <si>
    <t>B02633</t>
  </si>
  <si>
    <t>B02637</t>
  </si>
  <si>
    <t>B02638</t>
  </si>
  <si>
    <t>B02639</t>
  </si>
  <si>
    <t>B02647</t>
  </si>
  <si>
    <t>B02648</t>
  </si>
  <si>
    <t>B02649</t>
  </si>
  <si>
    <t>B02652</t>
  </si>
  <si>
    <t>B02653</t>
  </si>
  <si>
    <t>B02654</t>
  </si>
  <si>
    <t>B02656</t>
  </si>
  <si>
    <t>B02662</t>
  </si>
  <si>
    <t>B02668</t>
  </si>
  <si>
    <t>B02669</t>
  </si>
  <si>
    <t>B02670</t>
  </si>
  <si>
    <t>B02671</t>
  </si>
  <si>
    <t>B02674</t>
  </si>
  <si>
    <t>B02675</t>
  </si>
  <si>
    <t>B02685</t>
  </si>
  <si>
    <t>B02686</t>
  </si>
  <si>
    <t>B02687</t>
  </si>
  <si>
    <t>B02693</t>
  </si>
  <si>
    <t>B02694</t>
  </si>
  <si>
    <t>B02702</t>
  </si>
  <si>
    <t>B02703</t>
  </si>
  <si>
    <t>B02704</t>
  </si>
  <si>
    <t>B02710</t>
  </si>
  <si>
    <t>B02712</t>
  </si>
  <si>
    <t>B02713</t>
  </si>
  <si>
    <t>B02720</t>
  </si>
  <si>
    <t>B02721</t>
  </si>
  <si>
    <t>B02722</t>
  </si>
  <si>
    <t>B02725</t>
  </si>
  <si>
    <t>B02726</t>
  </si>
  <si>
    <t>B02727</t>
  </si>
  <si>
    <t>B02730</t>
  </si>
  <si>
    <t>B02731</t>
  </si>
  <si>
    <t>B02732</t>
  </si>
  <si>
    <t>B02734</t>
  </si>
  <si>
    <t>B02740</t>
  </si>
  <si>
    <t>B02741</t>
  </si>
  <si>
    <t>B02742</t>
  </si>
  <si>
    <t>B02744</t>
  </si>
  <si>
    <t>B02745</t>
  </si>
  <si>
    <t>B02746</t>
  </si>
  <si>
    <t>B02747</t>
  </si>
  <si>
    <t>B02751</t>
  </si>
  <si>
    <t>B02753</t>
  </si>
  <si>
    <t>B02756</t>
  </si>
  <si>
    <t>B02757</t>
  </si>
  <si>
    <t>B02770</t>
  </si>
  <si>
    <t>B02773</t>
  </si>
  <si>
    <t>B02774</t>
  </si>
  <si>
    <t>B02779</t>
  </si>
  <si>
    <t>B02784</t>
  </si>
  <si>
    <t>B02789</t>
  </si>
  <si>
    <t>B02790</t>
  </si>
  <si>
    <t>B02791</t>
  </si>
  <si>
    <t>B02792</t>
  </si>
  <si>
    <t>B02796</t>
  </si>
  <si>
    <t>B02800</t>
  </si>
  <si>
    <t>B02802</t>
  </si>
  <si>
    <t>B02805</t>
  </si>
  <si>
    <t>B02806</t>
  </si>
  <si>
    <t>B02807</t>
  </si>
  <si>
    <t>B02808</t>
  </si>
  <si>
    <t>B02809</t>
  </si>
  <si>
    <t>B02813</t>
  </si>
  <si>
    <t>B02814</t>
  </si>
  <si>
    <t>B02818</t>
  </si>
  <si>
    <t>B02825</t>
  </si>
  <si>
    <t>B02826</t>
  </si>
  <si>
    <t>B02830</t>
  </si>
  <si>
    <t>B02831</t>
  </si>
  <si>
    <t>B02834</t>
  </si>
  <si>
    <t>B02835</t>
  </si>
  <si>
    <t>B02836</t>
  </si>
  <si>
    <t>B02837</t>
  </si>
  <si>
    <t>B02838</t>
  </si>
  <si>
    <t>B02846</t>
  </si>
  <si>
    <t>B02847</t>
  </si>
  <si>
    <t>B02848</t>
  </si>
  <si>
    <t>B02849</t>
  </si>
  <si>
    <t>B02857</t>
  </si>
  <si>
    <t>B02860</t>
  </si>
  <si>
    <t>B02863</t>
  </si>
  <si>
    <t>B02864</t>
  </si>
  <si>
    <t>B02865</t>
  </si>
  <si>
    <t>B02869</t>
  </si>
  <si>
    <t>B02871</t>
  </si>
  <si>
    <t>B02872</t>
  </si>
  <si>
    <t>B02873</t>
  </si>
  <si>
    <t>B02875</t>
  </si>
  <si>
    <t>B02876</t>
  </si>
  <si>
    <t>B02879</t>
  </si>
  <si>
    <t>B02880</t>
  </si>
  <si>
    <t>B02881</t>
  </si>
  <si>
    <t>B02882</t>
  </si>
  <si>
    <t>B02883</t>
  </si>
  <si>
    <t>B02885</t>
  </si>
  <si>
    <t>B02886</t>
  </si>
  <si>
    <t>B02887</t>
  </si>
  <si>
    <t>B02888</t>
  </si>
  <si>
    <t>B02889</t>
  </si>
  <si>
    <t>B02896</t>
  </si>
  <si>
    <t>B02897</t>
  </si>
  <si>
    <t>B02898</t>
  </si>
  <si>
    <t>B02899</t>
  </si>
  <si>
    <t>B02906</t>
  </si>
  <si>
    <t>B02907</t>
  </si>
  <si>
    <t>B02908</t>
  </si>
  <si>
    <t>B02909</t>
  </si>
  <si>
    <t>B02922</t>
  </si>
  <si>
    <t>B02923</t>
  </si>
  <si>
    <t>B02924</t>
  </si>
  <si>
    <t>B02928</t>
  </si>
  <si>
    <t>B02934</t>
  </si>
  <si>
    <t>B02943</t>
  </si>
  <si>
    <t>B02949</t>
  </si>
  <si>
    <t>B02950</t>
  </si>
  <si>
    <t>B02957</t>
  </si>
  <si>
    <t>B02958</t>
  </si>
  <si>
    <t>B02959</t>
  </si>
  <si>
    <t>B02960</t>
  </si>
  <si>
    <t>B02962</t>
  </si>
  <si>
    <t>B02965</t>
  </si>
  <si>
    <t>B02966</t>
  </si>
  <si>
    <t>B02968</t>
  </si>
  <si>
    <t>B02973</t>
  </si>
  <si>
    <t>B02974</t>
  </si>
  <si>
    <t>B02978</t>
  </si>
  <si>
    <t>B02979</t>
  </si>
  <si>
    <t>B02980</t>
  </si>
  <si>
    <t>B02982</t>
  </si>
  <si>
    <t>B02983</t>
  </si>
  <si>
    <t>B02984</t>
  </si>
  <si>
    <t>B02986</t>
  </si>
  <si>
    <t>B02988</t>
  </si>
  <si>
    <t>B02989</t>
  </si>
  <si>
    <t>B02991</t>
  </si>
  <si>
    <t>B02992</t>
  </si>
  <si>
    <t>B02993</t>
  </si>
  <si>
    <t>B02994</t>
  </si>
  <si>
    <t>B02996</t>
  </si>
  <si>
    <t>B02997</t>
  </si>
  <si>
    <t>B02998</t>
  </si>
  <si>
    <t>B02999</t>
  </si>
  <si>
    <t>B03000</t>
  </si>
  <si>
    <t>B03006</t>
  </si>
  <si>
    <t>B03010</t>
  </si>
  <si>
    <t>B03011</t>
  </si>
  <si>
    <t>B03012</t>
  </si>
  <si>
    <t>B03013</t>
  </si>
  <si>
    <t>B03014</t>
  </si>
  <si>
    <t>B03015</t>
  </si>
  <si>
    <t>B03016</t>
  </si>
  <si>
    <t>B03025</t>
  </si>
  <si>
    <t>B03031</t>
  </si>
  <si>
    <t>B03032</t>
  </si>
  <si>
    <t>B03033</t>
  </si>
  <si>
    <t>B03034</t>
  </si>
  <si>
    <t>B03038</t>
  </si>
  <si>
    <t>B03045</t>
  </si>
  <si>
    <t>B03055</t>
  </si>
  <si>
    <t>B03056</t>
  </si>
  <si>
    <t>B03059</t>
  </si>
  <si>
    <t>B03065</t>
  </si>
  <si>
    <t>B03069</t>
  </si>
  <si>
    <t>B03070</t>
  </si>
  <si>
    <t>B03071</t>
  </si>
  <si>
    <t>B03072</t>
  </si>
  <si>
    <t>B03076</t>
  </si>
  <si>
    <t>B03080</t>
  </si>
  <si>
    <t>B03083</t>
  </si>
  <si>
    <t>B03089</t>
  </si>
  <si>
    <t>B03090</t>
  </si>
  <si>
    <t>B03093</t>
  </si>
  <si>
    <t>B03096</t>
  </si>
  <si>
    <t>B03100</t>
  </si>
  <si>
    <t>B03101</t>
  </si>
  <si>
    <t>B03102</t>
  </si>
  <si>
    <t>B03103</t>
  </si>
  <si>
    <t>B03104</t>
  </si>
  <si>
    <t>B03107</t>
  </si>
  <si>
    <t>B03110</t>
  </si>
  <si>
    <t>B03113</t>
  </si>
  <si>
    <t>B03122</t>
  </si>
  <si>
    <t>B03123</t>
  </si>
  <si>
    <t>B03124</t>
  </si>
  <si>
    <t>B03125</t>
  </si>
  <si>
    <t>B03129</t>
  </si>
  <si>
    <t>B03130</t>
  </si>
  <si>
    <t>B03132</t>
  </si>
  <si>
    <t>B03141</t>
  </si>
  <si>
    <t>B03142</t>
  </si>
  <si>
    <t>B03143</t>
  </si>
  <si>
    <t>B03144</t>
  </si>
  <si>
    <t>B03146</t>
  </si>
  <si>
    <t>B03151</t>
  </si>
  <si>
    <t>B03153</t>
  </si>
  <si>
    <t>B03154</t>
  </si>
  <si>
    <t>B03160</t>
  </si>
  <si>
    <t>B03171</t>
  </si>
  <si>
    <t>B03172</t>
  </si>
  <si>
    <t>B03174</t>
  </si>
  <si>
    <t>B03175</t>
  </si>
  <si>
    <t>B03180</t>
  </si>
  <si>
    <t>B03182</t>
  </si>
  <si>
    <t>B03183</t>
  </si>
  <si>
    <t>B03187</t>
  </si>
  <si>
    <t>B03188</t>
  </si>
  <si>
    <t>B03189</t>
  </si>
  <si>
    <t>B03190</t>
  </si>
  <si>
    <t>B03191</t>
  </si>
  <si>
    <t>B03192</t>
  </si>
  <si>
    <t>B03203</t>
  </si>
  <si>
    <t>B03204</t>
  </si>
  <si>
    <t>B03207</t>
  </si>
  <si>
    <t>B03208</t>
  </si>
  <si>
    <t>B03210</t>
  </si>
  <si>
    <t>B03212</t>
  </si>
  <si>
    <t>B03216</t>
  </si>
  <si>
    <t>B03217</t>
  </si>
  <si>
    <t>B03219</t>
  </si>
  <si>
    <t>B03220</t>
  </si>
  <si>
    <t>B03230</t>
  </si>
  <si>
    <t>B03234</t>
  </si>
  <si>
    <t>B03236</t>
  </si>
  <si>
    <t>B03237</t>
  </si>
  <si>
    <t>B03238</t>
  </si>
  <si>
    <t>B03240</t>
  </si>
  <si>
    <t>B03243</t>
  </si>
  <si>
    <t>B03246</t>
  </si>
  <si>
    <t>B03247</t>
  </si>
  <si>
    <t>B03253</t>
  </si>
  <si>
    <t>B03254</t>
  </si>
  <si>
    <t>B03259</t>
  </si>
  <si>
    <t>B03260</t>
  </si>
  <si>
    <t>B03261</t>
  </si>
  <si>
    <t>B03267</t>
  </si>
  <si>
    <t>B03276</t>
  </si>
  <si>
    <t>B03277</t>
  </si>
  <si>
    <t>B03278</t>
  </si>
  <si>
    <t>B03279</t>
  </si>
  <si>
    <t>B03280</t>
  </si>
  <si>
    <t>B03282</t>
  </si>
  <si>
    <t>B03290</t>
  </si>
  <si>
    <t>B03291</t>
  </si>
  <si>
    <t>B03299</t>
  </si>
  <si>
    <t>B03300</t>
  </si>
  <si>
    <t>B03301</t>
  </si>
  <si>
    <t>B03315</t>
  </si>
  <si>
    <t>B03316</t>
  </si>
  <si>
    <t>B03317</t>
  </si>
  <si>
    <t>B03318</t>
  </si>
  <si>
    <t>B03323</t>
  </si>
  <si>
    <t>B03325</t>
  </si>
  <si>
    <t>B03329</t>
  </si>
  <si>
    <t>B03334</t>
  </si>
  <si>
    <t>B03335</t>
  </si>
  <si>
    <t>B03343</t>
  </si>
  <si>
    <t>B03344</t>
  </si>
  <si>
    <t>B03345</t>
  </si>
  <si>
    <t>B03346</t>
  </si>
  <si>
    <t>B03351</t>
  </si>
  <si>
    <t>B03352</t>
  </si>
  <si>
    <t>B03353</t>
  </si>
  <si>
    <t>B03360</t>
  </si>
  <si>
    <t>B03363</t>
  </si>
  <si>
    <t>B03364</t>
  </si>
  <si>
    <t>B03365</t>
  </si>
  <si>
    <t>B03373</t>
  </si>
  <si>
    <t>B03374</t>
  </si>
  <si>
    <t>B03375</t>
  </si>
  <si>
    <t>B03376</t>
  </si>
  <si>
    <t>B03377</t>
  </si>
  <si>
    <t>B03378</t>
  </si>
  <si>
    <t>B03381</t>
  </si>
  <si>
    <t>B03389</t>
  </si>
  <si>
    <t>B03390</t>
  </si>
  <si>
    <t>B03391</t>
  </si>
  <si>
    <t>B03394</t>
  </si>
  <si>
    <t>B03395</t>
  </si>
  <si>
    <t>B03396</t>
  </si>
  <si>
    <t>B03398</t>
  </si>
  <si>
    <t>B03401</t>
  </si>
  <si>
    <t>B03402</t>
  </si>
  <si>
    <t>B03406</t>
  </si>
  <si>
    <t>B03407</t>
  </si>
  <si>
    <t>B03408</t>
  </si>
  <si>
    <t>B03412</t>
  </si>
  <si>
    <t>B03413</t>
  </si>
  <si>
    <t>B03417</t>
  </si>
  <si>
    <t>B03418</t>
  </si>
  <si>
    <t>B03422</t>
  </si>
  <si>
    <t>B03423</t>
  </si>
  <si>
    <t>B03424</t>
  </si>
  <si>
    <t>B03425</t>
  </si>
  <si>
    <t>B03426</t>
  </si>
  <si>
    <t>B03435</t>
  </si>
  <si>
    <t>B03438</t>
  </si>
  <si>
    <t>B03444</t>
  </si>
  <si>
    <t>B03445</t>
  </si>
  <si>
    <t>B03446</t>
  </si>
  <si>
    <t>B03449</t>
  </si>
  <si>
    <t>B03450</t>
  </si>
  <si>
    <t>B03451</t>
  </si>
  <si>
    <t>B03458</t>
  </si>
  <si>
    <t>B03460</t>
  </si>
  <si>
    <t>B03461</t>
  </si>
  <si>
    <t>B03462</t>
  </si>
  <si>
    <t>B03466</t>
  </si>
  <si>
    <t>B03467</t>
  </si>
  <si>
    <t>B03468</t>
  </si>
  <si>
    <t>B03473</t>
  </si>
  <si>
    <t>B03476</t>
  </si>
  <si>
    <t>B03479</t>
  </si>
  <si>
    <t>B03480</t>
  </si>
  <si>
    <t>B03482</t>
  </si>
  <si>
    <t>B03483</t>
  </si>
  <si>
    <t>B03484</t>
  </si>
  <si>
    <t>B03491</t>
  </si>
  <si>
    <t>B03492</t>
  </si>
  <si>
    <t>B03493</t>
  </si>
  <si>
    <t>B03503</t>
  </si>
  <si>
    <t>B03504</t>
  </si>
  <si>
    <t>B03509</t>
  </si>
  <si>
    <t>B03510</t>
  </si>
  <si>
    <t>B03511</t>
  </si>
  <si>
    <t>B03522</t>
  </si>
  <si>
    <t>B03524</t>
  </si>
  <si>
    <t>B03525</t>
  </si>
  <si>
    <t>B03528</t>
  </si>
  <si>
    <t>B03532</t>
  </si>
  <si>
    <t>B03533</t>
  </si>
  <si>
    <t>B03534</t>
  </si>
  <si>
    <t>B03535</t>
  </si>
  <si>
    <t>B03537</t>
  </si>
  <si>
    <t>B03538</t>
  </si>
  <si>
    <t>B03539</t>
  </si>
  <si>
    <t>B03543</t>
  </si>
  <si>
    <t>B03544</t>
  </si>
  <si>
    <t>B03546</t>
  </si>
  <si>
    <t>B03547</t>
  </si>
  <si>
    <t>B03548</t>
  </si>
  <si>
    <t>B03549</t>
  </si>
  <si>
    <t>B03550</t>
  </si>
  <si>
    <t>B03551</t>
  </si>
  <si>
    <t>B03554</t>
  </si>
  <si>
    <t>B03556</t>
  </si>
  <si>
    <t>B03557</t>
  </si>
  <si>
    <t>B03558</t>
  </si>
  <si>
    <t>B03559</t>
  </si>
  <si>
    <t>B03561</t>
  </si>
  <si>
    <t>B03562</t>
  </si>
  <si>
    <t>B03565</t>
  </si>
  <si>
    <t>B03568</t>
  </si>
  <si>
    <t>B03570</t>
  </si>
  <si>
    <t>B03571</t>
  </si>
  <si>
    <t>B03573</t>
  </si>
  <si>
    <t>B03574</t>
  </si>
  <si>
    <t>B03575</t>
  </si>
  <si>
    <t>B03576</t>
  </si>
  <si>
    <t>B03577</t>
  </si>
  <si>
    <t>B03578</t>
  </si>
  <si>
    <t>B03579</t>
  </si>
  <si>
    <t>B03582</t>
  </si>
  <si>
    <t>B03585</t>
  </si>
  <si>
    <t>B03586</t>
  </si>
  <si>
    <t>B03593</t>
  </si>
  <si>
    <t>B03595</t>
  </si>
  <si>
    <t>B03596</t>
  </si>
  <si>
    <t>B03604</t>
  </si>
  <si>
    <t>B03606</t>
  </si>
  <si>
    <t>B03607</t>
  </si>
  <si>
    <t>B03615</t>
  </si>
  <si>
    <t>B03617</t>
  </si>
  <si>
    <t>B03618</t>
  </si>
  <si>
    <t>B03620</t>
  </si>
  <si>
    <t>B03624</t>
  </si>
  <si>
    <t>B03633</t>
  </si>
  <si>
    <t>B03634</t>
  </si>
  <si>
    <t>B03635</t>
  </si>
  <si>
    <t>B03636</t>
  </si>
  <si>
    <t>B03637</t>
  </si>
  <si>
    <t>B03638</t>
  </si>
  <si>
    <t>B03641</t>
  </si>
  <si>
    <t>B03642</t>
  </si>
  <si>
    <t>B03643</t>
  </si>
  <si>
    <t>B03645</t>
  </si>
  <si>
    <t>B03646</t>
  </si>
  <si>
    <t>B03649</t>
  </si>
  <si>
    <t>B03650</t>
  </si>
  <si>
    <t>B03651</t>
  </si>
  <si>
    <t>B03652</t>
  </si>
  <si>
    <t>B03653</t>
  </si>
  <si>
    <t>B03654</t>
  </si>
  <si>
    <t>B03662</t>
  </si>
  <si>
    <t>B03663</t>
  </si>
  <si>
    <t>B03667</t>
  </si>
  <si>
    <t>B03668</t>
  </si>
  <si>
    <t>B03669</t>
  </si>
  <si>
    <t>B03670</t>
  </si>
  <si>
    <t>B03677</t>
  </si>
  <si>
    <t>B03690</t>
  </si>
  <si>
    <t>B03691</t>
  </si>
  <si>
    <t>B03692</t>
  </si>
  <si>
    <t>B03693</t>
  </si>
  <si>
    <t>B03694</t>
  </si>
  <si>
    <t>B03705</t>
  </si>
  <si>
    <t>B03709</t>
  </si>
  <si>
    <t>B03711</t>
  </si>
  <si>
    <t>B03713</t>
  </si>
  <si>
    <t>B03714</t>
  </si>
  <si>
    <t>B03719</t>
  </si>
  <si>
    <t>B03723</t>
  </si>
  <si>
    <t>B03724</t>
  </si>
  <si>
    <t>B03725</t>
  </si>
  <si>
    <t>B03726</t>
  </si>
  <si>
    <t>B03727</t>
  </si>
  <si>
    <t>B03728</t>
  </si>
  <si>
    <t>B03729</t>
  </si>
  <si>
    <t>B03736</t>
  </si>
  <si>
    <t>B03740</t>
  </si>
  <si>
    <t>B03741</t>
  </si>
  <si>
    <t>B03742</t>
  </si>
  <si>
    <t>B03743</t>
  </si>
  <si>
    <t>B03744</t>
  </si>
  <si>
    <t>B03749</t>
  </si>
  <si>
    <t>B03750</t>
  </si>
  <si>
    <t>B03755</t>
  </si>
  <si>
    <t>B03756</t>
  </si>
  <si>
    <t>B03757</t>
  </si>
  <si>
    <t>B03758</t>
  </si>
  <si>
    <t>B03772</t>
  </si>
  <si>
    <t>B03773</t>
  </si>
  <si>
    <t>B03777</t>
  </si>
  <si>
    <t>B03780</t>
  </si>
  <si>
    <t>B03782</t>
  </si>
  <si>
    <t>B03794</t>
  </si>
  <si>
    <t>B03795</t>
  </si>
  <si>
    <t>B03803</t>
  </si>
  <si>
    <t>B03808</t>
  </si>
  <si>
    <t>B03809</t>
  </si>
  <si>
    <t>B03810</t>
  </si>
  <si>
    <t>B03811</t>
  </si>
  <si>
    <t>B03816</t>
  </si>
  <si>
    <t>B03817</t>
  </si>
  <si>
    <t>B03830</t>
  </si>
  <si>
    <t>B03831</t>
  </si>
  <si>
    <t>B03832</t>
  </si>
  <si>
    <t>B03833</t>
  </si>
  <si>
    <t>B03838</t>
  </si>
  <si>
    <t>B03848</t>
  </si>
  <si>
    <t>B03849</t>
  </si>
  <si>
    <t>B03850</t>
  </si>
  <si>
    <t>B03851</t>
  </si>
  <si>
    <t>B03852</t>
  </si>
  <si>
    <t>B03855</t>
  </si>
  <si>
    <t>B03859</t>
  </si>
  <si>
    <t>B03863</t>
  </si>
  <si>
    <t>B03865</t>
  </si>
  <si>
    <t>B03867</t>
  </si>
  <si>
    <t>B03873</t>
  </si>
  <si>
    <t>B03875</t>
  </si>
  <si>
    <t>B03876</t>
  </si>
  <si>
    <t>B03882</t>
  </si>
  <si>
    <t>B03883</t>
  </si>
  <si>
    <t>B03884</t>
  </si>
  <si>
    <t>B03886</t>
  </si>
  <si>
    <t>B03887</t>
  </si>
  <si>
    <t>B03889</t>
  </si>
  <si>
    <t>B03891</t>
  </si>
  <si>
    <t>B03892</t>
  </si>
  <si>
    <t>B03901</t>
  </si>
  <si>
    <t>B03902</t>
  </si>
  <si>
    <t>B03904</t>
  </si>
  <si>
    <t>B03905</t>
  </si>
  <si>
    <t>B03914</t>
  </si>
  <si>
    <t>B03915</t>
  </si>
  <si>
    <t>B03923</t>
  </si>
  <si>
    <t>B03924</t>
  </si>
  <si>
    <t>B03926</t>
  </si>
  <si>
    <t>B03927</t>
  </si>
  <si>
    <t>B03928</t>
  </si>
  <si>
    <t>B03936</t>
  </si>
  <si>
    <t>B03942</t>
  </si>
  <si>
    <t>B03943</t>
  </si>
  <si>
    <t>B03944</t>
  </si>
  <si>
    <t>B03947</t>
  </si>
  <si>
    <t>B03952</t>
  </si>
  <si>
    <t>B03953</t>
  </si>
  <si>
    <t>B03954</t>
  </si>
  <si>
    <t>B03955</t>
  </si>
  <si>
    <t>B03963</t>
  </si>
  <si>
    <t>B03964</t>
  </si>
  <si>
    <t>B03965</t>
  </si>
  <si>
    <t>B03967</t>
  </si>
  <si>
    <t>B03968</t>
  </si>
  <si>
    <t>B03970</t>
  </si>
  <si>
    <t>B03971</t>
  </si>
  <si>
    <t>B03972</t>
  </si>
  <si>
    <t>B03973</t>
  </si>
  <si>
    <t>B03974</t>
  </si>
  <si>
    <t>B03982</t>
  </si>
  <si>
    <t>B03983</t>
  </si>
  <si>
    <t>B03984</t>
  </si>
  <si>
    <t>B03986</t>
  </si>
  <si>
    <t>B03987</t>
  </si>
  <si>
    <t>B03988</t>
  </si>
  <si>
    <t>B03989</t>
  </si>
  <si>
    <t>B03998</t>
  </si>
  <si>
    <t>B03999</t>
  </si>
  <si>
    <t>B04000</t>
  </si>
  <si>
    <t>B04001</t>
  </si>
  <si>
    <t>B04002</t>
  </si>
  <si>
    <t>B04008</t>
  </si>
  <si>
    <t>B04017</t>
  </si>
  <si>
    <t>B04022</t>
  </si>
  <si>
    <t>B04023</t>
  </si>
  <si>
    <t>B04024</t>
  </si>
  <si>
    <t>B04025</t>
  </si>
  <si>
    <t>B04029</t>
  </si>
  <si>
    <t>B04030</t>
  </si>
  <si>
    <t>B04031</t>
  </si>
  <si>
    <t>B04034</t>
  </si>
  <si>
    <t>B04041</t>
  </si>
  <si>
    <t>B04045</t>
  </si>
  <si>
    <t>B04048</t>
  </si>
  <si>
    <t>B04052</t>
  </si>
  <si>
    <t>B04056</t>
  </si>
  <si>
    <t>B04057</t>
  </si>
  <si>
    <t>B04058</t>
  </si>
  <si>
    <t>B04060</t>
  </si>
  <si>
    <t>B04066</t>
  </si>
  <si>
    <t>B04068</t>
  </si>
  <si>
    <t>B04075</t>
  </si>
  <si>
    <t>B04078</t>
  </si>
  <si>
    <t>B04081</t>
  </si>
  <si>
    <t>B04091</t>
  </si>
  <si>
    <t>B04092</t>
  </si>
  <si>
    <t>B04097</t>
  </si>
  <si>
    <t>B04098</t>
  </si>
  <si>
    <t>B04099</t>
  </si>
  <si>
    <t>B04104</t>
  </si>
  <si>
    <t>B04116</t>
  </si>
  <si>
    <t>B04122</t>
  </si>
  <si>
    <t>B04126</t>
  </si>
  <si>
    <t>B04127</t>
  </si>
  <si>
    <t>B04128</t>
  </si>
  <si>
    <t>B04129</t>
  </si>
  <si>
    <t>B04135</t>
  </si>
  <si>
    <t>B04136</t>
  </si>
  <si>
    <t>B04137</t>
  </si>
  <si>
    <t>B04142</t>
  </si>
  <si>
    <t>B04144</t>
  </si>
  <si>
    <t>B04146</t>
  </si>
  <si>
    <t>B04153</t>
  </si>
  <si>
    <t>B04162</t>
  </si>
  <si>
    <t>B04163</t>
  </si>
  <si>
    <t>B04166</t>
  </si>
  <si>
    <t>B04167</t>
  </si>
  <si>
    <t>B04171</t>
  </si>
  <si>
    <t>B04173</t>
  </si>
  <si>
    <t>B04182</t>
  </si>
  <si>
    <t>B04183</t>
  </si>
  <si>
    <t>B04184</t>
  </si>
  <si>
    <t>B04185</t>
  </si>
  <si>
    <t>B04187</t>
  </si>
  <si>
    <t>B04202</t>
  </si>
  <si>
    <t>B04203</t>
  </si>
  <si>
    <t>B04204</t>
  </si>
  <si>
    <t>B04207</t>
  </si>
  <si>
    <t>B04209</t>
  </si>
  <si>
    <t>B04210</t>
  </si>
  <si>
    <t>B04215</t>
  </si>
  <si>
    <t>B04222</t>
  </si>
  <si>
    <t>B04223</t>
  </si>
  <si>
    <t>B04224</t>
  </si>
  <si>
    <t>B04231</t>
  </si>
  <si>
    <t>B04232</t>
  </si>
  <si>
    <t>B04233</t>
  </si>
  <si>
    <t>B04234</t>
  </si>
  <si>
    <t>B04239</t>
  </si>
  <si>
    <t>B04240</t>
  </si>
  <si>
    <t>B04241</t>
  </si>
  <si>
    <t>B04244</t>
  </si>
  <si>
    <t>B04254</t>
  </si>
  <si>
    <t>B04255</t>
  </si>
  <si>
    <t>B04265</t>
  </si>
  <si>
    <t>B04268</t>
  </si>
  <si>
    <t>B04269</t>
  </si>
  <si>
    <t>B04274</t>
  </si>
  <si>
    <t>B04281</t>
  </si>
  <si>
    <t>B04282</t>
  </si>
  <si>
    <t>B04286</t>
  </si>
  <si>
    <t>B04287</t>
  </si>
  <si>
    <t>B04306</t>
  </si>
  <si>
    <t>B04307</t>
  </si>
  <si>
    <t>B04309</t>
  </si>
  <si>
    <t>B04311</t>
  </si>
  <si>
    <t>B04312</t>
  </si>
  <si>
    <t>B04314</t>
  </si>
  <si>
    <t>B04317</t>
  </si>
  <si>
    <t>B04318</t>
  </si>
  <si>
    <t>B04321</t>
  </si>
  <si>
    <t>B04322</t>
  </si>
  <si>
    <t>B04323</t>
  </si>
  <si>
    <t>B04327</t>
  </si>
  <si>
    <t>B04328</t>
  </si>
  <si>
    <t>B04329</t>
  </si>
  <si>
    <t>B04330</t>
  </si>
  <si>
    <t>B04331</t>
  </si>
  <si>
    <t>B04334</t>
  </si>
  <si>
    <t>B04335</t>
  </si>
  <si>
    <t>B04336</t>
  </si>
  <si>
    <t>B04341</t>
  </si>
  <si>
    <t>B04342</t>
  </si>
  <si>
    <t>B04343</t>
  </si>
  <si>
    <t>B04348</t>
  </si>
  <si>
    <t>B04349</t>
  </si>
  <si>
    <t>B04352</t>
  </si>
  <si>
    <t>B04355</t>
  </si>
  <si>
    <t>B04356</t>
  </si>
  <si>
    <t>B04357</t>
  </si>
  <si>
    <t>B04358</t>
  </si>
  <si>
    <t>B04361</t>
  </si>
  <si>
    <t>B04362</t>
  </si>
  <si>
    <t>B04363</t>
  </si>
  <si>
    <t>B04365</t>
  </si>
  <si>
    <t>B04366</t>
  </si>
  <si>
    <t>B04367</t>
  </si>
  <si>
    <t>B04368</t>
  </si>
  <si>
    <t>B04383</t>
  </si>
  <si>
    <t>B04384</t>
  </si>
  <si>
    <t>B04385</t>
  </si>
  <si>
    <t>B04386</t>
  </si>
  <si>
    <t>B04387</t>
  </si>
  <si>
    <t>B04393</t>
  </si>
  <si>
    <t>B04394</t>
  </si>
  <si>
    <t>B04409</t>
  </si>
  <si>
    <t>B04410</t>
  </si>
  <si>
    <t>B04411</t>
  </si>
  <si>
    <t>B04412</t>
  </si>
  <si>
    <t>B04417</t>
  </si>
  <si>
    <t>B04420</t>
  </si>
  <si>
    <t>B04424</t>
  </si>
  <si>
    <t>B04425</t>
  </si>
  <si>
    <t>B04426</t>
  </si>
  <si>
    <t>B04427</t>
  </si>
  <si>
    <t>B04428</t>
  </si>
  <si>
    <t>B04429</t>
  </si>
  <si>
    <t>B04430</t>
  </si>
  <si>
    <t>B04434</t>
  </si>
  <si>
    <t>B04440</t>
  </si>
  <si>
    <t>B04442</t>
  </si>
  <si>
    <t>B04445</t>
  </si>
  <si>
    <t>B04446</t>
  </si>
  <si>
    <t>B04451</t>
  </si>
  <si>
    <t>B04452</t>
  </si>
  <si>
    <t>B04460</t>
  </si>
  <si>
    <t>B04462</t>
  </si>
  <si>
    <t>B04465</t>
  </si>
  <si>
    <t>B04467</t>
  </si>
  <si>
    <t>B04471</t>
  </si>
  <si>
    <t>B04472</t>
  </si>
  <si>
    <t>B04473</t>
  </si>
  <si>
    <t>B04484</t>
  </si>
  <si>
    <t>B04492</t>
  </si>
  <si>
    <t>B04494</t>
  </si>
  <si>
    <t>B04500</t>
  </si>
  <si>
    <t>B04501</t>
  </si>
  <si>
    <t>B04508</t>
  </si>
  <si>
    <t>B04509</t>
  </si>
  <si>
    <t>B04510</t>
  </si>
  <si>
    <t>B04513</t>
  </si>
  <si>
    <t>B04514</t>
  </si>
  <si>
    <t>B04515</t>
  </si>
  <si>
    <t>B04521</t>
  </si>
  <si>
    <t>B04522</t>
  </si>
  <si>
    <t>B04525</t>
  </si>
  <si>
    <t>B04526</t>
  </si>
  <si>
    <t>B04533</t>
  </si>
  <si>
    <t>B04539</t>
  </si>
  <si>
    <t>B04540</t>
  </si>
  <si>
    <t>B04541</t>
  </si>
  <si>
    <t>B04542</t>
  </si>
  <si>
    <t>B04547</t>
  </si>
  <si>
    <t>B04548</t>
  </si>
  <si>
    <t>B04555</t>
  </si>
  <si>
    <t>B04556</t>
  </si>
  <si>
    <t>B04561</t>
  </si>
  <si>
    <t>B04562</t>
  </si>
  <si>
    <t>B04563</t>
  </si>
  <si>
    <t>B04567</t>
  </si>
  <si>
    <t>B04568</t>
  </si>
  <si>
    <t>B04574</t>
  </si>
  <si>
    <t>B04587</t>
  </si>
  <si>
    <t>B04588</t>
  </si>
  <si>
    <t>B04589</t>
  </si>
  <si>
    <t>B04590</t>
  </si>
  <si>
    <t>B04591</t>
  </si>
  <si>
    <t>B04597</t>
  </si>
  <si>
    <t>B04601</t>
  </si>
  <si>
    <t>B04605</t>
  </si>
  <si>
    <t>B04610</t>
  </si>
  <si>
    <t>B04628</t>
  </si>
  <si>
    <t>B04629</t>
  </si>
  <si>
    <t>B04630</t>
  </si>
  <si>
    <t>B04631</t>
  </si>
  <si>
    <t>B04632</t>
  </si>
  <si>
    <t>B04634</t>
  </si>
  <si>
    <t>B04637</t>
  </si>
  <si>
    <t>B04645</t>
  </si>
  <si>
    <t>B04646</t>
  </si>
  <si>
    <t>B04647</t>
  </si>
  <si>
    <t>B04648</t>
  </si>
  <si>
    <t>B04655</t>
  </si>
  <si>
    <t>B04656</t>
  </si>
  <si>
    <t>B04657</t>
  </si>
  <si>
    <t>B04658</t>
  </si>
  <si>
    <t>B04662</t>
  </si>
  <si>
    <t>B04663</t>
  </si>
  <si>
    <t>B04664</t>
  </si>
  <si>
    <t>B04671</t>
  </si>
  <si>
    <t>B04672</t>
  </si>
  <si>
    <t>B04680</t>
  </si>
  <si>
    <t>B04687</t>
  </si>
  <si>
    <t>B04688</t>
  </si>
  <si>
    <t>B04689</t>
  </si>
  <si>
    <t>B04696</t>
  </si>
  <si>
    <t>B04698</t>
  </si>
  <si>
    <t>B04714</t>
  </si>
  <si>
    <t>B04716</t>
  </si>
  <si>
    <t>B04718</t>
  </si>
  <si>
    <t>B04722</t>
  </si>
  <si>
    <t>B04723</t>
  </si>
  <si>
    <t>B04724</t>
  </si>
  <si>
    <t>B04728</t>
  </si>
  <si>
    <t>B04730</t>
  </si>
  <si>
    <t>B04734</t>
  </si>
  <si>
    <t>B04736</t>
  </si>
  <si>
    <t>B04740</t>
  </si>
  <si>
    <t>B04744</t>
  </si>
  <si>
    <t>B04746</t>
  </si>
  <si>
    <t>B04748</t>
  </si>
  <si>
    <t>B04755</t>
  </si>
  <si>
    <t>B04756</t>
  </si>
  <si>
    <t>B04762</t>
  </si>
  <si>
    <t>B04763</t>
  </si>
  <si>
    <t>B04768</t>
  </si>
  <si>
    <t>B04769</t>
  </si>
  <si>
    <t>B04778</t>
  </si>
  <si>
    <t>B04779</t>
  </si>
  <si>
    <t>B04782</t>
  </si>
  <si>
    <t>B04783</t>
  </si>
  <si>
    <t>B04795</t>
  </si>
  <si>
    <t>B04801</t>
  </si>
  <si>
    <t>B04802</t>
  </si>
  <si>
    <t>B04803</t>
  </si>
  <si>
    <t>B04804</t>
  </si>
  <si>
    <t>B04819</t>
  </si>
  <si>
    <t>B04820</t>
  </si>
  <si>
    <t>B04821</t>
  </si>
  <si>
    <t>B04823</t>
  </si>
  <si>
    <t>B04831</t>
  </si>
  <si>
    <t>B04832</t>
  </si>
  <si>
    <t>B04838</t>
  </si>
  <si>
    <t>B04839</t>
  </si>
  <si>
    <t>B04840</t>
  </si>
  <si>
    <t>B04841</t>
  </si>
  <si>
    <t>B04851</t>
  </si>
  <si>
    <t>B04852</t>
  </si>
  <si>
    <t>B04863</t>
  </si>
  <si>
    <t>B04864</t>
  </si>
  <si>
    <t>B04866</t>
  </si>
  <si>
    <t>B04868</t>
  </si>
  <si>
    <t>B04869</t>
  </si>
  <si>
    <t>B04871</t>
  </si>
  <si>
    <t>B04873</t>
  </si>
  <si>
    <t>B04880</t>
  </si>
  <si>
    <t>B04881</t>
  </si>
  <si>
    <t>B04883</t>
  </si>
  <si>
    <t>B04886</t>
  </si>
  <si>
    <t>B04887</t>
  </si>
  <si>
    <t>B04901</t>
  </si>
  <si>
    <t>B04912</t>
  </si>
  <si>
    <t>B04913</t>
  </si>
  <si>
    <t>B04915</t>
  </si>
  <si>
    <t>B04918</t>
  </si>
  <si>
    <t>B04925</t>
  </si>
  <si>
    <t>B04926</t>
  </si>
  <si>
    <t>B04927</t>
  </si>
  <si>
    <t>B04928</t>
  </si>
  <si>
    <t>B04929</t>
  </si>
  <si>
    <t>B04930</t>
  </si>
  <si>
    <t>B04931</t>
  </si>
  <si>
    <t>B04936</t>
  </si>
  <si>
    <t>B04937</t>
  </si>
  <si>
    <t>B04938</t>
  </si>
  <si>
    <t>B04947</t>
  </si>
  <si>
    <t>B04948</t>
  </si>
  <si>
    <t>B04952</t>
  </si>
  <si>
    <t>B04959</t>
  </si>
  <si>
    <t>B04964</t>
  </si>
  <si>
    <t>B04965</t>
  </si>
  <si>
    <t>B04971</t>
  </si>
  <si>
    <t>B04973</t>
  </si>
  <si>
    <t>B04974</t>
  </si>
  <si>
    <t>B04975</t>
  </si>
  <si>
    <t>B04976</t>
  </si>
  <si>
    <t>B04977</t>
  </si>
  <si>
    <t>B04983</t>
  </si>
  <si>
    <t>B04984</t>
  </si>
  <si>
    <t>B04985</t>
  </si>
  <si>
    <t>B04986</t>
  </si>
  <si>
    <t>B04994</t>
  </si>
  <si>
    <t>B04997</t>
  </si>
  <si>
    <t>B04998</t>
  </si>
  <si>
    <t>B05007</t>
  </si>
  <si>
    <t>B05008</t>
  </si>
  <si>
    <t>B05009</t>
  </si>
  <si>
    <t>B05010</t>
  </si>
  <si>
    <t>B05011</t>
  </si>
  <si>
    <t>B05020</t>
  </si>
  <si>
    <t>B05022</t>
  </si>
  <si>
    <t>B05023</t>
  </si>
  <si>
    <t>B05030</t>
  </si>
  <si>
    <t>B05031</t>
  </si>
  <si>
    <t>B05032</t>
  </si>
  <si>
    <t>B05033</t>
  </si>
  <si>
    <t>B05034</t>
  </si>
  <si>
    <t>B05035</t>
  </si>
  <si>
    <t>B05036</t>
  </si>
  <si>
    <t>B05037</t>
  </si>
  <si>
    <t>B05039</t>
  </si>
  <si>
    <t>B05040</t>
  </si>
  <si>
    <t>B05041</t>
  </si>
  <si>
    <t>B05042</t>
  </si>
  <si>
    <t>B05043</t>
  </si>
  <si>
    <t>B05050</t>
  </si>
  <si>
    <t>B05051</t>
  </si>
  <si>
    <t>B05052</t>
  </si>
  <si>
    <t>B05053</t>
  </si>
  <si>
    <t>B05061</t>
  </si>
  <si>
    <t>B05066</t>
  </si>
  <si>
    <t>B05067</t>
  </si>
  <si>
    <t>B05071</t>
  </si>
  <si>
    <t>B05072</t>
  </si>
  <si>
    <t>B05073</t>
  </si>
  <si>
    <t>B05074</t>
  </si>
  <si>
    <t>B05075</t>
  </si>
  <si>
    <t>B05076</t>
  </si>
  <si>
    <t>B05077</t>
  </si>
  <si>
    <t>B05081</t>
  </si>
  <si>
    <t>B05082</t>
  </si>
  <si>
    <t>B05088</t>
  </si>
  <si>
    <t>B05089</t>
  </si>
  <si>
    <t>B05090</t>
  </si>
  <si>
    <t>B05091</t>
  </si>
  <si>
    <t>B05098</t>
  </si>
  <si>
    <t>B05100</t>
  </si>
  <si>
    <t>B05101</t>
  </si>
  <si>
    <t>B05102</t>
  </si>
  <si>
    <t>B05111</t>
  </si>
  <si>
    <t>B05113</t>
  </si>
  <si>
    <t>B05114</t>
  </si>
  <si>
    <t>B05118</t>
  </si>
  <si>
    <t>B05119</t>
  </si>
  <si>
    <t>B05121</t>
  </si>
  <si>
    <t>B05122</t>
  </si>
  <si>
    <t>B05123</t>
  </si>
  <si>
    <t>B05127</t>
  </si>
  <si>
    <t>B05136</t>
  </si>
  <si>
    <t>B05137</t>
  </si>
  <si>
    <t>B05139</t>
  </si>
  <si>
    <t>B05140</t>
  </si>
  <si>
    <t>B05141</t>
  </si>
  <si>
    <t>B05142</t>
  </si>
  <si>
    <t>B05144</t>
  </si>
  <si>
    <t>B05152</t>
  </si>
  <si>
    <t>B05155</t>
  </si>
  <si>
    <t>B05158</t>
  </si>
  <si>
    <t>B05159</t>
  </si>
  <si>
    <t>B05170</t>
  </si>
  <si>
    <t>B05171</t>
  </si>
  <si>
    <t>B05172</t>
  </si>
  <si>
    <t>B05173</t>
  </si>
  <si>
    <t>B05174</t>
  </si>
  <si>
    <t>B05175</t>
  </si>
  <si>
    <t>B05176</t>
  </si>
  <si>
    <t>B05179</t>
  </si>
  <si>
    <t>B05181</t>
  </si>
  <si>
    <t>B05185</t>
  </si>
  <si>
    <t>B05186</t>
  </si>
  <si>
    <t>B05190</t>
  </si>
  <si>
    <t>B05191</t>
  </si>
  <si>
    <t>B05197</t>
  </si>
  <si>
    <t>B05198</t>
  </si>
  <si>
    <t>B05199</t>
  </si>
  <si>
    <t>B05200</t>
  </si>
  <si>
    <t>B05207</t>
  </si>
  <si>
    <t>B05208</t>
  </si>
  <si>
    <t>B05209</t>
  </si>
  <si>
    <t>B05213</t>
  </si>
  <si>
    <t>B05218</t>
  </si>
  <si>
    <t>B05226</t>
  </si>
  <si>
    <t>B05227</t>
  </si>
  <si>
    <t>B05234</t>
  </si>
  <si>
    <t>B05235</t>
  </si>
  <si>
    <t>B05236</t>
  </si>
  <si>
    <t>B05242</t>
  </si>
  <si>
    <t>B05244</t>
  </si>
  <si>
    <t>B05246</t>
  </si>
  <si>
    <t>B05250</t>
  </si>
  <si>
    <t>B05253</t>
  </si>
  <si>
    <t>B05260</t>
  </si>
  <si>
    <t>B05261</t>
  </si>
  <si>
    <t>B05264</t>
  </si>
  <si>
    <t>B05266</t>
  </si>
  <si>
    <t>B05275</t>
  </si>
  <si>
    <t>B05276</t>
  </si>
  <si>
    <t>B05277</t>
  </si>
  <si>
    <t>B05279</t>
  </si>
  <si>
    <t>B05286</t>
  </si>
  <si>
    <t>B05287</t>
  </si>
  <si>
    <t>B05288</t>
  </si>
  <si>
    <t>B05289</t>
  </si>
  <si>
    <t>B05291</t>
  </si>
  <si>
    <t>B05292</t>
  </si>
  <si>
    <t>B05310</t>
  </si>
  <si>
    <t>B05311</t>
  </si>
  <si>
    <t>B05312</t>
  </si>
  <si>
    <t>B05332</t>
  </si>
  <si>
    <t>B05333</t>
  </si>
  <si>
    <t>B05335</t>
  </si>
  <si>
    <t>B05344</t>
  </si>
  <si>
    <t>B05346</t>
  </si>
  <si>
    <t>B05347</t>
  </si>
  <si>
    <t>B05348</t>
  </si>
  <si>
    <t>B05350</t>
  </si>
  <si>
    <t>B05351</t>
  </si>
  <si>
    <t>B05363</t>
  </si>
  <si>
    <t>B05364</t>
  </si>
  <si>
    <t>B05365</t>
  </si>
  <si>
    <t>B05366</t>
  </si>
  <si>
    <t>B05367</t>
  </si>
  <si>
    <t>B05375</t>
  </si>
  <si>
    <t>B05376</t>
  </si>
  <si>
    <t>B05378</t>
  </si>
  <si>
    <t>B05380</t>
  </si>
  <si>
    <t>B05381</t>
  </si>
  <si>
    <t>B05382</t>
  </si>
  <si>
    <t>B05383</t>
  </si>
  <si>
    <t>B05391</t>
  </si>
  <si>
    <t>B05392</t>
  </si>
  <si>
    <t>B05393</t>
  </si>
  <si>
    <t>B05394</t>
  </si>
  <si>
    <t>B05395</t>
  </si>
  <si>
    <t>B05396</t>
  </si>
  <si>
    <t>B05397</t>
  </si>
  <si>
    <t>B05400</t>
  </si>
  <si>
    <t>B05407</t>
  </si>
  <si>
    <t>B05408</t>
  </si>
  <si>
    <t>B05417</t>
  </si>
  <si>
    <t>B05418</t>
  </si>
  <si>
    <t>B05419</t>
  </si>
  <si>
    <t>B05426</t>
  </si>
  <si>
    <t>B05428</t>
  </si>
  <si>
    <t>B05431</t>
  </si>
  <si>
    <t>B05443</t>
  </si>
  <si>
    <t>B05444</t>
  </si>
  <si>
    <t>B05445</t>
  </si>
  <si>
    <t>B05446</t>
  </si>
  <si>
    <t>B05447</t>
  </si>
  <si>
    <t>B05448</t>
  </si>
  <si>
    <t>B05452</t>
  </si>
  <si>
    <t>B05453</t>
  </si>
  <si>
    <t>B05454</t>
  </si>
  <si>
    <t>B05456</t>
  </si>
  <si>
    <t>B05457</t>
  </si>
  <si>
    <t>B05458</t>
  </si>
  <si>
    <t>B05475</t>
  </si>
  <si>
    <t>B05476</t>
  </si>
  <si>
    <t>B05478</t>
  </si>
  <si>
    <t>B05479</t>
  </si>
  <si>
    <t>B05480</t>
  </si>
  <si>
    <t>B05481</t>
  </si>
  <si>
    <t>B05482</t>
  </si>
  <si>
    <t>B05483</t>
  </si>
  <si>
    <t>B05492</t>
  </si>
  <si>
    <t>B05503</t>
  </si>
  <si>
    <t>B05504</t>
  </si>
  <si>
    <t>B05505</t>
  </si>
  <si>
    <t>B05513</t>
  </si>
  <si>
    <t>B05514</t>
  </si>
  <si>
    <t>B05518</t>
  </si>
  <si>
    <t>B05521</t>
  </si>
  <si>
    <t>B05523</t>
  </si>
  <si>
    <t>B05529</t>
  </si>
  <si>
    <t>B05530</t>
  </si>
  <si>
    <t>B05531</t>
  </si>
  <si>
    <t>B05537</t>
  </si>
  <si>
    <t>B05539</t>
  </si>
  <si>
    <t>B05542</t>
  </si>
  <si>
    <t>B05554</t>
  </si>
  <si>
    <t>B05555</t>
  </si>
  <si>
    <t>B05556</t>
  </si>
  <si>
    <t>B05561</t>
  </si>
  <si>
    <t>B05562</t>
  </si>
  <si>
    <t>B05565</t>
  </si>
  <si>
    <t>B05566</t>
  </si>
  <si>
    <t>B05567</t>
  </si>
  <si>
    <t>B05569</t>
  </si>
  <si>
    <t>B05571</t>
  </si>
  <si>
    <t>B05575</t>
  </si>
  <si>
    <t>B05577</t>
  </si>
  <si>
    <t>B05578</t>
  </si>
  <si>
    <t>B05579</t>
  </si>
  <si>
    <t>B05580</t>
  </si>
  <si>
    <t>B05586</t>
  </si>
  <si>
    <t>B05587</t>
  </si>
  <si>
    <t>B05588</t>
  </si>
  <si>
    <t>B05589</t>
  </si>
  <si>
    <t>B05601</t>
  </si>
  <si>
    <t>B05607</t>
  </si>
  <si>
    <t>B05608</t>
  </si>
  <si>
    <t>B05615</t>
  </si>
  <si>
    <t>B05616</t>
  </si>
  <si>
    <t>B05617</t>
  </si>
  <si>
    <t>B05618</t>
  </si>
  <si>
    <t>B05619</t>
  </si>
  <si>
    <t>B05623</t>
  </si>
  <si>
    <t>B05634</t>
  </si>
  <si>
    <t>B05635</t>
  </si>
  <si>
    <t>B05636</t>
  </si>
  <si>
    <t>B05638</t>
  </si>
  <si>
    <t>B05639</t>
  </si>
  <si>
    <t>B05640</t>
  </si>
  <si>
    <t>B05641</t>
  </si>
  <si>
    <t>B05650</t>
  </si>
  <si>
    <t>B05652</t>
  </si>
  <si>
    <t>B05653</t>
  </si>
  <si>
    <t>B05654</t>
  </si>
  <si>
    <t>B05660</t>
  </si>
  <si>
    <t>B05663</t>
  </si>
  <si>
    <t>B05667</t>
  </si>
  <si>
    <t>B05673</t>
  </si>
  <si>
    <t>B05674</t>
  </si>
  <si>
    <t>B05675</t>
  </si>
  <si>
    <t>B05684</t>
  </si>
  <si>
    <t>B05687</t>
  </si>
  <si>
    <t>B05696</t>
  </si>
  <si>
    <t>B05697</t>
  </si>
  <si>
    <t>B05705</t>
  </si>
  <si>
    <t>B05706</t>
  </si>
  <si>
    <t>B05707</t>
  </si>
  <si>
    <t>B05708</t>
  </si>
  <si>
    <t>B05709</t>
  </si>
  <si>
    <t>B05710</t>
  </si>
  <si>
    <t>B05712</t>
  </si>
  <si>
    <t>B05713</t>
  </si>
  <si>
    <t>B05724</t>
  </si>
  <si>
    <t>B05725</t>
  </si>
  <si>
    <t>B05727</t>
  </si>
  <si>
    <t>B05728</t>
  </si>
  <si>
    <t>B05729</t>
  </si>
  <si>
    <t>B05734</t>
  </si>
  <si>
    <t>B05735</t>
  </si>
  <si>
    <t>B05736</t>
  </si>
  <si>
    <t>B05737</t>
  </si>
  <si>
    <t>B05742</t>
  </si>
  <si>
    <t>B05743</t>
  </si>
  <si>
    <t>B05744</t>
  </si>
  <si>
    <t>B05745</t>
  </si>
  <si>
    <t>B05748</t>
  </si>
  <si>
    <t>B05751</t>
  </si>
  <si>
    <t>B05752</t>
  </si>
  <si>
    <t>B05754</t>
  </si>
  <si>
    <t>B05755</t>
  </si>
  <si>
    <t>B05757</t>
  </si>
  <si>
    <t>B05758</t>
  </si>
  <si>
    <t>B05762</t>
  </si>
  <si>
    <t>B05777</t>
  </si>
  <si>
    <t>B05778</t>
  </si>
  <si>
    <t>B05779</t>
  </si>
  <si>
    <t>B05780</t>
  </si>
  <si>
    <t>B05786</t>
  </si>
  <si>
    <t>B05787</t>
  </si>
  <si>
    <t>B05789</t>
  </si>
  <si>
    <t>B05790</t>
  </si>
  <si>
    <t>B05791</t>
  </si>
  <si>
    <t>B05792</t>
  </si>
  <si>
    <t>B05793</t>
  </si>
  <si>
    <t>B05794</t>
  </si>
  <si>
    <t>B05797</t>
  </si>
  <si>
    <t>B05808</t>
  </si>
  <si>
    <t>B05815</t>
  </si>
  <si>
    <t>B05816</t>
  </si>
  <si>
    <t>B05823</t>
  </si>
  <si>
    <t>B05832</t>
  </si>
  <si>
    <t>B05837</t>
  </si>
  <si>
    <t>B05839</t>
  </si>
  <si>
    <t>B05840</t>
  </si>
  <si>
    <t>B05845</t>
  </si>
  <si>
    <t>B05846</t>
  </si>
  <si>
    <t>B05863</t>
  </si>
  <si>
    <t>B05864</t>
  </si>
  <si>
    <t>B05875</t>
  </si>
  <si>
    <t>B05876</t>
  </si>
  <si>
    <t>B05877</t>
  </si>
  <si>
    <t>B05878</t>
  </si>
  <si>
    <t>B05879</t>
  </si>
  <si>
    <t>B05880</t>
  </si>
  <si>
    <t>B05881</t>
  </si>
  <si>
    <t>B05882</t>
  </si>
  <si>
    <t>B05883</t>
  </si>
  <si>
    <t>B05889</t>
  </si>
  <si>
    <t>B05890</t>
  </si>
  <si>
    <t>B05892</t>
  </si>
  <si>
    <t>B05898</t>
  </si>
  <si>
    <t>B05899</t>
  </si>
  <si>
    <t>B05900</t>
  </si>
  <si>
    <t>B05901</t>
  </si>
  <si>
    <t>B05903</t>
  </si>
  <si>
    <t>B05904</t>
  </si>
  <si>
    <t>B05905</t>
  </si>
  <si>
    <t>B05906</t>
  </si>
  <si>
    <t>B05910</t>
  </si>
  <si>
    <t>B05911</t>
  </si>
  <si>
    <t>B05912</t>
  </si>
  <si>
    <t>B05914</t>
  </si>
  <si>
    <t>B05917</t>
  </si>
  <si>
    <t>B05927</t>
  </si>
  <si>
    <t>B05928</t>
  </si>
  <si>
    <t>B05934</t>
  </si>
  <si>
    <t>B05935</t>
  </si>
  <si>
    <t>B05936</t>
  </si>
  <si>
    <t>B05940</t>
  </si>
  <si>
    <t>B05944</t>
  </si>
  <si>
    <t>B05945</t>
  </si>
  <si>
    <t>B05951</t>
  </si>
  <si>
    <t>B05960</t>
  </si>
  <si>
    <t>B05962</t>
  </si>
  <si>
    <t>B05964</t>
  </si>
  <si>
    <t>B05967</t>
  </si>
  <si>
    <t>B05971</t>
  </si>
  <si>
    <t>B05984</t>
  </si>
  <si>
    <t>B05985</t>
  </si>
  <si>
    <t>B05986</t>
  </si>
  <si>
    <t>B05991</t>
  </si>
  <si>
    <t>B05992</t>
  </si>
  <si>
    <t>B05993</t>
  </si>
  <si>
    <t>B05994</t>
  </si>
  <si>
    <t>B05995</t>
  </si>
  <si>
    <t>B06009</t>
  </si>
  <si>
    <t>B06010</t>
  </si>
  <si>
    <t>B06018</t>
  </si>
  <si>
    <t>B06024</t>
  </si>
  <si>
    <t>B06027</t>
  </si>
  <si>
    <t>B06036</t>
  </si>
  <si>
    <t>B06037</t>
  </si>
  <si>
    <t>B06040</t>
  </si>
  <si>
    <t>B06041</t>
  </si>
  <si>
    <t>B06042</t>
  </si>
  <si>
    <t>B06045</t>
  </si>
  <si>
    <t>B06051</t>
  </si>
  <si>
    <t>B06052</t>
  </si>
  <si>
    <t>B06053</t>
  </si>
  <si>
    <t>B06054</t>
  </si>
  <si>
    <t>B06056</t>
  </si>
  <si>
    <t>B06057</t>
  </si>
  <si>
    <t>B06062</t>
  </si>
  <si>
    <t>B06063</t>
  </si>
  <si>
    <t>B06064</t>
  </si>
  <si>
    <t>B06065</t>
  </si>
  <si>
    <t>B06066</t>
  </si>
  <si>
    <t>B06067</t>
  </si>
  <si>
    <t>B06069</t>
  </si>
  <si>
    <t>B06081</t>
  </si>
  <si>
    <t>B06082</t>
  </si>
  <si>
    <t>B06086</t>
  </si>
  <si>
    <t>B06093</t>
  </si>
  <si>
    <t>B06094</t>
  </si>
  <si>
    <t>B06095</t>
  </si>
  <si>
    <t>B06099</t>
  </si>
  <si>
    <t>B06100</t>
  </si>
  <si>
    <t>B06104</t>
  </si>
  <si>
    <t>B06105</t>
  </si>
  <si>
    <t>B06109</t>
  </si>
  <si>
    <t>B06110</t>
  </si>
  <si>
    <t>B06112</t>
  </si>
  <si>
    <t>B06113</t>
  </si>
  <si>
    <t>B06126</t>
  </si>
  <si>
    <t>B06127</t>
  </si>
  <si>
    <t>B06128</t>
  </si>
  <si>
    <t>B06129</t>
  </si>
  <si>
    <t>B06130</t>
  </si>
  <si>
    <t>B06131</t>
  </si>
  <si>
    <t>B06132</t>
  </si>
  <si>
    <t>B06143</t>
  </si>
  <si>
    <t>B06144</t>
  </si>
  <si>
    <t>B06146</t>
  </si>
  <si>
    <t>B06147</t>
  </si>
  <si>
    <t>B06158</t>
  </si>
  <si>
    <t>B06162</t>
  </si>
  <si>
    <t>B06169</t>
  </si>
  <si>
    <t>B06183</t>
  </si>
  <si>
    <t>B06184</t>
  </si>
  <si>
    <t>B06187</t>
  </si>
  <si>
    <t>B06188</t>
  </si>
  <si>
    <t>B06194</t>
  </si>
  <si>
    <t>B06197</t>
  </si>
  <si>
    <t>B06198</t>
  </si>
  <si>
    <t>B06200</t>
  </si>
  <si>
    <t>B06203</t>
  </si>
  <si>
    <t>B06204</t>
  </si>
  <si>
    <t>B06205</t>
  </si>
  <si>
    <t>B06207</t>
  </si>
  <si>
    <t>B06209</t>
  </si>
  <si>
    <t>B06223</t>
  </si>
  <si>
    <t>B06228</t>
  </si>
  <si>
    <t>B06229</t>
  </si>
  <si>
    <t>B06230</t>
  </si>
  <si>
    <t>B06231</t>
  </si>
  <si>
    <t>B06251</t>
  </si>
  <si>
    <t>B06262</t>
  </si>
  <si>
    <t>B06266</t>
  </si>
  <si>
    <t>B06267</t>
  </si>
  <si>
    <t>B06269</t>
  </si>
  <si>
    <t>B06270</t>
  </si>
  <si>
    <t>B06271</t>
  </si>
  <si>
    <t>B06277</t>
  </si>
  <si>
    <t>B06278</t>
  </si>
  <si>
    <t>B06279</t>
  </si>
  <si>
    <t>B06281</t>
  </si>
  <si>
    <t>B06288</t>
  </si>
  <si>
    <t>B06289</t>
  </si>
  <si>
    <t>B06291</t>
  </si>
  <si>
    <t>B06292</t>
  </si>
  <si>
    <t>B06293</t>
  </si>
  <si>
    <t>B06296</t>
  </si>
  <si>
    <t>B06307</t>
  </si>
  <si>
    <t>B06308</t>
  </si>
  <si>
    <t>B06310</t>
  </si>
  <si>
    <t>B06312</t>
  </si>
  <si>
    <t>B06313</t>
  </si>
  <si>
    <t>B06320</t>
  </si>
  <si>
    <t>B06322</t>
  </si>
  <si>
    <t>B06334</t>
  </si>
  <si>
    <t>B06336</t>
  </si>
  <si>
    <t>B06342</t>
  </si>
  <si>
    <t>B06343</t>
  </si>
  <si>
    <t>B06344</t>
  </si>
  <si>
    <t>B06345</t>
  </si>
  <si>
    <t>B06346</t>
  </si>
  <si>
    <t>B06348</t>
  </si>
  <si>
    <t>B06352</t>
  </si>
  <si>
    <t>B06354</t>
  </si>
  <si>
    <t>B06355</t>
  </si>
  <si>
    <t>B06356</t>
  </si>
  <si>
    <t>B06357</t>
  </si>
  <si>
    <t>B06358</t>
  </si>
  <si>
    <t>B06359</t>
  </si>
  <si>
    <t>B06364</t>
  </si>
  <si>
    <t>B06365</t>
  </si>
  <si>
    <t>B06366</t>
  </si>
  <si>
    <t>B06367</t>
  </si>
  <si>
    <t>B06368</t>
  </si>
  <si>
    <t>B06370</t>
  </si>
  <si>
    <t>B06389</t>
  </si>
  <si>
    <t>B06390</t>
  </si>
  <si>
    <t>B06391</t>
  </si>
  <si>
    <t>B06392</t>
  </si>
  <si>
    <t>B06393</t>
  </si>
  <si>
    <t>B06409</t>
  </si>
  <si>
    <t>B06410</t>
  </si>
  <si>
    <t>B06411</t>
  </si>
  <si>
    <t>B06412</t>
  </si>
  <si>
    <t>B06415</t>
  </si>
  <si>
    <t>B06421</t>
  </si>
  <si>
    <t>B06428</t>
  </si>
  <si>
    <t>B06429</t>
  </si>
  <si>
    <t>B06430</t>
  </si>
  <si>
    <t>B06432</t>
  </si>
  <si>
    <t>B06433</t>
  </si>
  <si>
    <t>B06434</t>
  </si>
  <si>
    <t>B06435</t>
  </si>
  <si>
    <t>B06439</t>
  </si>
  <si>
    <t>B06440</t>
  </si>
  <si>
    <t>B06453</t>
  </si>
  <si>
    <t>B06454</t>
  </si>
  <si>
    <t>B06456</t>
  </si>
  <si>
    <t>B06463</t>
  </si>
  <si>
    <t>B06464</t>
  </si>
  <si>
    <t>B06465</t>
  </si>
  <si>
    <t>B06466</t>
  </si>
  <si>
    <t>B06473</t>
  </si>
  <si>
    <t>B06474</t>
  </si>
  <si>
    <t>B06475</t>
  </si>
  <si>
    <t>B06476</t>
  </si>
  <si>
    <t>B06478</t>
  </si>
  <si>
    <t>B06483</t>
  </si>
  <si>
    <t>B06484</t>
  </si>
  <si>
    <t>B06493</t>
  </si>
  <si>
    <t>B06494</t>
  </si>
  <si>
    <t>B06503</t>
  </si>
  <si>
    <t>B06504</t>
  </si>
  <si>
    <t>B06505</t>
  </si>
  <si>
    <t>B06507</t>
  </si>
  <si>
    <t>B06508</t>
  </si>
  <si>
    <t>B06512</t>
  </si>
  <si>
    <t>B06517</t>
  </si>
  <si>
    <t>B06521</t>
  </si>
  <si>
    <t>B06522</t>
  </si>
  <si>
    <t>B06527</t>
  </si>
  <si>
    <t>B06531</t>
  </si>
  <si>
    <t>B06535</t>
  </si>
  <si>
    <t>B06536</t>
  </si>
  <si>
    <t>B06540</t>
  </si>
  <si>
    <t>B06541</t>
  </si>
  <si>
    <t>B06542</t>
  </si>
  <si>
    <t>B06543</t>
  </si>
  <si>
    <t>B06544</t>
  </si>
  <si>
    <t>B06545</t>
  </si>
  <si>
    <t>B06546</t>
  </si>
  <si>
    <t>B06547</t>
  </si>
  <si>
    <t>B06552</t>
  </si>
  <si>
    <t>B06553</t>
  </si>
  <si>
    <t>B06555</t>
  </si>
  <si>
    <t>B06556</t>
  </si>
  <si>
    <t>B06566</t>
  </si>
  <si>
    <t>B06567</t>
  </si>
  <si>
    <t>B06568</t>
  </si>
  <si>
    <t>B06569</t>
  </si>
  <si>
    <t>B06570</t>
  </si>
  <si>
    <t>B06571</t>
  </si>
  <si>
    <t>B06573</t>
  </si>
  <si>
    <t>B06574</t>
  </si>
  <si>
    <t>B06587</t>
  </si>
  <si>
    <t>B06594</t>
  </si>
  <si>
    <t>B06595</t>
  </si>
  <si>
    <t>B06598</t>
  </si>
  <si>
    <t>B06604</t>
  </si>
  <si>
    <t>B06609</t>
  </si>
  <si>
    <t>B06623</t>
  </si>
  <si>
    <t>B06624</t>
  </si>
  <si>
    <t>B06633</t>
  </si>
  <si>
    <t>B06634</t>
  </si>
  <si>
    <t>B06636</t>
  </si>
  <si>
    <t>B06638</t>
  </si>
  <si>
    <t>B06639</t>
  </si>
  <si>
    <t>B06641</t>
  </si>
  <si>
    <t>B06643</t>
  </si>
  <si>
    <t>B06645</t>
  </si>
  <si>
    <t>B06655</t>
  </si>
  <si>
    <t>B06656</t>
  </si>
  <si>
    <t>B06657</t>
  </si>
  <si>
    <t>B06658</t>
  </si>
  <si>
    <t>B06659</t>
  </si>
  <si>
    <t>B06670</t>
  </si>
  <si>
    <t>B06671</t>
  </si>
  <si>
    <t>B06672</t>
  </si>
  <si>
    <t>B06673</t>
  </si>
  <si>
    <t>B06674</t>
  </si>
  <si>
    <t>B06675</t>
  </si>
  <si>
    <t>B06678</t>
  </si>
  <si>
    <t>B06679</t>
  </si>
  <si>
    <t>B06680</t>
  </si>
  <si>
    <t>B06681</t>
  </si>
  <si>
    <t>B06698</t>
  </si>
  <si>
    <t>B06700</t>
  </si>
  <si>
    <t>B06701</t>
  </si>
  <si>
    <t>B06702</t>
  </si>
  <si>
    <t>B06703</t>
  </si>
  <si>
    <t>B06716</t>
  </si>
  <si>
    <t>B06717</t>
  </si>
  <si>
    <t>B06718</t>
  </si>
  <si>
    <t>B06719</t>
  </si>
  <si>
    <t>B06721</t>
  </si>
  <si>
    <t>B06738</t>
  </si>
  <si>
    <t>B06740</t>
  </si>
  <si>
    <t>B06742</t>
  </si>
  <si>
    <t>B06750</t>
  </si>
  <si>
    <t>B06752</t>
  </si>
  <si>
    <t>B06761</t>
  </si>
  <si>
    <t>B06769</t>
  </si>
  <si>
    <t>B06773</t>
  </si>
  <si>
    <t>B06781</t>
  </si>
  <si>
    <t>B06782</t>
  </si>
  <si>
    <t>B06784</t>
  </si>
  <si>
    <t>B06785</t>
  </si>
  <si>
    <t>B06786</t>
  </si>
  <si>
    <t>B06787</t>
  </si>
  <si>
    <t>B06798</t>
  </si>
  <si>
    <t>B06799</t>
  </si>
  <si>
    <t>B06804</t>
  </si>
  <si>
    <t>B06805</t>
  </si>
  <si>
    <t>B06806</t>
  </si>
  <si>
    <t>B06807</t>
  </si>
  <si>
    <t>B06822</t>
  </si>
  <si>
    <t>B06823</t>
  </si>
  <si>
    <t>B06824</t>
  </si>
  <si>
    <t>B06825</t>
  </si>
  <si>
    <t>B06833</t>
  </si>
  <si>
    <t>B06834</t>
  </si>
  <si>
    <t>B06835</t>
  </si>
  <si>
    <t>B06836</t>
  </si>
  <si>
    <t>B06837</t>
  </si>
  <si>
    <t>B06843</t>
  </si>
  <si>
    <t>B06852</t>
  </si>
  <si>
    <t>B06855</t>
  </si>
  <si>
    <t>B06856</t>
  </si>
  <si>
    <t>B06863</t>
  </si>
  <si>
    <t>B06864</t>
  </si>
  <si>
    <t>B06886</t>
  </si>
  <si>
    <t>B06889</t>
  </si>
  <si>
    <t>B06890</t>
  </si>
  <si>
    <t>B06891</t>
  </si>
  <si>
    <t>B06902</t>
  </si>
  <si>
    <t>B06903</t>
  </si>
  <si>
    <t>B06904</t>
  </si>
  <si>
    <t>B06905</t>
  </si>
  <si>
    <t>B06906</t>
  </si>
  <si>
    <t>B06907</t>
  </si>
  <si>
    <t>B06920</t>
  </si>
  <si>
    <t>B06922</t>
  </si>
  <si>
    <t>B06924</t>
  </si>
  <si>
    <t>B06926</t>
  </si>
  <si>
    <t>B06928</t>
  </si>
  <si>
    <t>B06929</t>
  </si>
  <si>
    <t>B06930</t>
  </si>
  <si>
    <t>B06932</t>
  </si>
  <si>
    <t>B06955</t>
  </si>
  <si>
    <t>B06956</t>
  </si>
  <si>
    <t>B06957</t>
  </si>
  <si>
    <t>B06958</t>
  </si>
  <si>
    <t>B06959</t>
  </si>
  <si>
    <t>B06966</t>
  </si>
  <si>
    <t>B06967</t>
  </si>
  <si>
    <t>B06968</t>
  </si>
  <si>
    <t>B06969</t>
  </si>
  <si>
    <t>B06980</t>
  </si>
  <si>
    <t>B06981</t>
  </si>
  <si>
    <t>B06982</t>
  </si>
  <si>
    <t>B06984</t>
  </si>
  <si>
    <t>B06995</t>
  </si>
  <si>
    <t>B06996</t>
  </si>
  <si>
    <t>B07008</t>
  </si>
  <si>
    <t>B07009</t>
  </si>
  <si>
    <t>B07012</t>
  </si>
  <si>
    <t>B07014</t>
  </si>
  <si>
    <t>B07017</t>
  </si>
  <si>
    <t>B07019</t>
  </si>
  <si>
    <t>B07020</t>
  </si>
  <si>
    <t>B07023</t>
  </si>
  <si>
    <t>B07025</t>
  </si>
  <si>
    <t>B07026</t>
  </si>
  <si>
    <t>B07028</t>
  </si>
  <si>
    <t>B07034</t>
  </si>
  <si>
    <t>B07039</t>
  </si>
  <si>
    <t>B07054</t>
  </si>
  <si>
    <t>B07055</t>
  </si>
  <si>
    <t>B07069</t>
  </si>
  <si>
    <t>B07070</t>
  </si>
  <si>
    <t>B07071</t>
  </si>
  <si>
    <t>B07073</t>
  </si>
  <si>
    <t>B07090</t>
  </si>
  <si>
    <t>B07092</t>
  </si>
  <si>
    <t>B07093</t>
  </si>
  <si>
    <t>B07094</t>
  </si>
  <si>
    <t>B07099</t>
  </si>
  <si>
    <t>B07107</t>
  </si>
  <si>
    <t>B07108</t>
  </si>
  <si>
    <t>B07109</t>
  </si>
  <si>
    <t>B07119</t>
  </si>
  <si>
    <t>B07120</t>
  </si>
  <si>
    <t>B07123</t>
  </si>
  <si>
    <t>B07128</t>
  </si>
  <si>
    <t>B07129</t>
  </si>
  <si>
    <t>B07130</t>
  </si>
  <si>
    <t>B07142</t>
  </si>
  <si>
    <t>B07147</t>
  </si>
  <si>
    <t>B07148</t>
  </si>
  <si>
    <t>B07149</t>
  </si>
  <si>
    <t>B07150</t>
  </si>
  <si>
    <t>B07151</t>
  </si>
  <si>
    <t>B07152</t>
  </si>
  <si>
    <t>B07153</t>
  </si>
  <si>
    <t>B07154</t>
  </si>
  <si>
    <t>B07164</t>
  </si>
  <si>
    <t>B07166</t>
  </si>
  <si>
    <t>B07167</t>
  </si>
  <si>
    <t>B07175</t>
  </si>
  <si>
    <t>B07178</t>
  </si>
  <si>
    <t>B07183</t>
  </si>
  <si>
    <t>B07184</t>
  </si>
  <si>
    <t>B07191</t>
  </si>
  <si>
    <t>B07192</t>
  </si>
  <si>
    <t>B07193</t>
  </si>
  <si>
    <t>B07194</t>
  </si>
  <si>
    <t>B07195</t>
  </si>
  <si>
    <t>B07206</t>
  </si>
  <si>
    <t>B07207</t>
  </si>
  <si>
    <t>B07208</t>
  </si>
  <si>
    <t>B07209</t>
  </si>
  <si>
    <t>B07218</t>
  </si>
  <si>
    <t>B07219</t>
  </si>
  <si>
    <t>B07221</t>
  </si>
  <si>
    <t>B07222</t>
  </si>
  <si>
    <t>B07225</t>
  </si>
  <si>
    <t>B07229</t>
  </si>
  <si>
    <t>B07238</t>
  </si>
  <si>
    <t>B07239</t>
  </si>
  <si>
    <t>B07240</t>
  </si>
  <si>
    <t>B07241</t>
  </si>
  <si>
    <t>B07242</t>
  </si>
  <si>
    <t>B07243</t>
  </si>
  <si>
    <t>B07244</t>
  </si>
  <si>
    <t>B07245</t>
  </si>
  <si>
    <t>B07246</t>
  </si>
  <si>
    <t>B07247</t>
  </si>
  <si>
    <t>B07248</t>
  </si>
  <si>
    <t>B07249</t>
  </si>
  <si>
    <t>B07250</t>
  </si>
  <si>
    <t>B07254</t>
  </si>
  <si>
    <t>B07263</t>
  </si>
  <si>
    <t>B07264</t>
  </si>
  <si>
    <t>B07265</t>
  </si>
  <si>
    <t>B07269</t>
  </si>
  <si>
    <t>B07271</t>
  </si>
  <si>
    <t>B07272</t>
  </si>
  <si>
    <t>B07273</t>
  </si>
  <si>
    <t>B07284</t>
  </si>
  <si>
    <t>B07285</t>
  </si>
  <si>
    <t>B07286</t>
  </si>
  <si>
    <t>B07287</t>
  </si>
  <si>
    <t>B07289</t>
  </si>
  <si>
    <t>B07291</t>
  </si>
  <si>
    <t>B07299</t>
  </si>
  <si>
    <t>B07300</t>
  </si>
  <si>
    <t>B07301</t>
  </si>
  <si>
    <t>B07302</t>
  </si>
  <si>
    <t>B07305</t>
  </si>
  <si>
    <t>B07309</t>
  </si>
  <si>
    <t>B07310</t>
  </si>
  <si>
    <t>B07311</t>
  </si>
  <si>
    <t>B07313</t>
  </si>
  <si>
    <t>B07315</t>
  </si>
  <si>
    <t>B07316</t>
  </si>
  <si>
    <t>B07321</t>
  </si>
  <si>
    <t>B07322</t>
  </si>
  <si>
    <t>B07323</t>
  </si>
  <si>
    <t>B07324</t>
  </si>
  <si>
    <t>B07325</t>
  </si>
  <si>
    <t>B07336</t>
  </si>
  <si>
    <t>B07337</t>
  </si>
  <si>
    <t>B07338</t>
  </si>
  <si>
    <t>B07350</t>
  </si>
  <si>
    <t>B07351</t>
  </si>
  <si>
    <t>B07352</t>
  </si>
  <si>
    <t>B07353</t>
  </si>
  <si>
    <t>B07354</t>
  </si>
  <si>
    <t>B07358</t>
  </si>
  <si>
    <t>B07359</t>
  </si>
  <si>
    <t>B07371</t>
  </si>
  <si>
    <t>B07377</t>
  </si>
  <si>
    <t>B07379</t>
  </si>
  <si>
    <t>B07380</t>
  </si>
  <si>
    <t>B07383</t>
  </si>
  <si>
    <t>B07394</t>
  </si>
  <si>
    <t>B07397</t>
  </si>
  <si>
    <t>B07398</t>
  </si>
  <si>
    <t>B07400</t>
  </si>
  <si>
    <t>B07407</t>
  </si>
  <si>
    <t>B07411</t>
  </si>
  <si>
    <t>B07426</t>
  </si>
  <si>
    <t>B07427</t>
  </si>
  <si>
    <t>B07428</t>
  </si>
  <si>
    <t>B07433</t>
  </si>
  <si>
    <t>B07434</t>
  </si>
  <si>
    <t>B07439</t>
  </si>
  <si>
    <t>B07440</t>
  </si>
  <si>
    <t>B07441</t>
  </si>
  <si>
    <t>B07442</t>
  </si>
  <si>
    <t>B07444</t>
  </si>
  <si>
    <t>B07457</t>
  </si>
  <si>
    <t>B07458</t>
  </si>
  <si>
    <t>B07459</t>
  </si>
  <si>
    <t>B07480</t>
  </si>
  <si>
    <t>B07481</t>
  </si>
  <si>
    <t>B07485</t>
  </si>
  <si>
    <t>B07496</t>
  </si>
  <si>
    <t>B07497</t>
  </si>
  <si>
    <t>B07498</t>
  </si>
  <si>
    <t>B07499</t>
  </si>
  <si>
    <t>B07500</t>
  </si>
  <si>
    <t>B07513</t>
  </si>
  <si>
    <t>B07514</t>
  </si>
  <si>
    <t>B07515</t>
  </si>
  <si>
    <t>B07516</t>
  </si>
  <si>
    <t>B07518</t>
  </si>
  <si>
    <t>B07520</t>
  </si>
  <si>
    <t>B07527</t>
  </si>
  <si>
    <t>B07528</t>
  </si>
  <si>
    <t>B07529</t>
  </si>
  <si>
    <t>B07530</t>
  </si>
  <si>
    <t>B07539</t>
  </si>
  <si>
    <t>B07542</t>
  </si>
  <si>
    <t>B07551</t>
  </si>
  <si>
    <t>B07553</t>
  </si>
  <si>
    <t>B07554</t>
  </si>
  <si>
    <t>B07566</t>
  </si>
  <si>
    <t>B07567</t>
  </si>
  <si>
    <t>B07569</t>
  </si>
  <si>
    <t>B07573</t>
  </si>
  <si>
    <t>B07574</t>
  </si>
  <si>
    <t>B07577</t>
  </si>
  <si>
    <t>B07578</t>
  </si>
  <si>
    <t>B07588</t>
  </si>
  <si>
    <t>B07589</t>
  </si>
  <si>
    <t>B07593</t>
  </si>
  <si>
    <t>B07594</t>
  </si>
  <si>
    <t>B07604</t>
  </si>
  <si>
    <t>B07605</t>
  </si>
  <si>
    <t>B07606</t>
  </si>
  <si>
    <t>B07611</t>
  </si>
  <si>
    <t>B07614</t>
  </si>
  <si>
    <t>B07615</t>
  </si>
  <si>
    <t>B07620</t>
  </si>
  <si>
    <t>B07621</t>
  </si>
  <si>
    <t>B07622</t>
  </si>
  <si>
    <t>B07623</t>
  </si>
  <si>
    <t>B07624</t>
  </si>
  <si>
    <t>B07629</t>
  </si>
  <si>
    <t>B07630</t>
  </si>
  <si>
    <t>B07631</t>
  </si>
  <si>
    <t>B07632</t>
  </si>
  <si>
    <t>B07633</t>
  </si>
  <si>
    <t>B07634</t>
  </si>
  <si>
    <t>B07641</t>
  </si>
  <si>
    <t>B07642</t>
  </si>
  <si>
    <t>B07648</t>
  </si>
  <si>
    <t>B07649</t>
  </si>
  <si>
    <t>B07650</t>
  </si>
  <si>
    <t>B07661</t>
  </si>
  <si>
    <t>B07662</t>
  </si>
  <si>
    <t>B07664</t>
  </si>
  <si>
    <t>B07665</t>
  </si>
  <si>
    <t>B07666</t>
  </si>
  <si>
    <t>B07667</t>
  </si>
  <si>
    <t>B07692</t>
  </si>
  <si>
    <t>B07693</t>
  </si>
  <si>
    <t>B07694</t>
  </si>
  <si>
    <t>B07697</t>
  </si>
  <si>
    <t>B07702</t>
  </si>
  <si>
    <t>B07703</t>
  </si>
  <si>
    <t>B07705</t>
  </si>
  <si>
    <t>B07706</t>
  </si>
  <si>
    <t>B07719</t>
  </si>
  <si>
    <t>B07720</t>
  </si>
  <si>
    <t>B07721</t>
  </si>
  <si>
    <t>B07730</t>
  </si>
  <si>
    <t>B07732</t>
  </si>
  <si>
    <t>B07733</t>
  </si>
  <si>
    <t>B07747</t>
  </si>
  <si>
    <t>B07748</t>
  </si>
  <si>
    <t>B07749</t>
  </si>
  <si>
    <t>B07757</t>
  </si>
  <si>
    <t>B07758</t>
  </si>
  <si>
    <t>B07759</t>
  </si>
  <si>
    <t>B07761</t>
  </si>
  <si>
    <t>B07762</t>
  </si>
  <si>
    <t>B07763</t>
  </si>
  <si>
    <t>B07772</t>
  </si>
  <si>
    <t>B07791</t>
  </si>
  <si>
    <t>B07792</t>
  </si>
  <si>
    <t>B07794</t>
  </si>
  <si>
    <t>B07795</t>
  </si>
  <si>
    <t>B07796</t>
  </si>
  <si>
    <t>B07797</t>
  </si>
  <si>
    <t>B07799</t>
  </si>
  <si>
    <t>B07819</t>
  </si>
  <si>
    <t>B07838</t>
  </si>
  <si>
    <t>B07839</t>
  </si>
  <si>
    <t>B07840</t>
  </si>
  <si>
    <t>B07841</t>
  </si>
  <si>
    <t>B07842</t>
  </si>
  <si>
    <t>B07846</t>
  </si>
  <si>
    <t>B07860</t>
  </si>
  <si>
    <t>B07861</t>
  </si>
  <si>
    <t>B07862</t>
  </si>
  <si>
    <t>B07868</t>
  </si>
  <si>
    <t>B07876</t>
  </si>
  <si>
    <t>B07881</t>
  </si>
  <si>
    <t>B07882</t>
  </si>
  <si>
    <t>B07891</t>
  </si>
  <si>
    <t>B07893</t>
  </si>
  <si>
    <t>B07901</t>
  </si>
  <si>
    <t>B07902</t>
  </si>
  <si>
    <t>B07903</t>
  </si>
  <si>
    <t>B07916</t>
  </si>
  <si>
    <t>B07917</t>
  </si>
  <si>
    <t>B07918</t>
  </si>
  <si>
    <t>B07921</t>
  </si>
  <si>
    <t>B07922</t>
  </si>
  <si>
    <t>B07923</t>
  </si>
  <si>
    <t>B07924</t>
  </si>
  <si>
    <t>B07926</t>
  </si>
  <si>
    <t>B07928</t>
  </si>
  <si>
    <t>B07936</t>
  </si>
  <si>
    <t>B07937</t>
  </si>
  <si>
    <t>B07938</t>
  </si>
  <si>
    <t>B07939</t>
  </si>
  <si>
    <t>B07945</t>
  </si>
  <si>
    <t>B07946</t>
  </si>
  <si>
    <t>B07947</t>
  </si>
  <si>
    <t>B07948</t>
  </si>
  <si>
    <t>B07958</t>
  </si>
  <si>
    <t>B07959</t>
  </si>
  <si>
    <t>B07960</t>
  </si>
  <si>
    <t>B07963</t>
  </si>
  <si>
    <t>B07964</t>
  </si>
  <si>
    <t>B07965</t>
  </si>
  <si>
    <t>B07966</t>
  </si>
  <si>
    <t>B07981</t>
  </si>
  <si>
    <t>B07992</t>
  </si>
  <si>
    <t>B07998</t>
  </si>
  <si>
    <t>B08005</t>
  </si>
  <si>
    <t>B08007</t>
  </si>
  <si>
    <t>B08008</t>
  </si>
  <si>
    <t>B08009</t>
  </si>
  <si>
    <t>B08024</t>
  </si>
  <si>
    <t>B08025</t>
  </si>
  <si>
    <t>B08029</t>
  </si>
  <si>
    <t>B08030</t>
  </si>
  <si>
    <t>B08031</t>
  </si>
  <si>
    <t>B08032</t>
  </si>
  <si>
    <t>B08033</t>
  </si>
  <si>
    <t>B08051</t>
  </si>
  <si>
    <t>B08052</t>
  </si>
  <si>
    <t>B08060</t>
  </si>
  <si>
    <t>B08061</t>
  </si>
  <si>
    <t>B08062</t>
  </si>
  <si>
    <t>B08063</t>
  </si>
  <si>
    <t>B08064</t>
  </si>
  <si>
    <t>B08078</t>
  </si>
  <si>
    <t>B08079</t>
  </si>
  <si>
    <t>B08080</t>
  </si>
  <si>
    <t>B08081</t>
  </si>
  <si>
    <t>B08082</t>
  </si>
  <si>
    <t>B08083</t>
  </si>
  <si>
    <t>B08096</t>
  </si>
  <si>
    <t>B08097</t>
  </si>
  <si>
    <t>B08098</t>
  </si>
  <si>
    <t>B08099</t>
  </si>
  <si>
    <t>B08100</t>
  </si>
  <si>
    <t>B08101</t>
  </si>
  <si>
    <t>B08111</t>
  </si>
  <si>
    <t>B08112</t>
  </si>
  <si>
    <t>B08113</t>
  </si>
  <si>
    <t>B08127</t>
  </si>
  <si>
    <t>B08129</t>
  </si>
  <si>
    <t>B08134</t>
  </si>
  <si>
    <t>B08136</t>
  </si>
  <si>
    <t>B08137</t>
  </si>
  <si>
    <t>B08138</t>
  </si>
  <si>
    <t>B08139</t>
  </si>
  <si>
    <t>B08141</t>
  </si>
  <si>
    <t>B08158</t>
  </si>
  <si>
    <t>B08160</t>
  </si>
  <si>
    <t>B08161</t>
  </si>
  <si>
    <t>B08169</t>
  </si>
  <si>
    <t>B08174</t>
  </si>
  <si>
    <t>B08175</t>
  </si>
  <si>
    <t>B08185</t>
  </si>
  <si>
    <t>B08188</t>
  </si>
  <si>
    <t>B08190</t>
  </si>
  <si>
    <t>B08200</t>
  </si>
  <si>
    <t>B08208</t>
  </si>
  <si>
    <t>B08209</t>
  </si>
  <si>
    <t>B08211</t>
  </si>
  <si>
    <t>B08212</t>
  </si>
  <si>
    <t>B08213</t>
  </si>
  <si>
    <t>B08214</t>
  </si>
  <si>
    <t>B08216</t>
  </si>
  <si>
    <t>B08219</t>
  </si>
  <si>
    <t>B08233</t>
  </si>
  <si>
    <t>B08234</t>
  </si>
  <si>
    <t>B08235</t>
  </si>
  <si>
    <t>B08236</t>
  </si>
  <si>
    <t>B08237</t>
  </si>
  <si>
    <t>B08244</t>
  </si>
  <si>
    <t>B08252</t>
  </si>
  <si>
    <t>B08253</t>
  </si>
  <si>
    <t>B08257</t>
  </si>
  <si>
    <t>B08259</t>
  </si>
  <si>
    <t>B08260</t>
  </si>
  <si>
    <t>B08269</t>
  </si>
  <si>
    <t>B08270</t>
  </si>
  <si>
    <t>B08272</t>
  </si>
  <si>
    <t>B08283</t>
  </si>
  <si>
    <t>B08284</t>
  </si>
  <si>
    <t>B08285</t>
  </si>
  <si>
    <t>B08286</t>
  </si>
  <si>
    <t>B08287</t>
  </si>
  <si>
    <t>B08288</t>
  </si>
  <si>
    <t>B08289</t>
  </si>
  <si>
    <t>B08290</t>
  </si>
  <si>
    <t>B08299</t>
  </si>
  <si>
    <t>B08301</t>
  </si>
  <si>
    <t>B08302</t>
  </si>
  <si>
    <t>B08303</t>
  </si>
  <si>
    <t>B08304</t>
  </si>
  <si>
    <t>B08305</t>
  </si>
  <si>
    <t>B08315</t>
  </si>
  <si>
    <t>B08322</t>
  </si>
  <si>
    <t>B08323</t>
  </si>
  <si>
    <t>B08324</t>
  </si>
  <si>
    <t>B08325</t>
  </si>
  <si>
    <t>B08337</t>
  </si>
  <si>
    <t>B08339</t>
  </si>
  <si>
    <t>B08347</t>
  </si>
  <si>
    <t>B08348</t>
  </si>
  <si>
    <t>B08349</t>
  </si>
  <si>
    <t>B08350</t>
  </si>
  <si>
    <t>B08362</t>
  </si>
  <si>
    <t>B08363</t>
  </si>
  <si>
    <t>B08364</t>
  </si>
  <si>
    <t>B08365</t>
  </si>
  <si>
    <t>B08366</t>
  </si>
  <si>
    <t>B08367</t>
  </si>
  <si>
    <t>B08368</t>
  </si>
  <si>
    <t>B08369</t>
  </si>
  <si>
    <t>B08370</t>
  </si>
  <si>
    <t>B08371</t>
  </si>
  <si>
    <t>B08372</t>
  </si>
  <si>
    <t>B08373</t>
  </si>
  <si>
    <t>B08374</t>
  </si>
  <si>
    <t>B08388</t>
  </si>
  <si>
    <t>B08390</t>
  </si>
  <si>
    <t>B08391</t>
  </si>
  <si>
    <t>B08392</t>
  </si>
  <si>
    <t>B08393</t>
  </si>
  <si>
    <t>B08394</t>
  </si>
  <si>
    <t>B08400</t>
  </si>
  <si>
    <t>B08401</t>
  </si>
  <si>
    <t>B08402</t>
  </si>
  <si>
    <t>B08403</t>
  </si>
  <si>
    <t>B08404</t>
  </si>
  <si>
    <t>B08405</t>
  </si>
  <si>
    <t>B08410</t>
  </si>
  <si>
    <t>B08412</t>
  </si>
  <si>
    <t>B08416</t>
  </si>
  <si>
    <t>B08418</t>
  </si>
  <si>
    <t>B08422</t>
  </si>
  <si>
    <t>B08423</t>
  </si>
  <si>
    <t>B08424</t>
  </si>
  <si>
    <t>B08426</t>
  </si>
  <si>
    <t>B08428</t>
  </si>
  <si>
    <t>B08430</t>
  </si>
  <si>
    <t>B08431</t>
  </si>
  <si>
    <t>B08433</t>
  </si>
  <si>
    <t>B08435</t>
  </si>
  <si>
    <t>B08441</t>
  </si>
  <si>
    <t>B08442</t>
  </si>
  <si>
    <t>B08449</t>
  </si>
  <si>
    <t>B08452</t>
  </si>
  <si>
    <t>B08453</t>
  </si>
  <si>
    <t>B08455</t>
  </si>
  <si>
    <t>B08463</t>
  </si>
  <si>
    <t>B08465</t>
  </si>
  <si>
    <t>B08466</t>
  </si>
  <si>
    <t>B08470</t>
  </si>
  <si>
    <t>B08471</t>
  </si>
  <si>
    <t>B08472</t>
  </si>
  <si>
    <t>B08474</t>
  </si>
  <si>
    <t>B08475</t>
  </si>
  <si>
    <t>B08476</t>
  </si>
  <si>
    <t>B08477</t>
  </si>
  <si>
    <t>B08488</t>
  </si>
  <si>
    <t>B08489</t>
  </si>
  <si>
    <t>B08490</t>
  </si>
  <si>
    <t>B08491</t>
  </si>
  <si>
    <t>B08497</t>
  </si>
  <si>
    <t>B08499</t>
  </si>
  <si>
    <t>B08500</t>
  </si>
  <si>
    <t>B08503</t>
  </si>
  <si>
    <t>B08504</t>
  </si>
  <si>
    <t>B08512</t>
  </si>
  <si>
    <t>B08514</t>
  </si>
  <si>
    <t>B08518</t>
  </si>
  <si>
    <t>B08530</t>
  </si>
  <si>
    <t>B08531</t>
  </si>
  <si>
    <t>B08532</t>
  </si>
  <si>
    <t>B08533</t>
  </si>
  <si>
    <t>B08534</t>
  </si>
  <si>
    <t>B08535</t>
  </si>
  <si>
    <t>B08536</t>
  </si>
  <si>
    <t>B08537</t>
  </si>
  <si>
    <t>B08545</t>
  </si>
  <si>
    <t>B08547</t>
  </si>
  <si>
    <t>B08550</t>
  </si>
  <si>
    <t>B08559</t>
  </si>
  <si>
    <t>B08561</t>
  </si>
  <si>
    <t>B08563</t>
  </si>
  <si>
    <t>B08564</t>
  </si>
  <si>
    <t>B08576</t>
  </si>
  <si>
    <t>B08577</t>
  </si>
  <si>
    <t>B08578</t>
  </si>
  <si>
    <t>B08579</t>
  </si>
  <si>
    <t>B08580</t>
  </si>
  <si>
    <t>B08581</t>
  </si>
  <si>
    <t>B08582</t>
  </si>
  <si>
    <t>B08583</t>
  </si>
  <si>
    <t>B08584</t>
  </si>
  <si>
    <t>B08585</t>
  </si>
  <si>
    <t>B08586</t>
  </si>
  <si>
    <t>B08599</t>
  </si>
  <si>
    <t>B08600</t>
  </si>
  <si>
    <t>B08601</t>
  </si>
  <si>
    <t>B08606</t>
  </si>
  <si>
    <t>B08618</t>
  </si>
  <si>
    <t>B08619</t>
  </si>
  <si>
    <t>B08622</t>
  </si>
  <si>
    <t>B08623</t>
  </si>
  <si>
    <t>B08624</t>
  </si>
  <si>
    <t>B08625</t>
  </si>
  <si>
    <t>B08626</t>
  </si>
  <si>
    <t>B08627</t>
  </si>
  <si>
    <t>B08632</t>
  </si>
  <si>
    <t>B08633</t>
  </si>
  <si>
    <t>B08636</t>
  </si>
  <si>
    <t>B08637</t>
  </si>
  <si>
    <t>B08638</t>
  </si>
  <si>
    <t>B08652</t>
  </si>
  <si>
    <t>B08653</t>
  </si>
  <si>
    <t>B08654</t>
  </si>
  <si>
    <t>B08656</t>
  </si>
  <si>
    <t>B08658</t>
  </si>
  <si>
    <t>B08676</t>
  </si>
  <si>
    <t>B08677</t>
  </si>
  <si>
    <t>B08686</t>
  </si>
  <si>
    <t>B08687</t>
  </si>
  <si>
    <t>B08688</t>
  </si>
  <si>
    <t>B08689</t>
  </si>
  <si>
    <t>B08691</t>
  </si>
  <si>
    <t>B08702</t>
  </si>
  <si>
    <t>B08703</t>
  </si>
  <si>
    <t>B08712</t>
  </si>
  <si>
    <t>B08713</t>
  </si>
  <si>
    <t>B08714</t>
  </si>
  <si>
    <t>B08715</t>
  </si>
  <si>
    <t>B08716</t>
  </si>
  <si>
    <t>B08728</t>
  </si>
  <si>
    <t>B08729</t>
  </si>
  <si>
    <t>B08732</t>
  </si>
  <si>
    <t>B08733</t>
  </si>
  <si>
    <t>B08736</t>
  </si>
  <si>
    <t>B08745</t>
  </si>
  <si>
    <t>B08750</t>
  </si>
  <si>
    <t>B08751</t>
  </si>
  <si>
    <t>B08752</t>
  </si>
  <si>
    <t>B08753</t>
  </si>
  <si>
    <t>B08755</t>
  </si>
  <si>
    <t>B08756</t>
  </si>
  <si>
    <t>B08765</t>
  </si>
  <si>
    <t>B08766</t>
  </si>
  <si>
    <t>B08771</t>
  </si>
  <si>
    <t>B08772</t>
  </si>
  <si>
    <t>B08774</t>
  </si>
  <si>
    <t>B08780</t>
  </si>
  <si>
    <t>B08782</t>
  </si>
  <si>
    <t>B08783</t>
  </si>
  <si>
    <t>B08784</t>
  </si>
  <si>
    <t>B08788</t>
  </si>
  <si>
    <t>B08793</t>
  </si>
  <si>
    <t>B08794</t>
  </si>
  <si>
    <t>B08795</t>
  </si>
  <si>
    <t>B08796</t>
  </si>
  <si>
    <t>B08797</t>
  </si>
  <si>
    <t>B08809</t>
  </si>
  <si>
    <t>B08810</t>
  </si>
  <si>
    <t>B08811</t>
  </si>
  <si>
    <t>B08812</t>
  </si>
  <si>
    <t>B08817</t>
  </si>
  <si>
    <t>B08818</t>
  </si>
  <si>
    <t>B08823</t>
  </si>
  <si>
    <t>B08824</t>
  </si>
  <si>
    <t>B08825</t>
  </si>
  <si>
    <t>B08826</t>
  </si>
  <si>
    <t>B08827</t>
  </si>
  <si>
    <t>B08829</t>
  </si>
  <si>
    <t>B08830</t>
  </si>
  <si>
    <t>B08843</t>
  </si>
  <si>
    <t>B08852</t>
  </si>
  <si>
    <t>B08853</t>
  </si>
  <si>
    <t>B08854</t>
  </si>
  <si>
    <t>B08859</t>
  </si>
  <si>
    <t>B08860</t>
  </si>
  <si>
    <t>B08861</t>
  </si>
  <si>
    <t>B08868</t>
  </si>
  <si>
    <t>B08869</t>
  </si>
  <si>
    <t>B08875</t>
  </si>
  <si>
    <t>B08876</t>
  </si>
  <si>
    <t>B08877</t>
  </si>
  <si>
    <t>B08878</t>
  </si>
  <si>
    <t>B08888</t>
  </si>
  <si>
    <t>B08889</t>
  </si>
  <si>
    <t>B08890</t>
  </si>
  <si>
    <t>B08891</t>
  </si>
  <si>
    <t>B08892</t>
  </si>
  <si>
    <t>B08902</t>
  </si>
  <si>
    <t>B08904</t>
  </si>
  <si>
    <t>B08905</t>
  </si>
  <si>
    <t>B08906</t>
  </si>
  <si>
    <t>B08907</t>
  </si>
  <si>
    <t>B08908</t>
  </si>
  <si>
    <t>B08914</t>
  </si>
  <si>
    <t>B08924</t>
  </si>
  <si>
    <t>B08925</t>
  </si>
  <si>
    <t>B08932</t>
  </si>
  <si>
    <t>B08933</t>
  </si>
  <si>
    <t>B08937</t>
  </si>
  <si>
    <t>B08938</t>
  </si>
  <si>
    <t>B08939</t>
  </si>
  <si>
    <t>B08944</t>
  </si>
  <si>
    <t>B08945</t>
  </si>
  <si>
    <t>B08954</t>
  </si>
  <si>
    <t>B08957</t>
  </si>
  <si>
    <t>B08958</t>
  </si>
  <si>
    <t>B08973</t>
  </si>
  <si>
    <t>B08974</t>
  </si>
  <si>
    <t>B08975</t>
  </si>
  <si>
    <t>B08976</t>
  </si>
  <si>
    <t>B08978</t>
  </si>
  <si>
    <t>B08979</t>
  </si>
  <si>
    <t>B08981</t>
  </si>
  <si>
    <t>B08988</t>
  </si>
  <si>
    <t>B08990</t>
  </si>
  <si>
    <t>B08991</t>
  </si>
  <si>
    <t>B08992</t>
  </si>
  <si>
    <t>B08993</t>
  </si>
  <si>
    <t>B08995</t>
  </si>
  <si>
    <t>B09010</t>
  </si>
  <si>
    <t>B09011</t>
  </si>
  <si>
    <t>B09017</t>
  </si>
  <si>
    <t>B09024</t>
  </si>
  <si>
    <t>B09025</t>
  </si>
  <si>
    <t>B09026</t>
  </si>
  <si>
    <t>B09027</t>
  </si>
  <si>
    <t>B09028</t>
  </si>
  <si>
    <t>B09029</t>
  </si>
  <si>
    <t>B09031</t>
  </si>
  <si>
    <t>B09041</t>
  </si>
  <si>
    <t>B09042</t>
  </si>
  <si>
    <t>B09043</t>
  </si>
  <si>
    <t>B09044</t>
  </si>
  <si>
    <t>B09045</t>
  </si>
  <si>
    <t>B09046</t>
  </si>
  <si>
    <t>B09047</t>
  </si>
  <si>
    <t>B09064</t>
  </si>
  <si>
    <t>B09065</t>
  </si>
  <si>
    <t>B09067</t>
  </si>
  <si>
    <t>B09068</t>
  </si>
  <si>
    <t>B09069</t>
  </si>
  <si>
    <t>B09070</t>
  </si>
  <si>
    <t>B09071</t>
  </si>
  <si>
    <t>B09074</t>
  </si>
  <si>
    <t>B09077</t>
  </si>
  <si>
    <t>B09080</t>
  </si>
  <si>
    <t>B09082</t>
  </si>
  <si>
    <t>B09089</t>
  </si>
  <si>
    <t>B09090</t>
  </si>
  <si>
    <t>B09091</t>
  </si>
  <si>
    <t>B09096</t>
  </si>
  <si>
    <t>B09097</t>
  </si>
  <si>
    <t>B09098</t>
  </si>
  <si>
    <t>B09099</t>
  </si>
  <si>
    <t>B09100</t>
  </si>
  <si>
    <t>B09101</t>
  </si>
  <si>
    <t>B09102</t>
  </si>
  <si>
    <t>B09112</t>
  </si>
  <si>
    <t>B09113</t>
  </si>
  <si>
    <t>B09122</t>
  </si>
  <si>
    <t>B09130</t>
  </si>
  <si>
    <t>B09131</t>
  </si>
  <si>
    <t>B09139</t>
  </si>
  <si>
    <t>B09140</t>
  </si>
  <si>
    <t>B09142</t>
  </si>
  <si>
    <t>B09151</t>
  </si>
  <si>
    <t>B09152</t>
  </si>
  <si>
    <t>B09153</t>
  </si>
  <si>
    <t>B09155</t>
  </si>
  <si>
    <t>B09156</t>
  </si>
  <si>
    <t>B09159</t>
  </si>
  <si>
    <t>B09160</t>
  </si>
  <si>
    <t>B09162</t>
  </si>
  <si>
    <t>B09176</t>
  </si>
  <si>
    <t>B09177</t>
  </si>
  <si>
    <t>B09182</t>
  </si>
  <si>
    <t>B09183</t>
  </si>
  <si>
    <t>B09184</t>
  </si>
  <si>
    <t>B09185</t>
  </si>
  <si>
    <t>B09186</t>
  </si>
  <si>
    <t>B09187</t>
  </si>
  <si>
    <t>B09188</t>
  </si>
  <si>
    <t>B09200</t>
  </si>
  <si>
    <t>B09201</t>
  </si>
  <si>
    <t>B09203</t>
  </si>
  <si>
    <t>B09204</t>
  </si>
  <si>
    <t>B09213</t>
  </si>
  <si>
    <t>B09214</t>
  </si>
  <si>
    <t>B09216</t>
  </si>
  <si>
    <t>B09217</t>
  </si>
  <si>
    <t>B09218</t>
  </si>
  <si>
    <t>B09220</t>
  </si>
  <si>
    <t>B09222</t>
  </si>
  <si>
    <t>B09229</t>
  </si>
  <si>
    <t>B09230</t>
  </si>
  <si>
    <t>B09232</t>
  </si>
  <si>
    <t>B09233</t>
  </si>
  <si>
    <t>B09234</t>
  </si>
  <si>
    <t>B09235</t>
  </si>
  <si>
    <t>B09236</t>
  </si>
  <si>
    <t>B09240</t>
  </si>
  <si>
    <t>B09241</t>
  </si>
  <si>
    <t>B09242</t>
  </si>
  <si>
    <t>B09247</t>
  </si>
  <si>
    <t>B09248</t>
  </si>
  <si>
    <t>B09249</t>
  </si>
  <si>
    <t>B09256</t>
  </si>
  <si>
    <t>B09259</t>
  </si>
  <si>
    <t>B09260</t>
  </si>
  <si>
    <t>B09261</t>
  </si>
  <si>
    <t>B09269</t>
  </si>
  <si>
    <t>B09270</t>
  </si>
  <si>
    <t>B09271</t>
  </si>
  <si>
    <t>B09272</t>
  </si>
  <si>
    <t>B09283</t>
  </si>
  <si>
    <t>B09284</t>
  </si>
  <si>
    <t>B09300</t>
  </si>
  <si>
    <t>B09307</t>
  </si>
  <si>
    <t>B09308</t>
  </si>
  <si>
    <t>B09309</t>
  </si>
  <si>
    <t>B09310</t>
  </si>
  <si>
    <t>B09321</t>
  </si>
  <si>
    <t>B09322</t>
  </si>
  <si>
    <t>B09327</t>
  </si>
  <si>
    <t>B09328</t>
  </si>
  <si>
    <t>B09329</t>
  </si>
  <si>
    <t>B09337</t>
  </si>
  <si>
    <t>B09341</t>
  </si>
  <si>
    <t>B09342</t>
  </si>
  <si>
    <t>B09343</t>
  </si>
  <si>
    <t>B09344</t>
  </si>
  <si>
    <t>B09345</t>
  </si>
  <si>
    <t>B09346</t>
  </si>
  <si>
    <t>B09347</t>
  </si>
  <si>
    <t>B09348</t>
  </si>
  <si>
    <t>B09362</t>
  </si>
  <si>
    <t>B09366</t>
  </si>
  <si>
    <t>B09367</t>
  </si>
  <si>
    <t>B09369</t>
  </si>
  <si>
    <t>B09394</t>
  </si>
  <si>
    <t>B09395</t>
  </si>
  <si>
    <t>B09396</t>
  </si>
  <si>
    <t>B09401</t>
  </si>
  <si>
    <t>B09403</t>
  </si>
  <si>
    <t>B09404</t>
  </si>
  <si>
    <t>B09411</t>
  </si>
  <si>
    <t>B09412</t>
  </si>
  <si>
    <t>B09426</t>
  </si>
  <si>
    <t>B09427</t>
  </si>
  <si>
    <t>B09428</t>
  </si>
  <si>
    <t>B09430</t>
  </si>
  <si>
    <t>B09435</t>
  </si>
  <si>
    <t>B09440</t>
  </si>
  <si>
    <t>B09443</t>
  </si>
  <si>
    <t>B09444</t>
  </si>
  <si>
    <t>B09460</t>
  </si>
  <si>
    <t>B09461</t>
  </si>
  <si>
    <t>B09462</t>
  </si>
  <si>
    <t>B09463</t>
  </si>
  <si>
    <t>B09464</t>
  </si>
  <si>
    <t>B09465</t>
  </si>
  <si>
    <t>B09470</t>
  </si>
  <si>
    <t>B09471</t>
  </si>
  <si>
    <t>B09472</t>
  </si>
  <si>
    <t>B09482</t>
  </si>
  <si>
    <t>B09487</t>
  </si>
  <si>
    <t>B09488</t>
  </si>
  <si>
    <t>B09490</t>
  </si>
  <si>
    <t>B09491</t>
  </si>
  <si>
    <t>B09493</t>
  </si>
  <si>
    <t>B09494</t>
  </si>
  <si>
    <t>B09495</t>
  </si>
  <si>
    <t>B09506</t>
  </si>
  <si>
    <t>B09507</t>
  </si>
  <si>
    <t>B09514</t>
  </si>
  <si>
    <t>B09515</t>
  </si>
  <si>
    <t>B09516</t>
  </si>
  <si>
    <t>B09517</t>
  </si>
  <si>
    <t>B09518</t>
  </si>
  <si>
    <t>B09519</t>
  </si>
  <si>
    <t>B09530</t>
  </si>
  <si>
    <t>B09533</t>
  </si>
  <si>
    <t>B09546</t>
  </si>
  <si>
    <t>B09547</t>
  </si>
  <si>
    <t>B09548</t>
  </si>
  <si>
    <t>B09549</t>
  </si>
  <si>
    <t>B09557</t>
  </si>
  <si>
    <t>B09558</t>
  </si>
  <si>
    <t>B09564</t>
  </si>
  <si>
    <t>B09565</t>
  </si>
  <si>
    <t>B09574</t>
  </si>
  <si>
    <t>B09575</t>
  </si>
  <si>
    <t>B09576</t>
  </si>
  <si>
    <t>B09577</t>
  </si>
  <si>
    <t>B09582</t>
  </si>
  <si>
    <t>B09583</t>
  </si>
  <si>
    <t>B09584</t>
  </si>
  <si>
    <t>B09589</t>
  </si>
  <si>
    <t>B09598</t>
  </si>
  <si>
    <t>B09601</t>
  </si>
  <si>
    <t>B09604</t>
  </si>
  <si>
    <t>B09605</t>
  </si>
  <si>
    <t>B09609</t>
  </si>
  <si>
    <t>B09610</t>
  </si>
  <si>
    <t>B09611</t>
  </si>
  <si>
    <t>B09617</t>
  </si>
  <si>
    <t>B09619</t>
  </si>
  <si>
    <t>B09620</t>
  </si>
  <si>
    <t>B09621</t>
  </si>
  <si>
    <t>B09622</t>
  </si>
  <si>
    <t>B09629</t>
  </si>
  <si>
    <t>B09630</t>
  </si>
  <si>
    <t>B09631</t>
  </si>
  <si>
    <t>B09637</t>
  </si>
  <si>
    <t>B09638</t>
  </si>
  <si>
    <t>B09641</t>
  </si>
  <si>
    <t>B09642</t>
  </si>
  <si>
    <t>B09654</t>
  </si>
  <si>
    <t>B09655</t>
  </si>
  <si>
    <t>B09656</t>
  </si>
  <si>
    <t>B09657</t>
  </si>
  <si>
    <t>B09658</t>
  </si>
  <si>
    <t>B09665</t>
  </si>
  <si>
    <t>B09667</t>
  </si>
  <si>
    <t>B09671</t>
  </si>
  <si>
    <t>B09673</t>
  </si>
  <si>
    <t>B09675</t>
  </si>
  <si>
    <t>B09676</t>
  </si>
  <si>
    <t>B09681</t>
  </si>
  <si>
    <t>B09682</t>
  </si>
  <si>
    <t>B09683</t>
  </si>
  <si>
    <t>B09693</t>
  </si>
  <si>
    <t>B09697</t>
  </si>
  <si>
    <t>B09698</t>
  </si>
  <si>
    <t>B09699</t>
  </si>
  <si>
    <t>B09700</t>
  </si>
  <si>
    <t>B09704</t>
  </si>
  <si>
    <t>B09705</t>
  </si>
  <si>
    <t>B09713</t>
  </si>
  <si>
    <t>B09718</t>
  </si>
  <si>
    <t>B09719</t>
  </si>
  <si>
    <t>B09720</t>
  </si>
  <si>
    <t>B09721</t>
  </si>
  <si>
    <t>B09730</t>
  </si>
  <si>
    <t>B09734</t>
  </si>
  <si>
    <t>B09741</t>
  </si>
  <si>
    <t>B09749</t>
  </si>
  <si>
    <t>B09751</t>
  </si>
  <si>
    <t>B09753</t>
  </si>
  <si>
    <t>B09760</t>
  </si>
  <si>
    <t>B09761</t>
  </si>
  <si>
    <t>B09762</t>
  </si>
  <si>
    <t>B09764</t>
  </si>
  <si>
    <t>B09765</t>
  </si>
  <si>
    <t>B09782</t>
  </si>
  <si>
    <t>B09783</t>
  </si>
  <si>
    <t>B09784</t>
  </si>
  <si>
    <t>B09785</t>
  </si>
  <si>
    <t>B09786</t>
  </si>
  <si>
    <t>B09788</t>
  </si>
  <si>
    <t>B09789</t>
  </si>
  <si>
    <t>B09793</t>
  </si>
  <si>
    <t>B09795</t>
  </si>
  <si>
    <t>B09797</t>
  </si>
  <si>
    <t>B09798</t>
  </si>
  <si>
    <t>B09799</t>
  </si>
  <si>
    <t>B09800</t>
  </si>
  <si>
    <t>B09801</t>
  </si>
  <si>
    <t>B09811</t>
  </si>
  <si>
    <t>B09813</t>
  </si>
  <si>
    <t>B09819</t>
  </si>
  <si>
    <t>B09821</t>
  </si>
  <si>
    <t>B09833</t>
  </si>
  <si>
    <t>B09834</t>
  </si>
  <si>
    <t>B09835</t>
  </si>
  <si>
    <t>B09836</t>
  </si>
  <si>
    <t>B09837</t>
  </si>
  <si>
    <t>B09838</t>
  </si>
  <si>
    <t>B09839</t>
  </si>
  <si>
    <t>B09840</t>
  </si>
  <si>
    <t>B09843</t>
  </si>
  <si>
    <t>B09850</t>
  </si>
  <si>
    <t>B09852</t>
  </si>
  <si>
    <t>B09862</t>
  </si>
  <si>
    <t>B09863</t>
  </si>
  <si>
    <t>B09864</t>
  </si>
  <si>
    <t>B09865</t>
  </si>
  <si>
    <t>B09874</t>
  </si>
  <si>
    <t>B09875</t>
  </si>
  <si>
    <t>B09876</t>
  </si>
  <si>
    <t>B09882</t>
  </si>
  <si>
    <t>B09883</t>
  </si>
  <si>
    <t>B09890</t>
  </si>
  <si>
    <t>B09896</t>
  </si>
  <si>
    <t>B09902</t>
  </si>
  <si>
    <t>B09903</t>
  </si>
  <si>
    <t>B09906</t>
  </si>
  <si>
    <t>B09907</t>
  </si>
  <si>
    <t>B09914</t>
  </si>
  <si>
    <t>B09915</t>
  </si>
  <si>
    <t>B09916</t>
  </si>
  <si>
    <t>B09917</t>
  </si>
  <si>
    <t>B09923</t>
  </si>
  <si>
    <t>B09924</t>
  </si>
  <si>
    <t>B09925</t>
  </si>
  <si>
    <t>B09926</t>
  </si>
  <si>
    <t>B09927</t>
  </si>
  <si>
    <t>B09933</t>
  </si>
  <si>
    <t>B09946</t>
  </si>
  <si>
    <t>B09947</t>
  </si>
  <si>
    <t>B09948</t>
  </si>
  <si>
    <t>B09951</t>
  </si>
  <si>
    <t>B09961</t>
  </si>
  <si>
    <t>B09962</t>
  </si>
  <si>
    <t>B09963</t>
  </si>
  <si>
    <t>B09964</t>
  </si>
  <si>
    <t>B09971</t>
  </si>
  <si>
    <t>B09972</t>
  </si>
  <si>
    <t>B09974</t>
  </si>
  <si>
    <t>B09975</t>
  </si>
  <si>
    <t>B09979</t>
  </si>
  <si>
    <t>B09987</t>
  </si>
  <si>
    <t>B09988</t>
  </si>
  <si>
    <t>B09989</t>
  </si>
  <si>
    <t>B09990</t>
  </si>
  <si>
    <t>B09995</t>
  </si>
  <si>
    <t>B09996</t>
  </si>
  <si>
    <t>B09997</t>
  </si>
  <si>
    <t>B10007</t>
  </si>
  <si>
    <t>B10009</t>
  </si>
  <si>
    <t>B10010</t>
  </si>
  <si>
    <t>B10011</t>
  </si>
  <si>
    <t>B10016</t>
  </si>
  <si>
    <t>B10017</t>
  </si>
  <si>
    <t>B10031</t>
  </si>
  <si>
    <t>B10032</t>
  </si>
  <si>
    <t>B10033</t>
  </si>
  <si>
    <t>B10034</t>
  </si>
  <si>
    <t>B10038</t>
  </si>
  <si>
    <t>B10040</t>
  </si>
  <si>
    <t>B10042</t>
  </si>
  <si>
    <t>B10043</t>
  </si>
  <si>
    <t>B10044</t>
  </si>
  <si>
    <t>B10050</t>
  </si>
  <si>
    <t>B10051</t>
  </si>
  <si>
    <t>B10052</t>
  </si>
  <si>
    <t>B10054</t>
  </si>
  <si>
    <t>B10064</t>
  </si>
  <si>
    <t>B10065</t>
  </si>
  <si>
    <t>B10068</t>
  </si>
  <si>
    <t>B10073</t>
  </si>
  <si>
    <t>B10091</t>
  </si>
  <si>
    <t>B10096</t>
  </si>
  <si>
    <t>B10103</t>
  </si>
  <si>
    <t>B10104</t>
  </si>
  <si>
    <t>B10106</t>
  </si>
  <si>
    <t>B10108</t>
  </si>
  <si>
    <t>B10109</t>
  </si>
  <si>
    <t>B10111</t>
  </si>
  <si>
    <t>B10124</t>
  </si>
  <si>
    <t>B10132</t>
  </si>
  <si>
    <t>B10133</t>
  </si>
  <si>
    <t>B10134</t>
  </si>
  <si>
    <t>B10135</t>
  </si>
  <si>
    <t>B10147</t>
  </si>
  <si>
    <t>B10148</t>
  </si>
  <si>
    <t>B10150</t>
  </si>
  <si>
    <t>B10157</t>
  </si>
  <si>
    <t>B10158</t>
  </si>
  <si>
    <t>B10159</t>
  </si>
  <si>
    <t>B10160</t>
  </si>
  <si>
    <t>B10161</t>
  </si>
  <si>
    <t>B10162</t>
  </si>
  <si>
    <t>B10163</t>
  </si>
  <si>
    <t>B10171</t>
  </si>
  <si>
    <t>B10183</t>
  </si>
  <si>
    <t>B10189</t>
  </si>
  <si>
    <t>B10190</t>
  </si>
  <si>
    <t>B10191</t>
  </si>
  <si>
    <t>B10196</t>
  </si>
  <si>
    <t>B10202</t>
  </si>
  <si>
    <t>B10209</t>
  </si>
  <si>
    <t>B10210</t>
  </si>
  <si>
    <t>B10211</t>
  </si>
  <si>
    <t>B10212</t>
  </si>
  <si>
    <t>B10216</t>
  </si>
  <si>
    <t>B10221</t>
  </si>
  <si>
    <t>B10224</t>
  </si>
  <si>
    <t>B10225</t>
  </si>
  <si>
    <t>B10226</t>
  </si>
  <si>
    <t>B10233</t>
  </si>
  <si>
    <t>B10234</t>
  </si>
  <si>
    <t>B10237</t>
  </si>
  <si>
    <t>B10238</t>
  </si>
  <si>
    <t>B10240</t>
  </si>
  <si>
    <t>B10254</t>
  </si>
  <si>
    <t>B10264</t>
  </si>
  <si>
    <t>B10265</t>
  </si>
  <si>
    <t>B10267</t>
  </si>
  <si>
    <t>B10282</t>
  </si>
  <si>
    <t>B10283</t>
  </si>
  <si>
    <t>B10284</t>
  </si>
  <si>
    <t>B10285</t>
  </si>
  <si>
    <t>B10286</t>
  </si>
  <si>
    <t>B10287</t>
  </si>
  <si>
    <t>B10288</t>
  </si>
  <si>
    <t>B10289</t>
  </si>
  <si>
    <t>B10291</t>
  </si>
  <si>
    <t>B10301</t>
  </si>
  <si>
    <t>B10303</t>
  </si>
  <si>
    <t>B10307</t>
  </si>
  <si>
    <t>B10308</t>
  </si>
  <si>
    <t>B10312</t>
  </si>
  <si>
    <t>B10313</t>
  </si>
  <si>
    <t>B10316</t>
  </si>
  <si>
    <t>B10318</t>
  </si>
  <si>
    <t>B10320</t>
  </si>
  <si>
    <t>B10326</t>
  </si>
  <si>
    <t>B10329</t>
  </si>
  <si>
    <t>B10331</t>
  </si>
  <si>
    <t>B10337</t>
  </si>
  <si>
    <t>B10338</t>
  </si>
  <si>
    <t>B10345</t>
  </si>
  <si>
    <t>B10348</t>
  </si>
  <si>
    <t>B10349</t>
  </si>
  <si>
    <t>B10361</t>
  </si>
  <si>
    <t>B10362</t>
  </si>
  <si>
    <t>B10363</t>
  </si>
  <si>
    <t>B10364</t>
  </si>
  <si>
    <t>B10374</t>
  </si>
  <si>
    <t>B10375</t>
  </si>
  <si>
    <t>B10380</t>
  </si>
  <si>
    <t>B10382</t>
  </si>
  <si>
    <t>B10383</t>
  </si>
  <si>
    <t>B10384</t>
  </si>
  <si>
    <t>B10385</t>
  </si>
  <si>
    <t>B10387</t>
  </si>
  <si>
    <t>B10393</t>
  </si>
  <si>
    <t>B10396</t>
  </si>
  <si>
    <t>B10397</t>
  </si>
  <si>
    <t>B10398</t>
  </si>
  <si>
    <t>B10407</t>
  </si>
  <si>
    <t>B10408</t>
  </si>
  <si>
    <t>B10409</t>
  </si>
  <si>
    <t>B10412</t>
  </si>
  <si>
    <t>B10413</t>
  </si>
  <si>
    <t>B10415</t>
  </si>
  <si>
    <t>B10431</t>
  </si>
  <si>
    <t>B10433</t>
  </si>
  <si>
    <t>B10434</t>
  </si>
  <si>
    <t>B10443</t>
  </si>
  <si>
    <t>B10444</t>
  </si>
  <si>
    <t>B10445</t>
  </si>
  <si>
    <t>B10451</t>
  </si>
  <si>
    <t>B10452</t>
  </si>
  <si>
    <t>B10453</t>
  </si>
  <si>
    <t>B10454</t>
  </si>
  <si>
    <t>B10455</t>
  </si>
  <si>
    <t>B10456</t>
  </si>
  <si>
    <t>B10461</t>
  </si>
  <si>
    <t>B10462</t>
  </si>
  <si>
    <t>B10463</t>
  </si>
  <si>
    <t>B10464</t>
  </si>
  <si>
    <t>B10465</t>
  </si>
  <si>
    <t>B10476</t>
  </si>
  <si>
    <t>B10478</t>
  </si>
  <si>
    <t>B10480</t>
  </si>
  <si>
    <t>B10481</t>
  </si>
  <si>
    <t>B10482</t>
  </si>
  <si>
    <t>B10496</t>
  </si>
  <si>
    <t>B10497</t>
  </si>
  <si>
    <t>B10506</t>
  </si>
  <si>
    <t>B10508</t>
  </si>
  <si>
    <t>B10509</t>
  </si>
  <si>
    <t>B10510</t>
  </si>
  <si>
    <t>B10511</t>
  </si>
  <si>
    <t>B10512</t>
  </si>
  <si>
    <t>B10513</t>
  </si>
  <si>
    <t>B10520</t>
  </si>
  <si>
    <t>B10530</t>
  </si>
  <si>
    <t>B10531</t>
  </si>
  <si>
    <t>B10532</t>
  </si>
  <si>
    <t>B10533</t>
  </si>
  <si>
    <t>B10534</t>
  </si>
  <si>
    <t>B10539</t>
  </si>
  <si>
    <t>B10540</t>
  </si>
  <si>
    <t>B10541</t>
  </si>
  <si>
    <t>B10543</t>
  </si>
  <si>
    <t>B10544</t>
  </si>
  <si>
    <t>B10545</t>
  </si>
  <si>
    <t>B10559</t>
  </si>
  <si>
    <t>B10560</t>
  </si>
  <si>
    <t>B10561</t>
  </si>
  <si>
    <t>B10562</t>
  </si>
  <si>
    <t>B10572</t>
  </si>
  <si>
    <t>B10573</t>
  </si>
  <si>
    <t>B10574</t>
  </si>
  <si>
    <t>B10576</t>
  </si>
  <si>
    <t>B10586</t>
  </si>
  <si>
    <t>B10595</t>
  </si>
  <si>
    <t>B10596</t>
  </si>
  <si>
    <t>B10607</t>
  </si>
  <si>
    <t>B10608</t>
  </si>
  <si>
    <t>B10614</t>
  </si>
  <si>
    <t>B10615</t>
  </si>
  <si>
    <t>B10621</t>
  </si>
  <si>
    <t>B10622</t>
  </si>
  <si>
    <t>B10623</t>
  </si>
  <si>
    <t>B10626</t>
  </si>
  <si>
    <t>B10635</t>
  </si>
  <si>
    <t>B10637</t>
  </si>
  <si>
    <t>B10638</t>
  </si>
  <si>
    <t>B10639</t>
  </si>
  <si>
    <t>B10648</t>
  </si>
  <si>
    <t>B10655</t>
  </si>
  <si>
    <t>B10656</t>
  </si>
  <si>
    <t>B10663</t>
  </si>
  <si>
    <t>B10664</t>
  </si>
  <si>
    <t>B10665</t>
  </si>
  <si>
    <t>B10676</t>
  </si>
  <si>
    <t>B10682</t>
  </si>
  <si>
    <t>B10683</t>
  </si>
  <si>
    <t>B10684</t>
  </si>
  <si>
    <t>B10685</t>
  </si>
  <si>
    <t>B10686</t>
  </si>
  <si>
    <t>B10687</t>
  </si>
  <si>
    <t>B10699</t>
  </si>
  <si>
    <t>B10700</t>
  </si>
  <si>
    <t>B10701</t>
  </si>
  <si>
    <t>B10705</t>
  </si>
  <si>
    <t>B10706</t>
  </si>
  <si>
    <t>B10708</t>
  </si>
  <si>
    <t>B10709</t>
  </si>
  <si>
    <t>B10710</t>
  </si>
  <si>
    <t>B10711</t>
  </si>
  <si>
    <t>B10718</t>
  </si>
  <si>
    <t>B10719</t>
  </si>
  <si>
    <t>B10720</t>
  </si>
  <si>
    <t>B10727</t>
  </si>
  <si>
    <t>B10731</t>
  </si>
  <si>
    <t>B10732</t>
  </si>
  <si>
    <t>B10733</t>
  </si>
  <si>
    <t>B10734</t>
  </si>
  <si>
    <t>B10740</t>
  </si>
  <si>
    <t>B10741</t>
  </si>
  <si>
    <t>B10743</t>
  </si>
  <si>
    <t>B10744</t>
  </si>
  <si>
    <t>B10745</t>
  </si>
  <si>
    <t>B10746</t>
  </si>
  <si>
    <t>B10756</t>
  </si>
  <si>
    <t>B10757</t>
  </si>
  <si>
    <t>B10760</t>
  </si>
  <si>
    <t>B10761</t>
  </si>
  <si>
    <t>B10764</t>
  </si>
  <si>
    <t>B10765</t>
  </si>
  <si>
    <t>B10766</t>
  </si>
  <si>
    <t>B10768</t>
  </si>
  <si>
    <t>B10769</t>
  </si>
  <si>
    <t>B10779</t>
  </si>
  <si>
    <t>B10781</t>
  </si>
  <si>
    <t>B10783</t>
  </si>
  <si>
    <t>B10784</t>
  </si>
  <si>
    <t>B10789</t>
  </si>
  <si>
    <t>B10790</t>
  </si>
  <si>
    <t>B10796</t>
  </si>
  <si>
    <t>B10799</t>
  </si>
  <si>
    <t>B10800</t>
  </si>
  <si>
    <t>B10801</t>
  </si>
  <si>
    <t>B10815</t>
  </si>
  <si>
    <t>B10824</t>
  </si>
  <si>
    <t>B10825</t>
  </si>
  <si>
    <t>B10826</t>
  </si>
  <si>
    <t>B10827</t>
  </si>
  <si>
    <t>B10832</t>
  </si>
  <si>
    <t>B10834</t>
  </si>
  <si>
    <t>B10835</t>
  </si>
  <si>
    <t>B10836</t>
  </si>
  <si>
    <t>B10837</t>
  </si>
  <si>
    <t>B10838</t>
  </si>
  <si>
    <t>B10839</t>
  </si>
  <si>
    <t>B10844</t>
  </si>
  <si>
    <t>B10845</t>
  </si>
  <si>
    <t>B10846</t>
  </si>
  <si>
    <t>B10848</t>
  </si>
  <si>
    <t>B10849</t>
  </si>
  <si>
    <t>B10853</t>
  </si>
  <si>
    <t>B10854</t>
  </si>
  <si>
    <t>B10855</t>
  </si>
  <si>
    <t>B10857</t>
  </si>
  <si>
    <t>B10859</t>
  </si>
  <si>
    <t>B10860</t>
  </si>
  <si>
    <t>B10861</t>
  </si>
  <si>
    <t>B10865</t>
  </si>
  <si>
    <t>B10866</t>
  </si>
  <si>
    <t>B10867</t>
  </si>
  <si>
    <t>B10878</t>
  </si>
  <si>
    <t>B10879</t>
  </si>
  <si>
    <t>B10886</t>
  </si>
  <si>
    <t>B10889</t>
  </si>
  <si>
    <t>B10890</t>
  </si>
  <si>
    <t>B10898</t>
  </si>
  <si>
    <t>B10901</t>
  </si>
  <si>
    <t>B10904</t>
  </si>
  <si>
    <t>B10905</t>
  </si>
  <si>
    <t>B10906</t>
  </si>
  <si>
    <t>B10908</t>
  </si>
  <si>
    <t>B10910</t>
  </si>
  <si>
    <t>B10911</t>
  </si>
  <si>
    <t>B10912</t>
  </si>
  <si>
    <t>B10913</t>
  </si>
  <si>
    <t>B10914</t>
  </si>
  <si>
    <t>B10922</t>
  </si>
  <si>
    <t>B10923</t>
  </si>
  <si>
    <t>B10931</t>
  </si>
  <si>
    <t>B10932</t>
  </si>
  <si>
    <t>B10934</t>
  </si>
  <si>
    <t>B10935</t>
  </si>
  <si>
    <t>B10936</t>
  </si>
  <si>
    <t>B10947</t>
  </si>
  <si>
    <t>B10948</t>
  </si>
  <si>
    <t>B10949</t>
  </si>
  <si>
    <t>B10955</t>
  </si>
  <si>
    <t>B10964</t>
  </si>
  <si>
    <t>B10965</t>
  </si>
  <si>
    <t>B10966</t>
  </si>
  <si>
    <t>B10967</t>
  </si>
  <si>
    <t>B10968</t>
  </si>
  <si>
    <t>B10975</t>
  </si>
  <si>
    <t>B10976</t>
  </si>
  <si>
    <t>B10977</t>
  </si>
  <si>
    <t>B10978</t>
  </si>
  <si>
    <t>B10980</t>
  </si>
  <si>
    <t>B10981</t>
  </si>
  <si>
    <t>B10984</t>
  </si>
  <si>
    <t>B10985</t>
  </si>
  <si>
    <t>B10987</t>
  </si>
  <si>
    <t>B10988</t>
  </si>
  <si>
    <t>B10996</t>
  </si>
  <si>
    <t>B10997</t>
  </si>
  <si>
    <t>B10998</t>
  </si>
  <si>
    <t>B10999</t>
  </si>
  <si>
    <t>B11001</t>
  </si>
  <si>
    <t>B11009</t>
  </si>
  <si>
    <t>B11010</t>
  </si>
  <si>
    <t>B11022</t>
  </si>
  <si>
    <t>B11023</t>
  </si>
  <si>
    <t>B11024</t>
  </si>
  <si>
    <t>B11026</t>
  </si>
  <si>
    <t>B11027</t>
  </si>
  <si>
    <t>B11032</t>
  </si>
  <si>
    <t>B11034</t>
  </si>
  <si>
    <t>B11035</t>
  </si>
  <si>
    <t>B11037</t>
  </si>
  <si>
    <t>B11038</t>
  </si>
  <si>
    <t>B11045</t>
  </si>
  <si>
    <t>B11046</t>
  </si>
  <si>
    <t>B11047</t>
  </si>
  <si>
    <t>B11048</t>
  </si>
  <si>
    <t>B11053</t>
  </si>
  <si>
    <t>B11056</t>
  </si>
  <si>
    <t>B11057</t>
  </si>
  <si>
    <t>B11063</t>
  </si>
  <si>
    <t>B11064</t>
  </si>
  <si>
    <t>B11070</t>
  </si>
  <si>
    <t>B11071</t>
  </si>
  <si>
    <t>B11072</t>
  </si>
  <si>
    <t>B11073</t>
  </si>
  <si>
    <t>B11074</t>
  </si>
  <si>
    <t>B11079</t>
  </si>
  <si>
    <t>B11080</t>
  </si>
  <si>
    <t>B11081</t>
  </si>
  <si>
    <t>B11082</t>
  </si>
  <si>
    <t>B11092</t>
  </si>
  <si>
    <t>B11093</t>
  </si>
  <si>
    <t>B11094</t>
  </si>
  <si>
    <t>B11095</t>
  </si>
  <si>
    <t>B11096</t>
  </si>
  <si>
    <t>B11097</t>
  </si>
  <si>
    <t>B11098</t>
  </si>
  <si>
    <t>B11104</t>
  </si>
  <si>
    <t>B11105</t>
  </si>
  <si>
    <t>B11106</t>
  </si>
  <si>
    <t>B11113</t>
  </si>
  <si>
    <t>B11119</t>
  </si>
  <si>
    <t>B11120</t>
  </si>
  <si>
    <t>B11121</t>
  </si>
  <si>
    <t>B11122</t>
  </si>
  <si>
    <t>B11123</t>
  </si>
  <si>
    <t>B11124</t>
  </si>
  <si>
    <t>B11125</t>
  </si>
  <si>
    <t>B11131</t>
  </si>
  <si>
    <t>B11132</t>
  </si>
  <si>
    <t>B11133</t>
  </si>
  <si>
    <t>B11134</t>
  </si>
  <si>
    <t>B11135</t>
  </si>
  <si>
    <t>B11136</t>
  </si>
  <si>
    <t>B11137</t>
  </si>
  <si>
    <t>B11145</t>
  </si>
  <si>
    <t>B11147</t>
  </si>
  <si>
    <t>B11151</t>
  </si>
  <si>
    <t>B11152</t>
  </si>
  <si>
    <t>B11153</t>
  </si>
  <si>
    <t>B11154</t>
  </si>
  <si>
    <t>B11155</t>
  </si>
  <si>
    <t>B11158</t>
  </si>
  <si>
    <t>B11159</t>
  </si>
  <si>
    <t>B11160</t>
  </si>
  <si>
    <t>B11162</t>
  </si>
  <si>
    <t>B11163</t>
  </si>
  <si>
    <t>B11172</t>
  </si>
  <si>
    <t>B11173</t>
  </si>
  <si>
    <t>B11178</t>
  </si>
  <si>
    <t>B11179</t>
  </si>
  <si>
    <t>B11187</t>
  </si>
  <si>
    <t>B11188</t>
  </si>
  <si>
    <t>B11189</t>
  </si>
  <si>
    <t>B11195</t>
  </si>
  <si>
    <t>B11196</t>
  </si>
  <si>
    <t>B11203</t>
  </si>
  <si>
    <t>B11204</t>
  </si>
  <si>
    <t>B11217</t>
  </si>
  <si>
    <t>B11223</t>
  </si>
  <si>
    <t>B11232</t>
  </si>
  <si>
    <t>B11233</t>
  </si>
  <si>
    <t>B11234</t>
  </si>
  <si>
    <t>B11235</t>
  </si>
  <si>
    <t>B11236</t>
  </si>
  <si>
    <t>B11251</t>
  </si>
  <si>
    <t>B11252</t>
  </si>
  <si>
    <t>B11253</t>
  </si>
  <si>
    <t>B11254</t>
  </si>
  <si>
    <t>B11255</t>
  </si>
  <si>
    <t>B11256</t>
  </si>
  <si>
    <t>B11264</t>
  </si>
  <si>
    <t>B11265</t>
  </si>
  <si>
    <t>B11266</t>
  </si>
  <si>
    <t>B11268</t>
  </si>
  <si>
    <t>B11269</t>
  </si>
  <si>
    <t>B11270</t>
  </si>
  <si>
    <t>B11283</t>
  </si>
  <si>
    <t>B11290</t>
  </si>
  <si>
    <t>B11297</t>
  </si>
  <si>
    <t>B11299</t>
  </si>
  <si>
    <t>B11300</t>
  </si>
  <si>
    <t>B11301</t>
  </si>
  <si>
    <t>B11307</t>
  </si>
  <si>
    <t>B11309</t>
  </si>
  <si>
    <t>B11310</t>
  </si>
  <si>
    <t>B11312</t>
  </si>
  <si>
    <t>B11315</t>
  </si>
  <si>
    <t>B11317</t>
  </si>
  <si>
    <t>B11319</t>
  </si>
  <si>
    <t>B11322</t>
  </si>
  <si>
    <t>B11325</t>
  </si>
  <si>
    <t>B11327</t>
  </si>
  <si>
    <t>B11330</t>
  </si>
  <si>
    <t>B11331</t>
  </si>
  <si>
    <t>B11337</t>
  </si>
  <si>
    <t>B11342</t>
  </si>
  <si>
    <t>B11343</t>
  </si>
  <si>
    <t>B11344</t>
  </si>
  <si>
    <t>B11346</t>
  </si>
  <si>
    <t>B11347</t>
  </si>
  <si>
    <t>B11348</t>
  </si>
  <si>
    <t>B11361</t>
  </si>
  <si>
    <t>B11362</t>
  </si>
  <si>
    <t>B11363</t>
  </si>
  <si>
    <t>B11369</t>
  </si>
  <si>
    <t>B11370</t>
  </si>
  <si>
    <t>B11378</t>
  </si>
  <si>
    <t>B11379</t>
  </si>
  <si>
    <t>B11380</t>
  </si>
  <si>
    <t>B11382</t>
  </si>
  <si>
    <t>B11383</t>
  </si>
  <si>
    <t>B11389</t>
  </si>
  <si>
    <t>B11390</t>
  </si>
  <si>
    <t>B11391</t>
  </si>
  <si>
    <t>B11392</t>
  </si>
  <si>
    <t>B11393</t>
  </si>
  <si>
    <t>B11395</t>
  </si>
  <si>
    <t>B11403</t>
  </si>
  <si>
    <t>B11404</t>
  </si>
  <si>
    <t>B11406</t>
  </si>
  <si>
    <t>B11409</t>
  </si>
  <si>
    <t>B11410</t>
  </si>
  <si>
    <t>B11419</t>
  </si>
  <si>
    <t>B11420</t>
  </si>
  <si>
    <t>B11421</t>
  </si>
  <si>
    <t>B11422</t>
  </si>
  <si>
    <t>B11423</t>
  </si>
  <si>
    <t>B11428</t>
  </si>
  <si>
    <t>B11429</t>
  </si>
  <si>
    <t>B11430</t>
  </si>
  <si>
    <t>B11431</t>
  </si>
  <si>
    <t>B11451</t>
  </si>
  <si>
    <t>B11454</t>
  </si>
  <si>
    <t>B11460</t>
  </si>
  <si>
    <t>B11461</t>
  </si>
  <si>
    <t>B11462</t>
  </si>
  <si>
    <t>B11467</t>
  </si>
  <si>
    <t>B11471</t>
  </si>
  <si>
    <t>B11472</t>
  </si>
  <si>
    <t>B11474</t>
  </si>
  <si>
    <t>B11483</t>
  </si>
  <si>
    <t>B11484</t>
  </si>
  <si>
    <t>B11486</t>
  </si>
  <si>
    <t>B11487</t>
  </si>
  <si>
    <t>B11495</t>
  </si>
  <si>
    <t>B11501</t>
  </si>
  <si>
    <t>B11503</t>
  </si>
  <si>
    <t>B11504</t>
  </si>
  <si>
    <t>B11507</t>
  </si>
  <si>
    <t>B11509</t>
  </si>
  <si>
    <t>B11510</t>
  </si>
  <si>
    <t>B11516</t>
  </si>
  <si>
    <t>B11529</t>
  </si>
  <si>
    <t>B11533</t>
  </si>
  <si>
    <t>B11535</t>
  </si>
  <si>
    <t>B11536</t>
  </si>
  <si>
    <t>B11549</t>
  </si>
  <si>
    <t>B11553</t>
  </si>
  <si>
    <t>B11554</t>
  </si>
  <si>
    <t>B11568</t>
  </si>
  <si>
    <t>B11569</t>
  </si>
  <si>
    <t>B11570</t>
  </si>
  <si>
    <t>B11573</t>
  </si>
  <si>
    <t>B11574</t>
  </si>
  <si>
    <t>B11575</t>
  </si>
  <si>
    <t>B11576</t>
  </si>
  <si>
    <t>B11577</t>
  </si>
  <si>
    <t>B11583</t>
  </si>
  <si>
    <t>B11595</t>
  </si>
  <si>
    <t>B11597</t>
  </si>
  <si>
    <t>B11598</t>
  </si>
  <si>
    <t>B11600</t>
  </si>
  <si>
    <t>B11612</t>
  </si>
  <si>
    <t>B11614</t>
  </si>
  <si>
    <t>B11619</t>
  </si>
  <si>
    <t>B11621</t>
  </si>
  <si>
    <t>B11622</t>
  </si>
  <si>
    <t>B11623</t>
  </si>
  <si>
    <t>B11624</t>
  </si>
  <si>
    <t>B11626</t>
  </si>
  <si>
    <t>B11635</t>
  </si>
  <si>
    <t>B11636</t>
  </si>
  <si>
    <t>B11639</t>
  </si>
  <si>
    <t>B11640</t>
  </si>
  <si>
    <t>B11647</t>
  </si>
  <si>
    <t>B11648</t>
  </si>
  <si>
    <t>B11649</t>
  </si>
  <si>
    <t>B11659</t>
  </si>
  <si>
    <t>B11660</t>
  </si>
  <si>
    <t>B11661</t>
  </si>
  <si>
    <t>B11665</t>
  </si>
  <si>
    <t>B11666</t>
  </si>
  <si>
    <t>B11667</t>
  </si>
  <si>
    <t>B11668</t>
  </si>
  <si>
    <t>B11669</t>
  </si>
  <si>
    <t>B11670</t>
  </si>
  <si>
    <t>B11675</t>
  </si>
  <si>
    <t>B11676</t>
  </si>
  <si>
    <t>B11678</t>
  </si>
  <si>
    <t>B11682</t>
  </si>
  <si>
    <t>B11684</t>
  </si>
  <si>
    <t>B11685</t>
  </si>
  <si>
    <t>B11686</t>
  </si>
  <si>
    <t>B11687</t>
  </si>
  <si>
    <t>B11688</t>
  </si>
  <si>
    <t>B11695</t>
  </si>
  <si>
    <t>B11696</t>
  </si>
  <si>
    <t>B11699</t>
  </si>
  <si>
    <t>B11717</t>
  </si>
  <si>
    <t>B11718</t>
  </si>
  <si>
    <t>B11719</t>
  </si>
  <si>
    <t>B11720</t>
  </si>
  <si>
    <t>B11721</t>
  </si>
  <si>
    <t>B11725</t>
  </si>
  <si>
    <t>B11726</t>
  </si>
  <si>
    <t>B11727</t>
  </si>
  <si>
    <t>B11728</t>
  </si>
  <si>
    <t>B11730</t>
  </si>
  <si>
    <t>B11731</t>
  </si>
  <si>
    <t>B11732</t>
  </si>
  <si>
    <t>B11737</t>
  </si>
  <si>
    <t>B11739</t>
  </si>
  <si>
    <t>B11741</t>
  </si>
  <si>
    <t>B11742</t>
  </si>
  <si>
    <t>B11747</t>
  </si>
  <si>
    <t>B11748</t>
  </si>
  <si>
    <t>B11749</t>
  </si>
  <si>
    <t>B11758</t>
  </si>
  <si>
    <t>B11759</t>
  </si>
  <si>
    <t>B11760</t>
  </si>
  <si>
    <t>B11761</t>
  </si>
  <si>
    <t>B11766</t>
  </si>
  <si>
    <t>B11767</t>
  </si>
  <si>
    <t>B11768</t>
  </si>
  <si>
    <t>B11769</t>
  </si>
  <si>
    <t>B11779</t>
  </si>
  <si>
    <t>B11785</t>
  </si>
  <si>
    <t>B11786</t>
  </si>
  <si>
    <t>B11787</t>
  </si>
  <si>
    <t>B11793</t>
  </si>
  <si>
    <t>B11794</t>
  </si>
  <si>
    <t>B11800</t>
  </si>
  <si>
    <t>B11801</t>
  </si>
  <si>
    <t>B11806</t>
  </si>
  <si>
    <t>B11807</t>
  </si>
  <si>
    <t>B11808</t>
  </si>
  <si>
    <t>B11815</t>
  </si>
  <si>
    <t>B11816</t>
  </si>
  <si>
    <t>B11817</t>
  </si>
  <si>
    <t>B11818</t>
  </si>
  <si>
    <t>B11819</t>
  </si>
  <si>
    <t>B11831</t>
  </si>
  <si>
    <t>B11833</t>
  </si>
  <si>
    <t>B11834</t>
  </si>
  <si>
    <t>B11835</t>
  </si>
  <si>
    <t>B11837</t>
  </si>
  <si>
    <t>B11848</t>
  </si>
  <si>
    <t>B11857</t>
  </si>
  <si>
    <t>B11858</t>
  </si>
  <si>
    <t>B11859</t>
  </si>
  <si>
    <t>B11861</t>
  </si>
  <si>
    <t>B11863</t>
  </si>
  <si>
    <t>B11876</t>
  </si>
  <si>
    <t>B11878</t>
  </si>
  <si>
    <t>B11879</t>
  </si>
  <si>
    <t>B11880</t>
  </si>
  <si>
    <t>B11881</t>
  </si>
  <si>
    <t>B11886</t>
  </si>
  <si>
    <t>B11888</t>
  </si>
  <si>
    <t>B11889</t>
  </si>
  <si>
    <t>B11895</t>
  </si>
  <si>
    <t>B11896</t>
  </si>
  <si>
    <t>B11897</t>
  </si>
  <si>
    <t>B11903</t>
  </si>
  <si>
    <t>B11904</t>
  </si>
  <si>
    <t>B11905</t>
  </si>
  <si>
    <t>B11906</t>
  </si>
  <si>
    <t>B11907</t>
  </si>
  <si>
    <t>B11919</t>
  </si>
  <si>
    <t>B11920</t>
  </si>
  <si>
    <t>B11921</t>
  </si>
  <si>
    <t>B11922</t>
  </si>
  <si>
    <t>B11923</t>
  </si>
  <si>
    <t>B11928</t>
  </si>
  <si>
    <t>B11929</t>
  </si>
  <si>
    <t>B11937</t>
  </si>
  <si>
    <t>B11938</t>
  </si>
  <si>
    <t>B11941</t>
  </si>
  <si>
    <t>B11945</t>
  </si>
  <si>
    <t>B11946</t>
  </si>
  <si>
    <t>B11947</t>
  </si>
  <si>
    <t>B11955</t>
  </si>
  <si>
    <t>B11956</t>
  </si>
  <si>
    <t>B11957</t>
  </si>
  <si>
    <t>B11958</t>
  </si>
  <si>
    <t>B11969</t>
  </si>
  <si>
    <t>B11970</t>
  </si>
  <si>
    <t>B11971</t>
  </si>
  <si>
    <t>B11972</t>
  </si>
  <si>
    <t>B11976</t>
  </si>
  <si>
    <t>B11981</t>
  </si>
  <si>
    <t>B11982</t>
  </si>
  <si>
    <t>B11990</t>
  </si>
  <si>
    <t>B11991</t>
  </si>
  <si>
    <t>B11992</t>
  </si>
  <si>
    <t>B12005</t>
  </si>
  <si>
    <t>B12008</t>
  </si>
  <si>
    <t>B12009</t>
  </si>
  <si>
    <t>B12010</t>
  </si>
  <si>
    <t>B12011</t>
  </si>
  <si>
    <t>B12013</t>
  </si>
  <si>
    <t>B12015</t>
  </si>
  <si>
    <t>B12016</t>
  </si>
  <si>
    <t>B12017</t>
  </si>
  <si>
    <t>B12018</t>
  </si>
  <si>
    <t>B12021</t>
  </si>
  <si>
    <t>B12026</t>
  </si>
  <si>
    <t>B12031</t>
  </si>
  <si>
    <t>B12032</t>
  </si>
  <si>
    <t>B12033</t>
  </si>
  <si>
    <t>B12034</t>
  </si>
  <si>
    <t>B12045</t>
  </si>
  <si>
    <t>B12046</t>
  </si>
  <si>
    <t>B12052</t>
  </si>
  <si>
    <t>B12053</t>
  </si>
  <si>
    <t>B12054</t>
  </si>
  <si>
    <t>B12063</t>
  </si>
  <si>
    <t>B12064</t>
  </si>
  <si>
    <t>B12072</t>
  </si>
  <si>
    <t>B12073</t>
  </si>
  <si>
    <t>B12074</t>
  </si>
  <si>
    <t>B12084</t>
  </si>
  <si>
    <t>B12085</t>
  </si>
  <si>
    <t>B12087</t>
  </si>
  <si>
    <t>B12088</t>
  </si>
  <si>
    <t>B12089</t>
  </si>
  <si>
    <t>B12095</t>
  </si>
  <si>
    <t>B12097</t>
  </si>
  <si>
    <t>B12104</t>
  </si>
  <si>
    <t>B12111</t>
  </si>
  <si>
    <t>B12112</t>
  </si>
  <si>
    <t>B12113</t>
  </si>
  <si>
    <t>B12114</t>
  </si>
  <si>
    <t>B12120</t>
  </si>
  <si>
    <t>B12121</t>
  </si>
  <si>
    <t>B12122</t>
  </si>
  <si>
    <t>B12130</t>
  </si>
  <si>
    <t>B12131</t>
  </si>
  <si>
    <t>B12132</t>
  </si>
  <si>
    <t>B12133</t>
  </si>
  <si>
    <t>B12134</t>
  </si>
  <si>
    <t>B12139</t>
  </si>
  <si>
    <t>B12142</t>
  </si>
  <si>
    <t>B12143</t>
  </si>
  <si>
    <t>B12144</t>
  </si>
  <si>
    <t>B12146</t>
  </si>
  <si>
    <t>B12156</t>
  </si>
  <si>
    <t>B12159</t>
  </si>
  <si>
    <t>B12169</t>
  </si>
  <si>
    <t>B12170</t>
  </si>
  <si>
    <t>B12176</t>
  </si>
  <si>
    <t>B12177</t>
  </si>
  <si>
    <t>B12178</t>
  </si>
  <si>
    <t>B12179</t>
  </si>
  <si>
    <t>B12188</t>
  </si>
  <si>
    <t>B12189</t>
  </si>
  <si>
    <t>B12190</t>
  </si>
  <si>
    <t>B12191</t>
  </si>
  <si>
    <t>B12201</t>
  </si>
  <si>
    <t>B12202</t>
  </si>
  <si>
    <t>B12204</t>
  </si>
  <si>
    <t>B12205</t>
  </si>
  <si>
    <t>B12210</t>
  </si>
  <si>
    <t>B12211</t>
  </si>
  <si>
    <t>B12212</t>
  </si>
  <si>
    <t>B12213</t>
  </si>
  <si>
    <t>B12222</t>
  </si>
  <si>
    <t>B12223</t>
  </si>
  <si>
    <t>B12224</t>
  </si>
  <si>
    <t>B12229</t>
  </si>
  <si>
    <t>B12230</t>
  </si>
  <si>
    <t>B12231</t>
  </si>
  <si>
    <t>B12236</t>
  </si>
  <si>
    <t>B12237</t>
  </si>
  <si>
    <t>B12239</t>
  </si>
  <si>
    <t>B12244</t>
  </si>
  <si>
    <t>B12245</t>
  </si>
  <si>
    <t>B12246</t>
  </si>
  <si>
    <t>B12247</t>
  </si>
  <si>
    <t>B12248</t>
  </si>
  <si>
    <t>B12250</t>
  </si>
  <si>
    <t>B12252</t>
  </si>
  <si>
    <t>B12262</t>
  </si>
  <si>
    <t>B12263</t>
  </si>
  <si>
    <t>B12267</t>
  </si>
  <si>
    <t>B12268</t>
  </si>
  <si>
    <t>B12269</t>
  </si>
  <si>
    <t>B12270</t>
  </si>
  <si>
    <t>B12271</t>
  </si>
  <si>
    <t>B12272</t>
  </si>
  <si>
    <t>B12284</t>
  </si>
  <si>
    <t>B12285</t>
  </si>
  <si>
    <t>B12286</t>
  </si>
  <si>
    <t>B12291</t>
  </si>
  <si>
    <t>B12296</t>
  </si>
  <si>
    <t>B12297</t>
  </si>
  <si>
    <t>B12299</t>
  </si>
  <si>
    <t>B12304</t>
  </si>
  <si>
    <t>B12306</t>
  </si>
  <si>
    <t>B12307</t>
  </si>
  <si>
    <t>B12308</t>
  </si>
  <si>
    <t>B12310</t>
  </si>
  <si>
    <t>B12319</t>
  </si>
  <si>
    <t>B12320</t>
  </si>
  <si>
    <t>B12329</t>
  </si>
  <si>
    <t>B12330</t>
  </si>
  <si>
    <t>B12332</t>
  </si>
  <si>
    <t>B12337</t>
  </si>
  <si>
    <t>B12344</t>
  </si>
  <si>
    <t>B12347</t>
  </si>
  <si>
    <t>B12348</t>
  </si>
  <si>
    <t>B12354</t>
  </si>
  <si>
    <t>B12356</t>
  </si>
  <si>
    <t>B12360</t>
  </si>
  <si>
    <t>B12361</t>
  </si>
  <si>
    <t>B12362</t>
  </si>
  <si>
    <t>B12363</t>
  </si>
  <si>
    <t>B12366</t>
  </si>
  <si>
    <t>B12367</t>
  </si>
  <si>
    <t>B12368</t>
  </si>
  <si>
    <t>B12369</t>
  </si>
  <si>
    <t>B12370</t>
  </si>
  <si>
    <t>B12371</t>
  </si>
  <si>
    <t>B12373</t>
  </si>
  <si>
    <t>B12376</t>
  </si>
  <si>
    <t>B12384</t>
  </si>
  <si>
    <t>B12386</t>
  </si>
  <si>
    <t>B12387</t>
  </si>
  <si>
    <t>B12395</t>
  </si>
  <si>
    <t>B12396</t>
  </si>
  <si>
    <t>B12397</t>
  </si>
  <si>
    <t>B12398</t>
  </si>
  <si>
    <t>B12399</t>
  </si>
  <si>
    <t>B12400</t>
  </si>
  <si>
    <t>B12401</t>
  </si>
  <si>
    <t>B12408</t>
  </si>
  <si>
    <t>B12409</t>
  </si>
  <si>
    <t>B12411</t>
  </si>
  <si>
    <t>B12412</t>
  </si>
  <si>
    <t>B12413</t>
  </si>
  <si>
    <t>B12414</t>
  </si>
  <si>
    <t>B12415</t>
  </si>
  <si>
    <t>B12423</t>
  </si>
  <si>
    <t>B12428</t>
  </si>
  <si>
    <t>B12429</t>
  </si>
  <si>
    <t>B12432</t>
  </si>
  <si>
    <t>B12439</t>
  </si>
  <si>
    <t>B12445</t>
  </si>
  <si>
    <t>B12446</t>
  </si>
  <si>
    <t>B12458</t>
  </si>
  <si>
    <t>B12459</t>
  </si>
  <si>
    <t>B12460</t>
  </si>
  <si>
    <t>B12469</t>
  </si>
  <si>
    <t>B12470</t>
  </si>
  <si>
    <t>B12471</t>
  </si>
  <si>
    <t>B12472</t>
  </si>
  <si>
    <t>B12474</t>
  </si>
  <si>
    <t>B12477</t>
  </si>
  <si>
    <t>B12480</t>
  </si>
  <si>
    <t>B12481</t>
  </si>
  <si>
    <t>B12483</t>
  </si>
  <si>
    <t>B12487</t>
  </si>
  <si>
    <t>B12493</t>
  </si>
  <si>
    <t>B12494</t>
  </si>
  <si>
    <t>B12500</t>
  </si>
  <si>
    <t>B12501</t>
  </si>
  <si>
    <t>B12505</t>
  </si>
  <si>
    <t>B12506</t>
  </si>
  <si>
    <t>B12507</t>
  </si>
  <si>
    <t>B12513</t>
  </si>
  <si>
    <t>B12524</t>
  </si>
  <si>
    <t>B12527</t>
  </si>
  <si>
    <t>B12528</t>
  </si>
  <si>
    <t>B12535</t>
  </si>
  <si>
    <t>B12536</t>
  </si>
  <si>
    <t>B12537</t>
  </si>
  <si>
    <t>B12538</t>
  </si>
  <si>
    <t>B12539</t>
  </si>
  <si>
    <t>B12540</t>
  </si>
  <si>
    <t>B12541</t>
  </si>
  <si>
    <t>B12549</t>
  </si>
  <si>
    <t>B12550</t>
  </si>
  <si>
    <t>B12551</t>
  </si>
  <si>
    <t>B12553</t>
  </si>
  <si>
    <t>B12554</t>
  </si>
  <si>
    <t>B12560</t>
  </si>
  <si>
    <t>B12561</t>
  </si>
  <si>
    <t>B12562</t>
  </si>
  <si>
    <t>B12563</t>
  </si>
  <si>
    <t>B12564</t>
  </si>
  <si>
    <t>B12566</t>
  </si>
  <si>
    <t>B12568</t>
  </si>
  <si>
    <t>B12569</t>
  </si>
  <si>
    <t>B12575</t>
  </si>
  <si>
    <t>B12577</t>
  </si>
  <si>
    <t>B12580</t>
  </si>
  <si>
    <t>B12582</t>
  </si>
  <si>
    <t>B12584</t>
  </si>
  <si>
    <t>B12585</t>
  </si>
  <si>
    <t>B12587</t>
  </si>
  <si>
    <t>B12589</t>
  </si>
  <si>
    <t>B12601</t>
  </si>
  <si>
    <t>B12602</t>
  </si>
  <si>
    <t>B12603</t>
  </si>
  <si>
    <t>B12604</t>
  </si>
  <si>
    <t>B12611</t>
  </si>
  <si>
    <t>B12612</t>
  </si>
  <si>
    <t>B12628</t>
  </si>
  <si>
    <t>B12630</t>
  </si>
  <si>
    <t>B12631</t>
  </si>
  <si>
    <t>B12632</t>
  </si>
  <si>
    <t>B12641</t>
  </si>
  <si>
    <t>B12642</t>
  </si>
  <si>
    <t>B12643</t>
  </si>
  <si>
    <t>B12644</t>
  </si>
  <si>
    <t>B12645</t>
  </si>
  <si>
    <t>B12647</t>
  </si>
  <si>
    <t>B12649</t>
  </si>
  <si>
    <t>B12659</t>
  </si>
  <si>
    <t>B12660</t>
  </si>
  <si>
    <t>B12667</t>
  </si>
  <si>
    <t>B12668</t>
  </si>
  <si>
    <t>B12670</t>
  </si>
  <si>
    <t>B12672</t>
  </si>
  <si>
    <t>B12680</t>
  </si>
  <si>
    <t>B12681</t>
  </si>
  <si>
    <t>B12684</t>
  </si>
  <si>
    <t>B12685</t>
  </si>
  <si>
    <t>B12698</t>
  </si>
  <si>
    <t>B12699</t>
  </si>
  <si>
    <t>B12700</t>
  </si>
  <si>
    <t>B12701</t>
  </si>
  <si>
    <t>B12704</t>
  </si>
  <si>
    <t>B12705</t>
  </si>
  <si>
    <t>B12706</t>
  </si>
  <si>
    <t>B12711</t>
  </si>
  <si>
    <t>B12712</t>
  </si>
  <si>
    <t>B12713</t>
  </si>
  <si>
    <t>B12720</t>
  </si>
  <si>
    <t>B12729</t>
  </si>
  <si>
    <t>B12730</t>
  </si>
  <si>
    <t>B12731</t>
  </si>
  <si>
    <t>B12732</t>
  </si>
  <si>
    <t>B12733</t>
  </si>
  <si>
    <t>B12736</t>
  </si>
  <si>
    <t>B12737</t>
  </si>
  <si>
    <t>B12738</t>
  </si>
  <si>
    <t>B12739</t>
  </si>
  <si>
    <t>B12747</t>
  </si>
  <si>
    <t>B12750</t>
  </si>
  <si>
    <t>B12751</t>
  </si>
  <si>
    <t>B12753</t>
  </si>
  <si>
    <t>B12754</t>
  </si>
  <si>
    <t>B12763</t>
  </si>
  <si>
    <t>B12764</t>
  </si>
  <si>
    <t>B12765</t>
  </si>
  <si>
    <t>B12772</t>
  </si>
  <si>
    <t>B12773</t>
  </si>
  <si>
    <t>B12774</t>
  </si>
  <si>
    <t>B12776</t>
  </si>
  <si>
    <t>B12781</t>
  </si>
  <si>
    <t>B12788</t>
  </si>
  <si>
    <t>B12789</t>
  </si>
  <si>
    <t>B12790</t>
  </si>
  <si>
    <t>B12791</t>
  </si>
  <si>
    <t>B12792</t>
  </si>
  <si>
    <t>B12793</t>
  </si>
  <si>
    <t>B12801</t>
  </si>
  <si>
    <t>B12802</t>
  </si>
  <si>
    <t>B12803</t>
  </si>
  <si>
    <t>B12807</t>
  </si>
  <si>
    <t>B12818</t>
  </si>
  <si>
    <t>B12819</t>
  </si>
  <si>
    <t>B12820</t>
  </si>
  <si>
    <t>B12823</t>
  </si>
  <si>
    <t>B12830</t>
  </si>
  <si>
    <t>B12831</t>
  </si>
  <si>
    <t>B12846</t>
  </si>
  <si>
    <t>B12847</t>
  </si>
  <si>
    <t>B12848</t>
  </si>
  <si>
    <t>B12859</t>
  </si>
  <si>
    <t>B12860</t>
  </si>
  <si>
    <t>B12870</t>
  </si>
  <si>
    <t>B12871</t>
  </si>
  <si>
    <t>B12872</t>
  </si>
  <si>
    <t>B12873</t>
  </si>
  <si>
    <t>B12874</t>
  </si>
  <si>
    <t>B12880</t>
  </si>
  <si>
    <t>B12881</t>
  </si>
  <si>
    <t>B12882</t>
  </si>
  <si>
    <t>B12883</t>
  </si>
  <si>
    <t>B12891</t>
  </si>
  <si>
    <t>B12892</t>
  </si>
  <si>
    <t>B12894</t>
  </si>
  <si>
    <t>B12895</t>
  </si>
  <si>
    <t>B12896</t>
  </si>
  <si>
    <t>B12897</t>
  </si>
  <si>
    <t>B12898</t>
  </si>
  <si>
    <t>B12906</t>
  </si>
  <si>
    <t>B12909</t>
  </si>
  <si>
    <t>B12911</t>
  </si>
  <si>
    <t>B12912</t>
  </si>
  <si>
    <t>B12913</t>
  </si>
  <si>
    <t>B12915</t>
  </si>
  <si>
    <t>B12916</t>
  </si>
  <si>
    <t>B12924</t>
  </si>
  <si>
    <t>B12925</t>
  </si>
  <si>
    <t>B12926</t>
  </si>
  <si>
    <t>B12928</t>
  </si>
  <si>
    <t>B12929</t>
  </si>
  <si>
    <t>B12938</t>
  </si>
  <si>
    <t>B12939</t>
  </si>
  <si>
    <t>B12940</t>
  </si>
  <si>
    <t>B12942</t>
  </si>
  <si>
    <t>B12943</t>
  </si>
  <si>
    <t>B12953</t>
  </si>
  <si>
    <t>B12954</t>
  </si>
  <si>
    <t>B12955</t>
  </si>
  <si>
    <t>B12956</t>
  </si>
  <si>
    <t>B12958</t>
  </si>
  <si>
    <t>B12959</t>
  </si>
  <si>
    <t>B12960</t>
  </si>
  <si>
    <t>B12968</t>
  </si>
  <si>
    <t>B12970</t>
  </si>
  <si>
    <t>B12971</t>
  </si>
  <si>
    <t>B12984</t>
  </si>
  <si>
    <t>B12985</t>
  </si>
  <si>
    <t>B12986</t>
  </si>
  <si>
    <t>B12987</t>
  </si>
  <si>
    <t>B12995</t>
  </si>
  <si>
    <t>B12997</t>
  </si>
  <si>
    <t>B12998</t>
  </si>
  <si>
    <t>B12999</t>
  </si>
  <si>
    <t>B13002</t>
  </si>
  <si>
    <t>B13003</t>
  </si>
  <si>
    <t>B13004</t>
  </si>
  <si>
    <t>B13005</t>
  </si>
  <si>
    <t>B13006</t>
  </si>
  <si>
    <t>B13011</t>
  </si>
  <si>
    <t>B13012</t>
  </si>
  <si>
    <t>B13015</t>
  </si>
  <si>
    <t>B13016</t>
  </si>
  <si>
    <t>B13017</t>
  </si>
  <si>
    <t>B13023</t>
  </si>
  <si>
    <t>B13024</t>
  </si>
  <si>
    <t>B13025</t>
  </si>
  <si>
    <t>B13027</t>
  </si>
  <si>
    <t>B13028</t>
  </si>
  <si>
    <t>B13029</t>
  </si>
  <si>
    <t>B13035</t>
  </si>
  <si>
    <t>B13036</t>
  </si>
  <si>
    <t>B13037</t>
  </si>
  <si>
    <t>B13038</t>
  </si>
  <si>
    <t>B13041</t>
  </si>
  <si>
    <t>B13042</t>
  </si>
  <si>
    <t>B13046</t>
  </si>
  <si>
    <t>B13047</t>
  </si>
  <si>
    <t>B13049</t>
  </si>
  <si>
    <t>B13055</t>
  </si>
  <si>
    <t>B13061</t>
  </si>
  <si>
    <t>B13066</t>
  </si>
  <si>
    <t>B13069</t>
  </si>
  <si>
    <t>B13070</t>
  </si>
  <si>
    <t>B13073</t>
  </si>
  <si>
    <t>B13074</t>
  </si>
  <si>
    <t>B13075</t>
  </si>
  <si>
    <t>B13085</t>
  </si>
  <si>
    <t>B13086</t>
  </si>
  <si>
    <t>B13087</t>
  </si>
  <si>
    <t>B13088</t>
  </si>
  <si>
    <t>B13089</t>
  </si>
  <si>
    <t>B13097</t>
  </si>
  <si>
    <t>B13098</t>
  </si>
  <si>
    <t>B13099</t>
  </si>
  <si>
    <t>B13111</t>
  </si>
  <si>
    <t>B13112</t>
  </si>
  <si>
    <t>B13113</t>
  </si>
  <si>
    <t>B13114</t>
  </si>
  <si>
    <t>B13115</t>
  </si>
  <si>
    <t>B13116</t>
  </si>
  <si>
    <t>B13122</t>
  </si>
  <si>
    <t>B13123</t>
  </si>
  <si>
    <t>B13127</t>
  </si>
  <si>
    <t>B13133</t>
  </si>
  <si>
    <t>B13134</t>
  </si>
  <si>
    <t>B13135</t>
  </si>
  <si>
    <t>B13146</t>
  </si>
  <si>
    <t>B13147</t>
  </si>
  <si>
    <t>B13148</t>
  </si>
  <si>
    <t>B13157</t>
  </si>
  <si>
    <t>B13158</t>
  </si>
  <si>
    <t>B13159</t>
  </si>
  <si>
    <t>B13163</t>
  </si>
  <si>
    <t>B13164</t>
  </si>
  <si>
    <t>B13166</t>
  </si>
  <si>
    <t>B13173</t>
  </si>
  <si>
    <t>B13174</t>
  </si>
  <si>
    <t>B13175</t>
  </si>
  <si>
    <t>B13176</t>
  </si>
  <si>
    <t>B13177</t>
  </si>
  <si>
    <t>B13183</t>
  </si>
  <si>
    <t>B13184</t>
  </si>
  <si>
    <t>B13194</t>
  </si>
  <si>
    <t>B13195</t>
  </si>
  <si>
    <t>B13196</t>
  </si>
  <si>
    <t>B13197</t>
  </si>
  <si>
    <t>B13198</t>
  </si>
  <si>
    <t>B13199</t>
  </si>
  <si>
    <t>B13200</t>
  </si>
  <si>
    <t>B13201</t>
  </si>
  <si>
    <t>B13202</t>
  </si>
  <si>
    <t>B13203</t>
  </si>
  <si>
    <t>B13217</t>
  </si>
  <si>
    <t>B13218</t>
  </si>
  <si>
    <t>B13221</t>
  </si>
  <si>
    <t>B13225</t>
  </si>
  <si>
    <t>B13226</t>
  </si>
  <si>
    <t>B13227</t>
  </si>
  <si>
    <t>B13228</t>
  </si>
  <si>
    <t>B13232</t>
  </si>
  <si>
    <t>B13233</t>
  </si>
  <si>
    <t>B13235</t>
  </si>
  <si>
    <t>B13242</t>
  </si>
  <si>
    <t>B13246</t>
  </si>
  <si>
    <t>B13247</t>
  </si>
  <si>
    <t>B13255</t>
  </si>
  <si>
    <t>B13258</t>
  </si>
  <si>
    <t>B13259</t>
  </si>
  <si>
    <t>B13260</t>
  </si>
  <si>
    <t>B13265</t>
  </si>
  <si>
    <t>B13266</t>
  </si>
  <si>
    <t>B13267</t>
  </si>
  <si>
    <t>B13268</t>
  </si>
  <si>
    <t>B13269</t>
  </si>
  <si>
    <t>B13277</t>
  </si>
  <si>
    <t>B13282</t>
  </si>
  <si>
    <t>B13287</t>
  </si>
  <si>
    <t>B13288</t>
  </si>
  <si>
    <t>B13289</t>
  </si>
  <si>
    <t>B13295</t>
  </si>
  <si>
    <t>B13299</t>
  </si>
  <si>
    <t>B13300</t>
  </si>
  <si>
    <t>B13301</t>
  </si>
  <si>
    <t>B13302</t>
  </si>
  <si>
    <t>B13312</t>
  </si>
  <si>
    <t>B13313</t>
  </si>
  <si>
    <t>B13314</t>
  </si>
  <si>
    <t>B13328</t>
  </si>
  <si>
    <t>B13329</t>
  </si>
  <si>
    <t>B13336</t>
  </si>
  <si>
    <t>B13337</t>
  </si>
  <si>
    <t>B13338</t>
  </si>
  <si>
    <t>B13339</t>
  </si>
  <si>
    <t>B13347</t>
  </si>
  <si>
    <t>B13351</t>
  </si>
  <si>
    <t>B13356</t>
  </si>
  <si>
    <t>B13357</t>
  </si>
  <si>
    <t>B13358</t>
  </si>
  <si>
    <t>B13359</t>
  </si>
  <si>
    <t>B13371</t>
  </si>
  <si>
    <t>B13372</t>
  </si>
  <si>
    <t>B13373</t>
  </si>
  <si>
    <t>B13378</t>
  </si>
  <si>
    <t>B13379</t>
  </si>
  <si>
    <t>B13382</t>
  </si>
  <si>
    <t>B13384</t>
  </si>
  <si>
    <t>B13385</t>
  </si>
  <si>
    <t>B13386</t>
  </si>
  <si>
    <t>B13393</t>
  </si>
  <si>
    <t>B13394</t>
  </si>
  <si>
    <t>B13396</t>
  </si>
  <si>
    <t>B13397</t>
  </si>
  <si>
    <t>B13402</t>
  </si>
  <si>
    <t>B13403</t>
  </si>
  <si>
    <t>B13404</t>
  </si>
  <si>
    <t>B13405</t>
  </si>
  <si>
    <t>B13411</t>
  </si>
  <si>
    <t>B13413</t>
  </si>
  <si>
    <t>B13414</t>
  </si>
  <si>
    <t>B13415</t>
  </si>
  <si>
    <t>B13423</t>
  </si>
  <si>
    <t>B13424</t>
  </si>
  <si>
    <t>B13425</t>
  </si>
  <si>
    <t>B13427</t>
  </si>
  <si>
    <t>B13429</t>
  </si>
  <si>
    <t>B13430</t>
  </si>
  <si>
    <t>B13431</t>
  </si>
  <si>
    <t>B13442</t>
  </si>
  <si>
    <t>B13445</t>
  </si>
  <si>
    <t>B13446</t>
  </si>
  <si>
    <t>B13449</t>
  </si>
  <si>
    <t>B13450</t>
  </si>
  <si>
    <t>B13451</t>
  </si>
  <si>
    <t>B13458</t>
  </si>
  <si>
    <t>B13459</t>
  </si>
  <si>
    <t>B13466</t>
  </si>
  <si>
    <t>B13467</t>
  </si>
  <si>
    <t>B13469</t>
  </si>
  <si>
    <t>B13470</t>
  </si>
  <si>
    <t>B13471</t>
  </si>
  <si>
    <t>B13477</t>
  </si>
  <si>
    <t>B13478</t>
  </si>
  <si>
    <t>B13479</t>
  </si>
  <si>
    <t>B13480</t>
  </si>
  <si>
    <t>B13481</t>
  </si>
  <si>
    <t>B13482</t>
  </si>
  <si>
    <t>B13489</t>
  </si>
  <si>
    <t>B13490</t>
  </si>
  <si>
    <t>B13491</t>
  </si>
  <si>
    <t>B13492</t>
  </si>
  <si>
    <t>B13493</t>
  </si>
  <si>
    <t>B13498</t>
  </si>
  <si>
    <t>B13499</t>
  </si>
  <si>
    <t>B13501</t>
  </si>
  <si>
    <t>B13505</t>
  </si>
  <si>
    <t>B13506</t>
  </si>
  <si>
    <t>B13507</t>
  </si>
  <si>
    <t>B13508</t>
  </si>
  <si>
    <t>B13520</t>
  </si>
  <si>
    <t>B13526</t>
  </si>
  <si>
    <t>B13528</t>
  </si>
  <si>
    <t>B13529</t>
  </si>
  <si>
    <t>B13530</t>
  </si>
  <si>
    <t>B13535</t>
  </si>
  <si>
    <t>B13536</t>
  </si>
  <si>
    <t>B13540</t>
  </si>
  <si>
    <t>B13541</t>
  </si>
  <si>
    <t>B13547</t>
  </si>
  <si>
    <t>B13555</t>
  </si>
  <si>
    <t>B13557</t>
  </si>
  <si>
    <t>B13558</t>
  </si>
  <si>
    <t>B13565</t>
  </si>
  <si>
    <t>B13566</t>
  </si>
  <si>
    <t>B13567</t>
  </si>
  <si>
    <t>B13568</t>
  </si>
  <si>
    <t>B13569</t>
  </si>
  <si>
    <t>B13575</t>
  </si>
  <si>
    <t>B13578</t>
  </si>
  <si>
    <t>B13579</t>
  </si>
  <si>
    <t>B13585</t>
  </si>
  <si>
    <t>B13586</t>
  </si>
  <si>
    <t>B13587</t>
  </si>
  <si>
    <t>B13592</t>
  </si>
  <si>
    <t>B13601</t>
  </si>
  <si>
    <t>B13609</t>
  </si>
  <si>
    <t>B13610</t>
  </si>
  <si>
    <t>B13618</t>
  </si>
  <si>
    <t>B13619</t>
  </si>
  <si>
    <t>B13621</t>
  </si>
  <si>
    <t>B13625</t>
  </si>
  <si>
    <t>B13626</t>
  </si>
  <si>
    <t>B13637</t>
  </si>
  <si>
    <t>B13638</t>
  </si>
  <si>
    <t>B13643</t>
  </si>
  <si>
    <t>B13644</t>
  </si>
  <si>
    <t>B13645</t>
  </si>
  <si>
    <t>B13646</t>
  </si>
  <si>
    <t>B13652</t>
  </si>
  <si>
    <t>B13654</t>
  </si>
  <si>
    <t>B13660</t>
  </si>
  <si>
    <t>B13661</t>
  </si>
  <si>
    <t>B13662</t>
  </si>
  <si>
    <t>B13663</t>
  </si>
  <si>
    <t>B13664</t>
  </si>
  <si>
    <t>B13669</t>
  </si>
  <si>
    <t>B13670</t>
  </si>
  <si>
    <t>B13671</t>
  </si>
  <si>
    <t>B13672</t>
  </si>
  <si>
    <t>B13679</t>
  </si>
  <si>
    <t>B13680</t>
  </si>
  <si>
    <t>B13681</t>
  </si>
  <si>
    <t>B13686</t>
  </si>
  <si>
    <t>B13687</t>
  </si>
  <si>
    <t>B13692</t>
  </si>
  <si>
    <t>B13695</t>
  </si>
  <si>
    <t>B13696</t>
  </si>
  <si>
    <t>B13703</t>
  </si>
  <si>
    <t>B13704</t>
  </si>
  <si>
    <t>B13706</t>
  </si>
  <si>
    <t>B13707</t>
  </si>
  <si>
    <t>B13709</t>
  </si>
  <si>
    <t>B13712</t>
  </si>
  <si>
    <t>B13717</t>
  </si>
  <si>
    <t>B13718</t>
  </si>
  <si>
    <t>B13719</t>
  </si>
  <si>
    <t>B13720</t>
  </si>
  <si>
    <t>B13729</t>
  </si>
  <si>
    <t>B13733</t>
  </si>
  <si>
    <t>B13742</t>
  </si>
  <si>
    <t>B13743</t>
  </si>
  <si>
    <t>B13755</t>
  </si>
  <si>
    <t>B13756</t>
  </si>
  <si>
    <t>B13757</t>
  </si>
  <si>
    <t>B13761</t>
  </si>
  <si>
    <t>B13770</t>
  </si>
  <si>
    <t>B13771</t>
  </si>
  <si>
    <t>B13772</t>
  </si>
  <si>
    <t>B13773</t>
  </si>
  <si>
    <t>B13774</t>
  </si>
  <si>
    <t>B13779</t>
  </si>
  <si>
    <t>B13780</t>
  </si>
  <si>
    <t>B13781</t>
  </si>
  <si>
    <t>B13782</t>
  </si>
  <si>
    <t>B13783</t>
  </si>
  <si>
    <t>B13784</t>
  </si>
  <si>
    <t>B13788</t>
  </si>
  <si>
    <t>B13796</t>
  </si>
  <si>
    <t>B13797</t>
  </si>
  <si>
    <t>B13798</t>
  </si>
  <si>
    <t>B13799</t>
  </si>
  <si>
    <t>B13809</t>
  </si>
  <si>
    <t>B13814</t>
  </si>
  <si>
    <t>B13816</t>
  </si>
  <si>
    <t>B13819</t>
  </si>
  <si>
    <t>B13820</t>
  </si>
  <si>
    <t>B13826</t>
  </si>
  <si>
    <t>B13827</t>
  </si>
  <si>
    <t>B13828</t>
  </si>
  <si>
    <t>B13829</t>
  </si>
  <si>
    <t>B13830</t>
  </si>
  <si>
    <t>B13831</t>
  </si>
  <si>
    <t>B13835</t>
  </si>
  <si>
    <t>B13836</t>
  </si>
  <si>
    <t>B13837</t>
  </si>
  <si>
    <t>B13838</t>
  </si>
  <si>
    <t>B13839</t>
  </si>
  <si>
    <t>B13840</t>
  </si>
  <si>
    <t>B13841</t>
  </si>
  <si>
    <t>B13842</t>
  </si>
  <si>
    <t>B13843</t>
  </si>
  <si>
    <t>B13848</t>
  </si>
  <si>
    <t>B13849</t>
  </si>
  <si>
    <t>B13850</t>
  </si>
  <si>
    <t>B13853</t>
  </si>
  <si>
    <t>B13856</t>
  </si>
  <si>
    <t>B13860</t>
  </si>
  <si>
    <t>B13861</t>
  </si>
  <si>
    <t>B13866</t>
  </si>
  <si>
    <t>B13867</t>
  </si>
  <si>
    <t>B13868</t>
  </si>
  <si>
    <t>B13883</t>
  </si>
  <si>
    <t>B13884</t>
  </si>
  <si>
    <t>B13885</t>
  </si>
  <si>
    <t>B13886</t>
  </si>
  <si>
    <t>B13887</t>
  </si>
  <si>
    <t>B13888</t>
  </si>
  <si>
    <t>B13889</t>
  </si>
  <si>
    <t>B13890</t>
  </si>
  <si>
    <t>B13895</t>
  </si>
  <si>
    <t>B13898</t>
  </si>
  <si>
    <t>B13901</t>
  </si>
  <si>
    <t>B13903</t>
  </si>
  <si>
    <t>B13906</t>
  </si>
  <si>
    <t>B13912</t>
  </si>
  <si>
    <t>B13913</t>
  </si>
  <si>
    <t>B13914</t>
  </si>
  <si>
    <t>B13920</t>
  </si>
  <si>
    <t>B13921</t>
  </si>
  <si>
    <t>B13923</t>
  </si>
  <si>
    <t>B13924</t>
  </si>
  <si>
    <t>B13925</t>
  </si>
  <si>
    <t>B13934</t>
  </si>
  <si>
    <t>B13936</t>
  </si>
  <si>
    <t>B13937</t>
  </si>
  <si>
    <t>B13938</t>
  </si>
  <si>
    <t>B13946</t>
  </si>
  <si>
    <t>B13948</t>
  </si>
  <si>
    <t>B13949</t>
  </si>
  <si>
    <t>B13954</t>
  </si>
  <si>
    <t>B13955</t>
  </si>
  <si>
    <t>B13956</t>
  </si>
  <si>
    <t>B13962</t>
  </si>
  <si>
    <t>B13964</t>
  </si>
  <si>
    <t>B13967</t>
  </si>
  <si>
    <t>B13968</t>
  </si>
  <si>
    <t>B13969</t>
  </si>
  <si>
    <t>B13970</t>
  </si>
  <si>
    <t>B13971</t>
  </si>
  <si>
    <t>B13976</t>
  </si>
  <si>
    <t>B13979</t>
  </si>
  <si>
    <t>B13984</t>
  </si>
  <si>
    <t>B13994</t>
  </si>
  <si>
    <t>B14006</t>
  </si>
  <si>
    <t>B14008</t>
  </si>
  <si>
    <t>B14010</t>
  </si>
  <si>
    <t>B14015</t>
  </si>
  <si>
    <t>B14016</t>
  </si>
  <si>
    <t>B14017</t>
  </si>
  <si>
    <t>B14018</t>
  </si>
  <si>
    <t>B14019</t>
  </si>
  <si>
    <t>B14022</t>
  </si>
  <si>
    <t>B14023</t>
  </si>
  <si>
    <t>B14028</t>
  </si>
  <si>
    <t>B14029</t>
  </si>
  <si>
    <t>B14030</t>
  </si>
  <si>
    <t>B14031</t>
  </si>
  <si>
    <t>B14036</t>
  </si>
  <si>
    <t>B14037</t>
  </si>
  <si>
    <t>B14038</t>
  </si>
  <si>
    <t>B14040</t>
  </si>
  <si>
    <t>B14041</t>
  </si>
  <si>
    <t>B14047</t>
  </si>
  <si>
    <t>B14048</t>
  </si>
  <si>
    <t>B14049</t>
  </si>
  <si>
    <t>B14050</t>
  </si>
  <si>
    <t>B14053</t>
  </si>
  <si>
    <t>B14065</t>
  </si>
  <si>
    <t>B14066</t>
  </si>
  <si>
    <t>B14067</t>
  </si>
  <si>
    <t>B14068</t>
  </si>
  <si>
    <t>B14073</t>
  </si>
  <si>
    <t>B14074</t>
  </si>
  <si>
    <t>B14077</t>
  </si>
  <si>
    <t>B14078</t>
  </si>
  <si>
    <t>B14087</t>
  </si>
  <si>
    <t>B14088</t>
  </si>
  <si>
    <t>B14093</t>
  </si>
  <si>
    <t>B14094</t>
  </si>
  <si>
    <t>B14101</t>
  </si>
  <si>
    <t>B14102</t>
  </si>
  <si>
    <t>B14104</t>
  </si>
  <si>
    <t>B14105</t>
  </si>
  <si>
    <t>B14111</t>
  </si>
  <si>
    <t>B14113</t>
  </si>
  <si>
    <t>B14114</t>
  </si>
  <si>
    <t>B14115</t>
  </si>
  <si>
    <t>B14116</t>
  </si>
  <si>
    <t>B14124</t>
  </si>
  <si>
    <t>B14125</t>
  </si>
  <si>
    <t>B14127</t>
  </si>
  <si>
    <t>B14139</t>
  </si>
  <si>
    <t>B14140</t>
  </si>
  <si>
    <t>B14144</t>
  </si>
  <si>
    <t>B14153</t>
  </si>
  <si>
    <t>B14158</t>
  </si>
  <si>
    <t>B14159</t>
  </si>
  <si>
    <t>B14160</t>
  </si>
  <si>
    <t>B14161</t>
  </si>
  <si>
    <t>B14173</t>
  </si>
  <si>
    <t>B14174</t>
  </si>
  <si>
    <t>B14176</t>
  </si>
  <si>
    <t>B14178</t>
  </si>
  <si>
    <t>B14183</t>
  </si>
  <si>
    <t>B14186</t>
  </si>
  <si>
    <t>B14189</t>
  </si>
  <si>
    <t>B14191</t>
  </si>
  <si>
    <t>B14193</t>
  </si>
  <si>
    <t>B14194</t>
  </si>
  <si>
    <t>B14195</t>
  </si>
  <si>
    <t>B14202</t>
  </si>
  <si>
    <t>B14208</t>
  </si>
  <si>
    <t>B14211</t>
  </si>
  <si>
    <t>B14216</t>
  </si>
  <si>
    <t>B14219</t>
  </si>
  <si>
    <t>B14221</t>
  </si>
  <si>
    <t>B14222</t>
  </si>
  <si>
    <t>B14232</t>
  </si>
  <si>
    <t>B14233</t>
  </si>
  <si>
    <t>B14234</t>
  </si>
  <si>
    <t>B14240</t>
  </si>
  <si>
    <t>B14253</t>
  </si>
  <si>
    <t>B14266</t>
  </si>
  <si>
    <t>B14267</t>
  </si>
  <si>
    <t>B14270</t>
  </si>
  <si>
    <t>B14271</t>
  </si>
  <si>
    <t>B14272</t>
  </si>
  <si>
    <t>B14282</t>
  </si>
  <si>
    <t>B14286</t>
  </si>
  <si>
    <t>B14288</t>
  </si>
  <si>
    <t>B14289</t>
  </si>
  <si>
    <t>B14293</t>
  </si>
  <si>
    <t>B14294</t>
  </si>
  <si>
    <t>B14295</t>
  </si>
  <si>
    <t>B14301</t>
  </si>
  <si>
    <t>B14302</t>
  </si>
  <si>
    <t>B14303</t>
  </si>
  <si>
    <t>B14306</t>
  </si>
  <si>
    <t>B14313</t>
  </si>
  <si>
    <t>B14314</t>
  </si>
  <si>
    <t>B14323</t>
  </si>
  <si>
    <t>B14324</t>
  </si>
  <si>
    <t>B14325</t>
  </si>
  <si>
    <t>B14333</t>
  </si>
  <si>
    <t>B14334</t>
  </si>
  <si>
    <t>B14335</t>
  </si>
  <si>
    <t>B14337</t>
  </si>
  <si>
    <t>B14338</t>
  </si>
  <si>
    <t>B14339</t>
  </si>
  <si>
    <t>B14343</t>
  </si>
  <si>
    <t>B14346</t>
  </si>
  <si>
    <t>B14348</t>
  </si>
  <si>
    <t>B14349</t>
  </si>
  <si>
    <t>B14350</t>
  </si>
  <si>
    <t>B14362</t>
  </si>
  <si>
    <t>B14363</t>
  </si>
  <si>
    <t>B14370</t>
  </si>
  <si>
    <t>B14371</t>
  </si>
  <si>
    <t>B14374</t>
  </si>
  <si>
    <t>B14379</t>
  </si>
  <si>
    <t>B14380</t>
  </si>
  <si>
    <t>B14381</t>
  </si>
  <si>
    <t>B14385</t>
  </si>
  <si>
    <t>B14386</t>
  </si>
  <si>
    <t>B14391</t>
  </si>
  <si>
    <t>B14397</t>
  </si>
  <si>
    <t>B14398</t>
  </si>
  <si>
    <t>B14406</t>
  </si>
  <si>
    <t>B14407</t>
  </si>
  <si>
    <t>B14408</t>
  </si>
  <si>
    <t>B14409</t>
  </si>
  <si>
    <t>B14410</t>
  </si>
  <si>
    <t>B14419</t>
  </si>
  <si>
    <t>B14420</t>
  </si>
  <si>
    <t>B14421</t>
  </si>
  <si>
    <t>B14422</t>
  </si>
  <si>
    <t>B14423</t>
  </si>
  <si>
    <t>B14425</t>
  </si>
  <si>
    <t>B14427</t>
  </si>
  <si>
    <t>B14428</t>
  </si>
  <si>
    <t>B14429</t>
  </si>
  <si>
    <t>B14430</t>
  </si>
  <si>
    <t>B14439</t>
  </si>
  <si>
    <t>B14440</t>
  </si>
  <si>
    <t>B14441</t>
  </si>
  <si>
    <t>B14443</t>
  </si>
  <si>
    <t>B14444</t>
  </si>
  <si>
    <t>B14455</t>
  </si>
  <si>
    <t>B14467</t>
  </si>
  <si>
    <t>B14468</t>
  </si>
  <si>
    <t>B14469</t>
  </si>
  <si>
    <t>B14473</t>
  </si>
  <si>
    <t>B14474</t>
  </si>
  <si>
    <t>B14481</t>
  </si>
  <si>
    <t>B14482</t>
  </si>
  <si>
    <t>B14483</t>
  </si>
  <si>
    <t>B14485</t>
  </si>
  <si>
    <t>B14488</t>
  </si>
  <si>
    <t>B14489</t>
  </si>
  <si>
    <t>B14490</t>
  </si>
  <si>
    <t>B14491</t>
  </si>
  <si>
    <t>B14497</t>
  </si>
  <si>
    <t>B14506</t>
  </si>
  <si>
    <t>B14508</t>
  </si>
  <si>
    <t>B14509</t>
  </si>
  <si>
    <t>B14510</t>
  </si>
  <si>
    <t>B14511</t>
  </si>
  <si>
    <t>B14512</t>
  </si>
  <si>
    <t>B14522</t>
  </si>
  <si>
    <t>B14523</t>
  </si>
  <si>
    <t>B14524</t>
  </si>
  <si>
    <t>B14525</t>
  </si>
  <si>
    <t>B14533</t>
  </si>
  <si>
    <t>B14534</t>
  </si>
  <si>
    <t>B14535</t>
  </si>
  <si>
    <t>B14536</t>
  </si>
  <si>
    <t>B14544</t>
  </si>
  <si>
    <t>B14545</t>
  </si>
  <si>
    <t>B14546</t>
  </si>
  <si>
    <t>B14547</t>
  </si>
  <si>
    <t>B14548</t>
  </si>
  <si>
    <t>B14553</t>
  </si>
  <si>
    <t>B14554</t>
  </si>
  <si>
    <t>B14555</t>
  </si>
  <si>
    <t>B14562</t>
  </si>
  <si>
    <t>B14573</t>
  </si>
  <si>
    <t>B14574</t>
  </si>
  <si>
    <t>B14575</t>
  </si>
  <si>
    <t>B14576</t>
  </si>
  <si>
    <t>B14578</t>
  </si>
  <si>
    <t>B14579</t>
  </si>
  <si>
    <t>B14583</t>
  </si>
  <si>
    <t>B14584</t>
  </si>
  <si>
    <t>B14588</t>
  </si>
  <si>
    <t>B14589</t>
  </si>
  <si>
    <t>B14590</t>
  </si>
  <si>
    <t>B14593</t>
  </si>
  <si>
    <t>B14594</t>
  </si>
  <si>
    <t>B14599</t>
  </si>
  <si>
    <t>B14600</t>
  </si>
  <si>
    <t>B14602</t>
  </si>
  <si>
    <t>B14603</t>
  </si>
  <si>
    <t>B14604</t>
  </si>
  <si>
    <t>B14606</t>
  </si>
  <si>
    <t>B14607</t>
  </si>
  <si>
    <t>B14611</t>
  </si>
  <si>
    <t>B14613</t>
  </si>
  <si>
    <t>B14614</t>
  </si>
  <si>
    <t>B14619</t>
  </si>
  <si>
    <t>B14620</t>
  </si>
  <si>
    <t>B14621</t>
  </si>
  <si>
    <t>B14630</t>
  </si>
  <si>
    <t>B14637</t>
  </si>
  <si>
    <t>B14638</t>
  </si>
  <si>
    <t>B14644</t>
  </si>
  <si>
    <t>B14645</t>
  </si>
  <si>
    <t>B14647</t>
  </si>
  <si>
    <t>B14649</t>
  </si>
  <si>
    <t>B14650</t>
  </si>
  <si>
    <t>B14651</t>
  </si>
  <si>
    <t>B14654</t>
  </si>
  <si>
    <t>B14655</t>
  </si>
  <si>
    <t>B14656</t>
  </si>
  <si>
    <t>B14657</t>
  </si>
  <si>
    <t>B14658</t>
  </si>
  <si>
    <t>B14664</t>
  </si>
  <si>
    <t>B14670</t>
  </si>
  <si>
    <t>B14674</t>
  </si>
  <si>
    <t>B14676</t>
  </si>
  <si>
    <t>B14677</t>
  </si>
  <si>
    <t>B14682</t>
  </si>
  <si>
    <t>B14683</t>
  </si>
  <si>
    <t>B14686</t>
  </si>
  <si>
    <t>B14687</t>
  </si>
  <si>
    <t>B14689</t>
  </si>
  <si>
    <t>B14690</t>
  </si>
  <si>
    <t>B14694</t>
  </si>
  <si>
    <t>B14695</t>
  </si>
  <si>
    <t>B14707</t>
  </si>
  <si>
    <t>B14708</t>
  </si>
  <si>
    <t>B14709</t>
  </si>
  <si>
    <t>B14710</t>
  </si>
  <si>
    <t>B14716</t>
  </si>
  <si>
    <t>B14717</t>
  </si>
  <si>
    <t>B14720</t>
  </si>
  <si>
    <t>B14725</t>
  </si>
  <si>
    <t>B14726</t>
  </si>
  <si>
    <t>B14727</t>
  </si>
  <si>
    <t>B14730</t>
  </si>
  <si>
    <t>B14731</t>
  </si>
  <si>
    <t>B14733</t>
  </si>
  <si>
    <t>B14734</t>
  </si>
  <si>
    <t>B14754</t>
  </si>
  <si>
    <t>B14755</t>
  </si>
  <si>
    <t>B14760</t>
  </si>
  <si>
    <t>B14761</t>
  </si>
  <si>
    <t>B14775</t>
  </si>
  <si>
    <t>B14776</t>
  </si>
  <si>
    <t>B14785</t>
  </si>
  <si>
    <t>B14787</t>
  </si>
  <si>
    <t>B14788</t>
  </si>
  <si>
    <t>B14795</t>
  </si>
  <si>
    <t>B14796</t>
  </si>
  <si>
    <t>B14797</t>
  </si>
  <si>
    <t>B14800</t>
  </si>
  <si>
    <t>B14803</t>
  </si>
  <si>
    <t>B14804</t>
  </si>
  <si>
    <t>B14808</t>
  </si>
  <si>
    <t>B14814</t>
  </si>
  <si>
    <t>B14821</t>
  </si>
  <si>
    <t>B14822</t>
  </si>
  <si>
    <t>B14823</t>
  </si>
  <si>
    <t>B14825</t>
  </si>
  <si>
    <t>B14826</t>
  </si>
  <si>
    <t>B14827</t>
  </si>
  <si>
    <t>B14834</t>
  </si>
  <si>
    <t>B14835</t>
  </si>
  <si>
    <t>B14840</t>
  </si>
  <si>
    <t>B14841</t>
  </si>
  <si>
    <t>B14842</t>
  </si>
  <si>
    <t>B14849</t>
  </si>
  <si>
    <t>B14850</t>
  </si>
  <si>
    <t>B14851</t>
  </si>
  <si>
    <t>B14861</t>
  </si>
  <si>
    <t>B14867</t>
  </si>
  <si>
    <t>B14873</t>
  </si>
  <si>
    <t>B14874</t>
  </si>
  <si>
    <t>B14881</t>
  </si>
  <si>
    <t>B14882</t>
  </si>
  <si>
    <t>B14890</t>
  </si>
  <si>
    <t>B14891</t>
  </si>
  <si>
    <t>B14893</t>
  </si>
  <si>
    <t>B14895</t>
  </si>
  <si>
    <t>B14896</t>
  </si>
  <si>
    <t>B14899</t>
  </si>
  <si>
    <t>B14900</t>
  </si>
  <si>
    <t>B14905</t>
  </si>
  <si>
    <t>B14906</t>
  </si>
  <si>
    <t>B14907</t>
  </si>
  <si>
    <t>B14911</t>
  </si>
  <si>
    <t>B14912</t>
  </si>
  <si>
    <t>B14924</t>
  </si>
  <si>
    <t>B14925</t>
  </si>
  <si>
    <t>B14928</t>
  </si>
  <si>
    <t>B14931</t>
  </si>
  <si>
    <t>B14943</t>
  </si>
  <si>
    <t>B14945</t>
  </si>
  <si>
    <t>B14948</t>
  </si>
  <si>
    <t>B14954</t>
  </si>
  <si>
    <t>B14955</t>
  </si>
  <si>
    <t>B14957</t>
  </si>
  <si>
    <t>B14962</t>
  </si>
  <si>
    <t>B14963</t>
  </si>
  <si>
    <t>B14965</t>
  </si>
  <si>
    <t>B14973</t>
  </si>
  <si>
    <t>B14974</t>
  </si>
  <si>
    <t>B14977</t>
  </si>
  <si>
    <t>B14978</t>
  </si>
  <si>
    <t>B14979</t>
  </si>
  <si>
    <t>B14990</t>
  </si>
  <si>
    <t>B14991</t>
  </si>
  <si>
    <t>B14994</t>
  </si>
  <si>
    <t>B14996</t>
  </si>
  <si>
    <t>B15002</t>
  </si>
  <si>
    <t>B15004</t>
  </si>
  <si>
    <t>B15005</t>
  </si>
  <si>
    <t>B15007</t>
  </si>
  <si>
    <t>B15008</t>
  </si>
  <si>
    <t>B15009</t>
  </si>
  <si>
    <t>B15016</t>
  </si>
  <si>
    <t>B15017</t>
  </si>
  <si>
    <t>B15018</t>
  </si>
  <si>
    <t>B15020</t>
  </si>
  <si>
    <t>B15021</t>
  </si>
  <si>
    <t>B15024</t>
  </si>
  <si>
    <t>B15025</t>
  </si>
  <si>
    <t>B15026</t>
  </si>
  <si>
    <t>B15036</t>
  </si>
  <si>
    <t>B15038</t>
  </si>
  <si>
    <t>B15040</t>
  </si>
  <si>
    <t>B15044</t>
  </si>
  <si>
    <t>B15045</t>
  </si>
  <si>
    <t>B15052</t>
  </si>
  <si>
    <t>B15054</t>
  </si>
  <si>
    <t>B15055</t>
  </si>
  <si>
    <t>B15056</t>
  </si>
  <si>
    <t>B15064</t>
  </si>
  <si>
    <t>B15068</t>
  </si>
  <si>
    <t>B15069</t>
  </si>
  <si>
    <t>B15077</t>
  </si>
  <si>
    <t>B15082</t>
  </si>
  <si>
    <t>B15084</t>
  </si>
  <si>
    <t>B15095</t>
  </si>
  <si>
    <t>B15099</t>
  </si>
  <si>
    <t>B15100</t>
  </si>
  <si>
    <t>B15105</t>
  </si>
  <si>
    <t>B15106</t>
  </si>
  <si>
    <t>B15108</t>
  </si>
  <si>
    <t>B15114</t>
  </si>
  <si>
    <t>B15115</t>
  </si>
  <si>
    <t>B15117</t>
  </si>
  <si>
    <t>B15125</t>
  </si>
  <si>
    <t>B15129</t>
  </si>
  <si>
    <t>B15130</t>
  </si>
  <si>
    <t>B15131</t>
  </si>
  <si>
    <t>B15135</t>
  </si>
  <si>
    <t>B15136</t>
  </si>
  <si>
    <t>B15137</t>
  </si>
  <si>
    <t>B15147</t>
  </si>
  <si>
    <t>B15148</t>
  </si>
  <si>
    <t>B15149</t>
  </si>
  <si>
    <t>B15150</t>
  </si>
  <si>
    <t>B15153</t>
  </si>
  <si>
    <t>B15161</t>
  </si>
  <si>
    <t>B15162</t>
  </si>
  <si>
    <t>B15163</t>
  </si>
  <si>
    <t>B15165</t>
  </si>
  <si>
    <t>B15166</t>
  </si>
  <si>
    <t>B15167</t>
  </si>
  <si>
    <t>B15168</t>
  </si>
  <si>
    <t>B15174</t>
  </si>
  <si>
    <t>B15175</t>
  </si>
  <si>
    <t>B15176</t>
  </si>
  <si>
    <t>B15180</t>
  </si>
  <si>
    <t>B15181</t>
  </si>
  <si>
    <t>B15185</t>
  </si>
  <si>
    <t>B15186</t>
  </si>
  <si>
    <t>B15188</t>
  </si>
  <si>
    <t>B15192</t>
  </si>
  <si>
    <t>B15200</t>
  </si>
  <si>
    <t>B15202</t>
  </si>
  <si>
    <t>B15203</t>
  </si>
  <si>
    <t>B15213</t>
  </si>
  <si>
    <t>B15214</t>
  </si>
  <si>
    <t>B15215</t>
  </si>
  <si>
    <t>B15216</t>
  </si>
  <si>
    <t>B15224</t>
  </si>
  <si>
    <t>B15232</t>
  </si>
  <si>
    <t>B15233</t>
  </si>
  <si>
    <t>B15237</t>
  </si>
  <si>
    <t>B15242</t>
  </si>
  <si>
    <t>B15248</t>
  </si>
  <si>
    <t>B15250</t>
  </si>
  <si>
    <t>B15253</t>
  </si>
  <si>
    <t>B15261</t>
  </si>
  <si>
    <t>B15269</t>
  </si>
  <si>
    <t>B15272</t>
  </si>
  <si>
    <t>B15280</t>
  </si>
  <si>
    <t>B15281</t>
  </si>
  <si>
    <t>B15287</t>
  </si>
  <si>
    <t>B15288</t>
  </si>
  <si>
    <t>B15292</t>
  </si>
  <si>
    <t>B15299</t>
  </si>
  <si>
    <t>B15310</t>
  </si>
  <si>
    <t>B15315</t>
  </si>
  <si>
    <t>B15316</t>
  </si>
  <si>
    <t>B15317</t>
  </si>
  <si>
    <t>B15318</t>
  </si>
  <si>
    <t>B15325</t>
  </si>
  <si>
    <t>B15326</t>
  </si>
  <si>
    <t>B15330</t>
  </si>
  <si>
    <t>B15341</t>
  </si>
  <si>
    <t>B15342</t>
  </si>
  <si>
    <t>B15347</t>
  </si>
  <si>
    <t>B15348</t>
  </si>
  <si>
    <t>B15349</t>
  </si>
  <si>
    <t>B15360</t>
  </si>
  <si>
    <t>B15361</t>
  </si>
  <si>
    <t>B15362</t>
  </si>
  <si>
    <t>B15367</t>
  </si>
  <si>
    <t>B15368</t>
  </si>
  <si>
    <t>B15376</t>
  </si>
  <si>
    <t>B15380</t>
  </si>
  <si>
    <t>B15392</t>
  </si>
  <si>
    <t>B15393</t>
  </si>
  <si>
    <t>B15395</t>
  </si>
  <si>
    <t>B15396</t>
  </si>
  <si>
    <t>B15400</t>
  </si>
  <si>
    <t>B15402</t>
  </si>
  <si>
    <t>B15411</t>
  </si>
  <si>
    <t>B15412</t>
  </si>
  <si>
    <t>B15420</t>
  </si>
  <si>
    <t>B15426</t>
  </si>
  <si>
    <t>B15437</t>
  </si>
  <si>
    <t>B15438</t>
  </si>
  <si>
    <t>B15439</t>
  </si>
  <si>
    <t>B15443</t>
  </si>
  <si>
    <t>B15447</t>
  </si>
  <si>
    <t>B15449</t>
  </si>
  <si>
    <t>B15451</t>
  </si>
  <si>
    <t>B15452</t>
  </si>
  <si>
    <t>B15454</t>
  </si>
  <si>
    <t>B15458</t>
  </si>
  <si>
    <t>B15463</t>
  </si>
  <si>
    <t>B15466</t>
  </si>
  <si>
    <t>B15469</t>
  </si>
  <si>
    <t>B15470</t>
  </si>
  <si>
    <t>B15472</t>
  </si>
  <si>
    <t>B15473</t>
  </si>
  <si>
    <t>B15480</t>
  </si>
  <si>
    <t>B15485</t>
  </si>
  <si>
    <t>B15488</t>
  </si>
  <si>
    <t>B15489</t>
  </si>
  <si>
    <t>B15495</t>
  </si>
  <si>
    <t>B15496</t>
  </si>
  <si>
    <t>B15502</t>
  </si>
  <si>
    <t>B15503</t>
  </si>
  <si>
    <t>B15510</t>
  </si>
  <si>
    <t>B15511</t>
  </si>
  <si>
    <t>B15515</t>
  </si>
  <si>
    <t>B15519</t>
  </si>
  <si>
    <t>B15524</t>
  </si>
  <si>
    <t>B15527</t>
  </si>
  <si>
    <t>B15528</t>
  </si>
  <si>
    <t>B15530</t>
  </si>
  <si>
    <t>B15531</t>
  </si>
  <si>
    <t>B15537</t>
  </si>
  <si>
    <t>B15538</t>
  </si>
  <si>
    <t>B15548</t>
  </si>
  <si>
    <t>B15549</t>
  </si>
  <si>
    <t>B15564</t>
  </si>
  <si>
    <t>B15565</t>
  </si>
  <si>
    <t>B15572</t>
  </si>
  <si>
    <t>B15573</t>
  </si>
  <si>
    <t>B15576</t>
  </si>
  <si>
    <t>B15577</t>
  </si>
  <si>
    <t>B15578</t>
  </si>
  <si>
    <t>B15579</t>
  </si>
  <si>
    <t>B15580</t>
  </si>
  <si>
    <t>B15582</t>
  </si>
  <si>
    <t>B15590</t>
  </si>
  <si>
    <t>B15591</t>
  </si>
  <si>
    <t>B15592</t>
  </si>
  <si>
    <t>B15597</t>
  </si>
  <si>
    <t>B15598</t>
  </si>
  <si>
    <t>B15613</t>
  </si>
  <si>
    <t>B15618</t>
  </si>
  <si>
    <t>B15621</t>
  </si>
  <si>
    <t>B15622</t>
  </si>
  <si>
    <t>B15627</t>
  </si>
  <si>
    <t>B15633</t>
  </si>
  <si>
    <t>B15635</t>
  </si>
  <si>
    <t>B15636</t>
  </si>
  <si>
    <t>B15637</t>
  </si>
  <si>
    <t>B15645</t>
  </si>
  <si>
    <t>B15646</t>
  </si>
  <si>
    <t>B15647</t>
  </si>
  <si>
    <t>B15649</t>
  </si>
  <si>
    <t>B15652</t>
  </si>
  <si>
    <t>B15653</t>
  </si>
  <si>
    <t>B15654</t>
  </si>
  <si>
    <t>B15661</t>
  </si>
  <si>
    <t>B15662</t>
  </si>
  <si>
    <t>B15663</t>
  </si>
  <si>
    <t>B15664</t>
  </si>
  <si>
    <t>B15671</t>
  </si>
  <si>
    <t>B15681</t>
  </si>
  <si>
    <t>B15682</t>
  </si>
  <si>
    <t>B15683</t>
  </si>
  <si>
    <t>B15684</t>
  </si>
  <si>
    <t>B15685</t>
  </si>
  <si>
    <t>B15686</t>
  </si>
  <si>
    <t>B15691</t>
  </si>
  <si>
    <t>B15693</t>
  </si>
  <si>
    <t>B15699</t>
  </si>
  <si>
    <t>B15700</t>
  </si>
  <si>
    <t>B15707</t>
  </si>
  <si>
    <t>B15708</t>
  </si>
  <si>
    <t>B15718</t>
  </si>
  <si>
    <t>B15720</t>
  </si>
  <si>
    <t>C00041</t>
  </si>
  <si>
    <t>C00469</t>
  </si>
  <si>
    <t>C00588</t>
  </si>
  <si>
    <t>C01149</t>
  </si>
  <si>
    <t>C01398</t>
  </si>
  <si>
    <t>C02016</t>
  </si>
  <si>
    <t>C02182</t>
  </si>
  <si>
    <t>C02388</t>
  </si>
  <si>
    <t>C02485</t>
  </si>
  <si>
    <t>C02818</t>
  </si>
  <si>
    <t>C02827</t>
  </si>
  <si>
    <t>C03711</t>
  </si>
  <si>
    <t>C03819</t>
  </si>
  <si>
    <t>C04604</t>
  </si>
  <si>
    <t>C05062</t>
  </si>
  <si>
    <t>C06768</t>
  </si>
  <si>
    <t>C06859</t>
  </si>
  <si>
    <t>C07326</t>
  </si>
  <si>
    <t>C08615</t>
  </si>
  <si>
    <t>C11052</t>
  </si>
  <si>
    <t>C90031</t>
  </si>
  <si>
    <t>C90040</t>
  </si>
  <si>
    <t>C90081</t>
  </si>
  <si>
    <t>D00119</t>
  </si>
  <si>
    <t>D00331</t>
  </si>
  <si>
    <t>D00993</t>
  </si>
  <si>
    <t>D01156</t>
  </si>
  <si>
    <t>D01225</t>
  </si>
  <si>
    <t>D01400</t>
  </si>
  <si>
    <t>D01660</t>
  </si>
  <si>
    <t>D01688</t>
  </si>
  <si>
    <t>D02492</t>
  </si>
  <si>
    <t>D02956</t>
  </si>
  <si>
    <t>D03379</t>
  </si>
  <si>
    <t>D03380</t>
  </si>
  <si>
    <t>D03686</t>
  </si>
  <si>
    <t>D03823</t>
  </si>
  <si>
    <t>D03834</t>
  </si>
  <si>
    <t>D04011</t>
  </si>
  <si>
    <t>D04224</t>
  </si>
  <si>
    <t>D04358</t>
  </si>
  <si>
    <t>D04432</t>
  </si>
  <si>
    <t>D04902</t>
  </si>
  <si>
    <t>D05239</t>
  </si>
  <si>
    <t>D05477</t>
  </si>
  <si>
    <t>D05732</t>
  </si>
  <si>
    <t>D05778</t>
  </si>
  <si>
    <t>D05779</t>
  </si>
  <si>
    <t>D05882</t>
  </si>
  <si>
    <t>D05935</t>
  </si>
  <si>
    <t>D05957</t>
  </si>
  <si>
    <t>D06250</t>
  </si>
  <si>
    <t>D06467</t>
  </si>
  <si>
    <t>D06528</t>
  </si>
  <si>
    <t>D06568</t>
  </si>
  <si>
    <t>D07227</t>
  </si>
  <si>
    <t>D07299</t>
  </si>
  <si>
    <t>D07419</t>
  </si>
  <si>
    <t>D07527</t>
  </si>
  <si>
    <t>D07632</t>
  </si>
  <si>
    <t>D07838</t>
  </si>
  <si>
    <t>D08024</t>
  </si>
  <si>
    <t>D08120</t>
  </si>
  <si>
    <t>D08604</t>
  </si>
  <si>
    <t>D08951</t>
  </si>
  <si>
    <t>D09225</t>
  </si>
  <si>
    <t>D09277</t>
  </si>
  <si>
    <t>D09717</t>
  </si>
  <si>
    <t>D09840</t>
  </si>
  <si>
    <t>D10011</t>
  </si>
  <si>
    <t>D10661</t>
  </si>
  <si>
    <t>D11113</t>
  </si>
  <si>
    <t>D11184</t>
  </si>
  <si>
    <t>D11211</t>
  </si>
  <si>
    <t>D11251</t>
  </si>
  <si>
    <t>D11653</t>
  </si>
  <si>
    <t>D11747</t>
  </si>
  <si>
    <t>D11761</t>
  </si>
  <si>
    <t>D11981</t>
  </si>
  <si>
    <t>D12195</t>
  </si>
  <si>
    <t>D12373</t>
  </si>
  <si>
    <t>D12383</t>
  </si>
  <si>
    <t>D12565</t>
  </si>
  <si>
    <t>D12789</t>
  </si>
  <si>
    <t>D12866</t>
  </si>
  <si>
    <t>D12878</t>
  </si>
  <si>
    <t>D13263</t>
  </si>
  <si>
    <t>D13350</t>
  </si>
  <si>
    <t>D13535</t>
  </si>
  <si>
    <t>D13823</t>
  </si>
  <si>
    <t>D13939</t>
  </si>
  <si>
    <t>D13940</t>
  </si>
  <si>
    <t>D14298</t>
  </si>
  <si>
    <t>D14591</t>
  </si>
  <si>
    <t>D14756</t>
  </si>
  <si>
    <t>D14820</t>
  </si>
  <si>
    <t>D14973</t>
  </si>
  <si>
    <t>D15084</t>
  </si>
  <si>
    <t>D15126</t>
  </si>
  <si>
    <t>D15189</t>
  </si>
  <si>
    <t>D15274</t>
  </si>
  <si>
    <t>D15358</t>
  </si>
  <si>
    <t>D15407</t>
  </si>
  <si>
    <t>D15553</t>
  </si>
  <si>
    <t>D16054</t>
  </si>
  <si>
    <t>D16179</t>
  </si>
  <si>
    <t>D16229</t>
  </si>
  <si>
    <t>D16602</t>
  </si>
  <si>
    <t>D17175</t>
  </si>
  <si>
    <t>D17213</t>
  </si>
  <si>
    <t>D17406</t>
  </si>
  <si>
    <t>D17860</t>
  </si>
  <si>
    <t>D18102</t>
  </si>
  <si>
    <t>D18157</t>
  </si>
  <si>
    <t>D18462</t>
  </si>
  <si>
    <t>D18484</t>
  </si>
  <si>
    <t>D18622</t>
  </si>
  <si>
    <t>D18765</t>
  </si>
  <si>
    <t>D19171</t>
  </si>
  <si>
    <t>D19186</t>
  </si>
  <si>
    <t>D20384</t>
  </si>
  <si>
    <t>D20391</t>
  </si>
  <si>
    <t>D20547</t>
  </si>
  <si>
    <t>D20980</t>
  </si>
  <si>
    <t>D21096</t>
  </si>
  <si>
    <t>D21170</t>
  </si>
  <si>
    <t>D21439</t>
  </si>
  <si>
    <t>D21785</t>
  </si>
  <si>
    <t>D22048</t>
  </si>
  <si>
    <t>D22124</t>
  </si>
  <si>
    <t>D22444</t>
  </si>
  <si>
    <t>D22922</t>
  </si>
  <si>
    <t>D23042</t>
  </si>
  <si>
    <t>D23089</t>
  </si>
  <si>
    <t>D23395</t>
  </si>
  <si>
    <t>D24565</t>
  </si>
  <si>
    <t>D24578</t>
  </si>
  <si>
    <t>D25086</t>
  </si>
  <si>
    <t>D25121</t>
  </si>
  <si>
    <t>D25984</t>
  </si>
  <si>
    <t>D26257</t>
  </si>
  <si>
    <t>D26284</t>
  </si>
  <si>
    <t>D26383</t>
  </si>
  <si>
    <t>D26894</t>
  </si>
  <si>
    <t>D26906</t>
  </si>
  <si>
    <t>D26974</t>
  </si>
  <si>
    <t>D27121</t>
  </si>
  <si>
    <t>D27377</t>
  </si>
  <si>
    <t>D27391</t>
  </si>
  <si>
    <t>D27800</t>
  </si>
  <si>
    <t>D28008</t>
  </si>
  <si>
    <t>D28013</t>
  </si>
  <si>
    <t>D28208</t>
  </si>
  <si>
    <t>D28454</t>
  </si>
  <si>
    <t>D28889</t>
  </si>
  <si>
    <t>D29114</t>
  </si>
  <si>
    <t>D29719</t>
  </si>
  <si>
    <t>D29768</t>
  </si>
  <si>
    <t>D29933</t>
  </si>
  <si>
    <t>D29985</t>
  </si>
  <si>
    <t>D30010</t>
  </si>
  <si>
    <t>D30370</t>
  </si>
  <si>
    <t>D30385</t>
  </si>
  <si>
    <t>D30836</t>
  </si>
  <si>
    <t>D31129</t>
  </si>
  <si>
    <t>D31321</t>
  </si>
  <si>
    <t>D31703</t>
  </si>
  <si>
    <t>D32242</t>
  </si>
  <si>
    <t>D32631</t>
  </si>
  <si>
    <t>D32831</t>
  </si>
  <si>
    <t>D33034</t>
  </si>
  <si>
    <t>D33123</t>
  </si>
  <si>
    <t>D33386</t>
  </si>
  <si>
    <t>D33394</t>
  </si>
  <si>
    <t>D33404</t>
  </si>
  <si>
    <t>D33465</t>
  </si>
  <si>
    <t>D33555</t>
  </si>
  <si>
    <t>D33565</t>
  </si>
  <si>
    <t>D33701</t>
  </si>
  <si>
    <t>D33854</t>
  </si>
  <si>
    <t>D34005</t>
  </si>
  <si>
    <t>D34050</t>
  </si>
  <si>
    <t>D34097</t>
  </si>
  <si>
    <t>D34282</t>
  </si>
  <si>
    <t>D34291</t>
  </si>
  <si>
    <t>D34361</t>
  </si>
  <si>
    <t>D34390</t>
  </si>
  <si>
    <t>D34629</t>
  </si>
  <si>
    <t>D35071</t>
  </si>
  <si>
    <t>D35156</t>
  </si>
  <si>
    <t>D35231</t>
  </si>
  <si>
    <t>D35377</t>
  </si>
  <si>
    <t>D35385</t>
  </si>
  <si>
    <t>D35408</t>
  </si>
  <si>
    <t>D35640</t>
  </si>
  <si>
    <t>D35820</t>
  </si>
  <si>
    <t>D35832</t>
  </si>
  <si>
    <t>D36094</t>
  </si>
  <si>
    <t>D36238</t>
  </si>
  <si>
    <t>D36867</t>
  </si>
  <si>
    <t>D36994</t>
  </si>
  <si>
    <t>D37660</t>
  </si>
  <si>
    <t>D37720</t>
  </si>
  <si>
    <t>D37892</t>
  </si>
  <si>
    <t>D37901</t>
  </si>
  <si>
    <t>D38002</t>
  </si>
  <si>
    <t>D38213</t>
  </si>
  <si>
    <t>D38373</t>
  </si>
  <si>
    <t>D38447</t>
  </si>
  <si>
    <t>D38779</t>
  </si>
  <si>
    <t>D38876</t>
  </si>
  <si>
    <t>D39021</t>
  </si>
  <si>
    <t>D39060</t>
  </si>
  <si>
    <t>D39104</t>
  </si>
  <si>
    <t>D39350</t>
  </si>
  <si>
    <t>D39559</t>
  </si>
  <si>
    <t>D39678</t>
  </si>
  <si>
    <t>D39694</t>
  </si>
  <si>
    <t>D39719</t>
  </si>
  <si>
    <t>D39784</t>
  </si>
  <si>
    <t>D39801</t>
  </si>
  <si>
    <t>D40037</t>
  </si>
  <si>
    <t>D40222</t>
  </si>
  <si>
    <t>D40564</t>
  </si>
  <si>
    <t>D40746</t>
  </si>
  <si>
    <t>D40755</t>
  </si>
  <si>
    <t>D40810</t>
  </si>
  <si>
    <t>D41441</t>
  </si>
  <si>
    <t>D41475</t>
  </si>
  <si>
    <t>D41593</t>
  </si>
  <si>
    <t>D41621</t>
  </si>
  <si>
    <t>D41717</t>
  </si>
  <si>
    <t>D42394</t>
  </si>
  <si>
    <t>D42554</t>
  </si>
  <si>
    <t>D42609</t>
  </si>
  <si>
    <t>D42617</t>
  </si>
  <si>
    <t>D42808</t>
  </si>
  <si>
    <t>D43200</t>
  </si>
  <si>
    <t>D43253</t>
  </si>
  <si>
    <t>D43303</t>
  </si>
  <si>
    <t>D43419</t>
  </si>
  <si>
    <t>D43560</t>
  </si>
  <si>
    <t>D43875</t>
  </si>
  <si>
    <t>D43876</t>
  </si>
  <si>
    <t>D43877</t>
  </si>
  <si>
    <t>D43895</t>
  </si>
  <si>
    <t>D44078</t>
  </si>
  <si>
    <t>D44451</t>
  </si>
  <si>
    <t>D44598</t>
  </si>
  <si>
    <t>D44890</t>
  </si>
  <si>
    <t>D45029</t>
  </si>
  <si>
    <t>D45030</t>
  </si>
  <si>
    <t>D45115</t>
  </si>
  <si>
    <t>D45290</t>
  </si>
  <si>
    <t>D45459</t>
  </si>
  <si>
    <t>D45897</t>
  </si>
  <si>
    <t>D45976</t>
  </si>
  <si>
    <t>D46020</t>
  </si>
  <si>
    <t>D46207</t>
  </si>
  <si>
    <t>D46245</t>
  </si>
  <si>
    <t>D46420</t>
  </si>
  <si>
    <t>D47016</t>
  </si>
  <si>
    <t>D47387</t>
  </si>
  <si>
    <t>D47397</t>
  </si>
  <si>
    <t>D47401</t>
  </si>
  <si>
    <t>D47502</t>
  </si>
  <si>
    <t>D47612</t>
  </si>
  <si>
    <t>D47833</t>
  </si>
  <si>
    <t>D47856</t>
  </si>
  <si>
    <t>D48409</t>
  </si>
  <si>
    <t>D48558</t>
  </si>
  <si>
    <t>D48715</t>
  </si>
  <si>
    <t>D48745</t>
  </si>
  <si>
    <t>D48860</t>
  </si>
  <si>
    <t>D49082</t>
  </si>
  <si>
    <t>D49109</t>
  </si>
  <si>
    <t>D49454</t>
  </si>
  <si>
    <t>D49466</t>
  </si>
  <si>
    <t>D49578</t>
  </si>
  <si>
    <t>D49615</t>
  </si>
  <si>
    <t>D49659</t>
  </si>
  <si>
    <t>D49752</t>
  </si>
  <si>
    <t>D49923</t>
  </si>
  <si>
    <t>D50123</t>
  </si>
  <si>
    <t>D50146</t>
  </si>
  <si>
    <t>D50402</t>
  </si>
  <si>
    <t>D50548</t>
  </si>
  <si>
    <t>D50676</t>
  </si>
  <si>
    <t>D50881</t>
  </si>
  <si>
    <t>D51283</t>
  </si>
  <si>
    <t>D51324</t>
  </si>
  <si>
    <t>D51325</t>
  </si>
  <si>
    <t>D51340</t>
  </si>
  <si>
    <t>D51404</t>
  </si>
  <si>
    <t>D51501</t>
  </si>
  <si>
    <t>D51562</t>
  </si>
  <si>
    <t>D51591</t>
  </si>
  <si>
    <t>D51647</t>
  </si>
  <si>
    <t>D51672</t>
  </si>
  <si>
    <t>D51721</t>
  </si>
  <si>
    <t>D51906</t>
  </si>
  <si>
    <t>D51968</t>
  </si>
  <si>
    <t>D52040</t>
  </si>
  <si>
    <t>D52110</t>
  </si>
  <si>
    <t>D52234</t>
  </si>
  <si>
    <t>D52376</t>
  </si>
  <si>
    <t>D52403</t>
  </si>
  <si>
    <t>D52711</t>
  </si>
  <si>
    <t>D52775</t>
  </si>
  <si>
    <t>D52820</t>
  </si>
  <si>
    <t>D52879</t>
  </si>
  <si>
    <t>D53083</t>
  </si>
  <si>
    <t>D53123</t>
  </si>
  <si>
    <t>D53229</t>
  </si>
  <si>
    <t>D53390</t>
  </si>
  <si>
    <t>D53574</t>
  </si>
  <si>
    <t>D53604</t>
  </si>
  <si>
    <t>D53734</t>
  </si>
  <si>
    <t>D53866</t>
  </si>
  <si>
    <t>D54203</t>
  </si>
  <si>
    <t>D54495</t>
  </si>
  <si>
    <t>D54538</t>
  </si>
  <si>
    <t>D55001</t>
  </si>
  <si>
    <t>D55129</t>
  </si>
  <si>
    <t>D55229</t>
  </si>
  <si>
    <t>D55306</t>
  </si>
  <si>
    <t>D55776</t>
  </si>
  <si>
    <t>D55780</t>
  </si>
  <si>
    <t>D56038</t>
  </si>
  <si>
    <t>D56624</t>
  </si>
  <si>
    <t>D56841</t>
  </si>
  <si>
    <t>D56957</t>
  </si>
  <si>
    <t>D57119</t>
  </si>
  <si>
    <t>D57491</t>
  </si>
  <si>
    <t>D57690</t>
  </si>
  <si>
    <t>D57725</t>
  </si>
  <si>
    <t>D58148</t>
  </si>
  <si>
    <t>D58216</t>
  </si>
  <si>
    <t>D58313</t>
  </si>
  <si>
    <t>D58434</t>
  </si>
  <si>
    <t>D58483</t>
  </si>
  <si>
    <t>D58567</t>
  </si>
  <si>
    <t>D58642</t>
  </si>
  <si>
    <t>D58765</t>
  </si>
  <si>
    <t>D59000</t>
  </si>
  <si>
    <t>D59009</t>
  </si>
  <si>
    <t>D59350</t>
  </si>
  <si>
    <t>D59991</t>
  </si>
  <si>
    <t>D60052</t>
  </si>
  <si>
    <t>D60189</t>
  </si>
  <si>
    <t>D60312</t>
  </si>
  <si>
    <t>D60872</t>
  </si>
  <si>
    <t>D61057</t>
  </si>
  <si>
    <t>D61090</t>
  </si>
  <si>
    <t>D61531</t>
  </si>
  <si>
    <t>D61904</t>
  </si>
  <si>
    <t>D62391</t>
  </si>
  <si>
    <t>D62608</t>
  </si>
  <si>
    <t>D62642</t>
  </si>
  <si>
    <t>D62928</t>
  </si>
  <si>
    <t>D62972</t>
  </si>
  <si>
    <t>D63207</t>
  </si>
  <si>
    <t>D63521</t>
  </si>
  <si>
    <t>D63809</t>
  </si>
  <si>
    <t>D63836</t>
  </si>
  <si>
    <t>D63943</t>
  </si>
  <si>
    <t>D63984</t>
  </si>
  <si>
    <t>D64072</t>
  </si>
  <si>
    <t>D64392</t>
  </si>
  <si>
    <t>D64452</t>
  </si>
  <si>
    <t>D80001</t>
  </si>
  <si>
    <t>D80174</t>
  </si>
  <si>
    <t>D80461</t>
  </si>
  <si>
    <t>D81454</t>
  </si>
  <si>
    <t>D81536</t>
  </si>
  <si>
    <t>D81693</t>
  </si>
  <si>
    <t>D81821</t>
  </si>
  <si>
    <t>D81982</t>
  </si>
  <si>
    <t>D82188</t>
  </si>
  <si>
    <t>D82934</t>
  </si>
  <si>
    <t>D83394</t>
  </si>
  <si>
    <t>D83684</t>
  </si>
  <si>
    <t>D83813</t>
  </si>
  <si>
    <t>D83860</t>
  </si>
  <si>
    <t>D84015</t>
  </si>
  <si>
    <t>D84152</t>
  </si>
  <si>
    <t>D84346</t>
  </si>
  <si>
    <t>D84760</t>
  </si>
  <si>
    <t>D85432</t>
  </si>
  <si>
    <t>D85990</t>
  </si>
  <si>
    <t>D86048</t>
  </si>
  <si>
    <t>D86769</t>
  </si>
  <si>
    <t>D87042</t>
  </si>
  <si>
    <t>D87105</t>
  </si>
  <si>
    <t>D87240</t>
  </si>
  <si>
    <t>D89064</t>
  </si>
  <si>
    <t>D89700</t>
  </si>
  <si>
    <t>D89929</t>
  </si>
  <si>
    <t>D90511</t>
  </si>
  <si>
    <t>D90517</t>
  </si>
  <si>
    <t>D90524</t>
  </si>
  <si>
    <t>D90632</t>
  </si>
  <si>
    <t>D90751</t>
  </si>
  <si>
    <t>D90876</t>
  </si>
  <si>
    <t>D91270</t>
  </si>
  <si>
    <t>D91371</t>
  </si>
  <si>
    <t>D91580</t>
  </si>
  <si>
    <t>D91963</t>
  </si>
  <si>
    <t>D91992</t>
  </si>
  <si>
    <t>D92438</t>
  </si>
  <si>
    <t>D92599</t>
  </si>
  <si>
    <t>D92711</t>
  </si>
  <si>
    <t>D93093</t>
  </si>
  <si>
    <t>D94383</t>
  </si>
  <si>
    <t>D94648</t>
  </si>
  <si>
    <t>D94858</t>
  </si>
  <si>
    <t>D95890</t>
  </si>
  <si>
    <t>D95924</t>
  </si>
  <si>
    <t>D95961</t>
  </si>
  <si>
    <t>D96201</t>
  </si>
  <si>
    <t>D96203</t>
  </si>
  <si>
    <t>D96528</t>
  </si>
  <si>
    <t>D96694</t>
  </si>
  <si>
    <t>D96946</t>
  </si>
  <si>
    <t>D98859</t>
  </si>
  <si>
    <t>D99023</t>
  </si>
  <si>
    <t>D99048</t>
  </si>
  <si>
    <t>D99130</t>
  </si>
  <si>
    <t>D99464</t>
  </si>
  <si>
    <t>D99547</t>
  </si>
  <si>
    <t>D99591</t>
  </si>
  <si>
    <t>D99743</t>
  </si>
  <si>
    <t>E02442</t>
  </si>
  <si>
    <t>E04120</t>
  </si>
  <si>
    <t>E05143</t>
  </si>
  <si>
    <t>E05652</t>
  </si>
  <si>
    <t>E07815</t>
  </si>
  <si>
    <t>E09714</t>
  </si>
  <si>
    <t>E10720</t>
  </si>
  <si>
    <t>E13444</t>
  </si>
  <si>
    <t>E14592</t>
  </si>
  <si>
    <t>E16775</t>
  </si>
  <si>
    <t>E20834</t>
  </si>
  <si>
    <t>E23381</t>
  </si>
  <si>
    <t>E26017</t>
  </si>
  <si>
    <t>E26873</t>
  </si>
  <si>
    <t>E32145</t>
  </si>
  <si>
    <t>E33247</t>
  </si>
  <si>
    <t>E47393</t>
  </si>
  <si>
    <t>G00028</t>
  </si>
  <si>
    <t>G01971</t>
  </si>
  <si>
    <t>G02179</t>
  </si>
  <si>
    <t>G02638</t>
  </si>
  <si>
    <t>G04674</t>
  </si>
  <si>
    <t>G06061</t>
  </si>
  <si>
    <t>G06362</t>
  </si>
  <si>
    <t>G10549</t>
  </si>
  <si>
    <t>G13702</t>
  </si>
  <si>
    <t>G17232</t>
  </si>
  <si>
    <t>H05328</t>
  </si>
  <si>
    <t>H06621</t>
  </si>
  <si>
    <t>H07757</t>
  </si>
  <si>
    <t>H13694</t>
  </si>
  <si>
    <t>H23080</t>
  </si>
  <si>
    <t>H27330</t>
  </si>
  <si>
    <t>H29688</t>
  </si>
  <si>
    <t>H30647</t>
  </si>
  <si>
    <t>H31372</t>
  </si>
  <si>
    <t>H33286</t>
  </si>
  <si>
    <t>H39156</t>
  </si>
  <si>
    <t>I00274</t>
  </si>
  <si>
    <t>I00930</t>
  </si>
  <si>
    <t>I01010</t>
  </si>
  <si>
    <t>I03851</t>
  </si>
  <si>
    <t>I05196</t>
  </si>
  <si>
    <t>I07252</t>
  </si>
  <si>
    <t>I09060</t>
  </si>
  <si>
    <t>I09330</t>
  </si>
  <si>
    <t>I15204</t>
  </si>
  <si>
    <t>I40030</t>
  </si>
  <si>
    <t>I40574</t>
  </si>
  <si>
    <t>I41172</t>
  </si>
  <si>
    <t>I41310</t>
  </si>
  <si>
    <t>I41650</t>
  </si>
  <si>
    <t>I41689</t>
  </si>
  <si>
    <t>I43411</t>
  </si>
  <si>
    <t>I43610</t>
  </si>
  <si>
    <t>I43924</t>
  </si>
  <si>
    <t>I45077</t>
  </si>
  <si>
    <t>I46286</t>
  </si>
  <si>
    <t>I46966</t>
  </si>
  <si>
    <t>I48164</t>
  </si>
  <si>
    <t>I48899</t>
  </si>
  <si>
    <t>I49757</t>
  </si>
  <si>
    <t>I51943</t>
  </si>
  <si>
    <t>J00091</t>
  </si>
  <si>
    <t>J03370</t>
  </si>
  <si>
    <t>J03648</t>
  </si>
  <si>
    <t>J03837</t>
  </si>
  <si>
    <t>J08432</t>
  </si>
  <si>
    <t>J09077</t>
  </si>
  <si>
    <t>J09504</t>
  </si>
  <si>
    <t>J10431</t>
  </si>
  <si>
    <t>J13848</t>
  </si>
  <si>
    <t>J14334</t>
  </si>
  <si>
    <t>J14645</t>
  </si>
  <si>
    <t>J18210</t>
  </si>
  <si>
    <t>J18301</t>
  </si>
  <si>
    <t>J19504</t>
  </si>
  <si>
    <t>J20444</t>
  </si>
  <si>
    <t>J23157</t>
  </si>
  <si>
    <t>J24236</t>
  </si>
  <si>
    <t>J35326</t>
  </si>
  <si>
    <t>J48748</t>
  </si>
  <si>
    <t>J50105</t>
  </si>
  <si>
    <t>J52408</t>
  </si>
  <si>
    <t>J58514</t>
  </si>
  <si>
    <t>K00179</t>
  </si>
  <si>
    <t>K00224</t>
  </si>
  <si>
    <t>K00280</t>
  </si>
  <si>
    <t>K00426</t>
  </si>
  <si>
    <t>K00599</t>
  </si>
  <si>
    <t>K00620</t>
  </si>
  <si>
    <t>K00679</t>
  </si>
  <si>
    <t>K00724</t>
  </si>
  <si>
    <t>K00734</t>
  </si>
  <si>
    <t>K00939</t>
  </si>
  <si>
    <t>K01068</t>
  </si>
  <si>
    <t>K01091</t>
  </si>
  <si>
    <t>K01120</t>
  </si>
  <si>
    <t>K01188</t>
  </si>
  <si>
    <t>K01195</t>
  </si>
  <si>
    <t>K01325</t>
  </si>
  <si>
    <t>K01443</t>
  </si>
  <si>
    <t>K01499</t>
  </si>
  <si>
    <t>K01713</t>
  </si>
  <si>
    <t>K01783</t>
  </si>
  <si>
    <t>K01991</t>
  </si>
  <si>
    <t>K02089</t>
  </si>
  <si>
    <t>K02197</t>
  </si>
  <si>
    <t>K02435</t>
  </si>
  <si>
    <t>K02594</t>
  </si>
  <si>
    <t>K02694</t>
  </si>
  <si>
    <t>K02731</t>
  </si>
  <si>
    <t>K02869</t>
  </si>
  <si>
    <t>K02876</t>
  </si>
  <si>
    <t>K02946</t>
  </si>
  <si>
    <t>K03023</t>
  </si>
  <si>
    <t>K03093</t>
  </si>
  <si>
    <t>K03133</t>
  </si>
  <si>
    <t>K03223</t>
  </si>
  <si>
    <t>K03251</t>
  </si>
  <si>
    <t>K03289</t>
  </si>
  <si>
    <t>K03393</t>
  </si>
  <si>
    <t>K03498</t>
  </si>
  <si>
    <t>K03504</t>
  </si>
  <si>
    <t>K03650</t>
  </si>
  <si>
    <t>K03665</t>
  </si>
  <si>
    <t>K03701</t>
  </si>
  <si>
    <t>K03719</t>
  </si>
  <si>
    <t>K03795</t>
  </si>
  <si>
    <t>K03981</t>
  </si>
  <si>
    <t>K04467</t>
  </si>
  <si>
    <t>K04585</t>
  </si>
  <si>
    <t>K04658</t>
  </si>
  <si>
    <t>K04686</t>
  </si>
  <si>
    <t>K04832</t>
  </si>
  <si>
    <t>K04915</t>
  </si>
  <si>
    <t>K05045</t>
  </si>
  <si>
    <t>K05051</t>
  </si>
  <si>
    <t>K05056</t>
  </si>
  <si>
    <t>K05156</t>
  </si>
  <si>
    <t>K05213</t>
  </si>
  <si>
    <t>K05277</t>
  </si>
  <si>
    <t>K05502</t>
  </si>
  <si>
    <t>K05558</t>
  </si>
  <si>
    <t>K05726</t>
  </si>
  <si>
    <t>K05747</t>
  </si>
  <si>
    <t>K06092</t>
  </si>
  <si>
    <t>K06103</t>
  </si>
  <si>
    <t>K06146</t>
  </si>
  <si>
    <t>K06410</t>
  </si>
  <si>
    <t>K06886</t>
  </si>
  <si>
    <t>K06999</t>
  </si>
  <si>
    <t>K07031</t>
  </si>
  <si>
    <t>K07086</t>
  </si>
  <si>
    <t>K07242</t>
  </si>
  <si>
    <t>K07263</t>
  </si>
  <si>
    <t>K07461</t>
  </si>
  <si>
    <t>K07472</t>
  </si>
  <si>
    <t>K07621</t>
  </si>
  <si>
    <t>K07780</t>
  </si>
  <si>
    <t>K07786</t>
  </si>
  <si>
    <t>K07857</t>
  </si>
  <si>
    <t>K07883</t>
  </si>
  <si>
    <t>K08009</t>
  </si>
  <si>
    <t>K08011</t>
  </si>
  <si>
    <t>K08078</t>
  </si>
  <si>
    <t>K08149</t>
  </si>
  <si>
    <t>K08345</t>
  </si>
  <si>
    <t>K08440</t>
  </si>
  <si>
    <t>K08464</t>
  </si>
  <si>
    <t>K08543</t>
  </si>
  <si>
    <t>K08611</t>
  </si>
  <si>
    <t>K08776</t>
  </si>
  <si>
    <t>K08958</t>
  </si>
  <si>
    <t>K09014</t>
  </si>
  <si>
    <t>K09122</t>
  </si>
  <si>
    <t>K50321</t>
  </si>
  <si>
    <t>K50365</t>
  </si>
  <si>
    <t>K50446</t>
  </si>
  <si>
    <t>K50452</t>
  </si>
  <si>
    <t>K51357</t>
  </si>
  <si>
    <t>K51806</t>
  </si>
  <si>
    <t>K51984</t>
  </si>
  <si>
    <t>K51991</t>
  </si>
  <si>
    <t>K52416</t>
  </si>
  <si>
    <t>K52705</t>
  </si>
  <si>
    <t>K52799</t>
  </si>
  <si>
    <t>K53614</t>
  </si>
  <si>
    <t>K54720</t>
  </si>
  <si>
    <t>K54813</t>
  </si>
  <si>
    <t>K55170</t>
  </si>
  <si>
    <t>K55182</t>
  </si>
  <si>
    <t>K57076</t>
  </si>
  <si>
    <t>K57323</t>
  </si>
  <si>
    <t>K58220</t>
  </si>
  <si>
    <t>K58501</t>
  </si>
  <si>
    <t>K58572</t>
  </si>
  <si>
    <t>K58581</t>
  </si>
  <si>
    <t>K59261</t>
  </si>
  <si>
    <t>K59472</t>
  </si>
  <si>
    <t>K60099</t>
  </si>
  <si>
    <t>K60163</t>
  </si>
  <si>
    <t>K60816</t>
  </si>
  <si>
    <t>K62403</t>
  </si>
  <si>
    <t>K63734</t>
  </si>
  <si>
    <t>K63855</t>
  </si>
  <si>
    <t>K67262</t>
  </si>
  <si>
    <t>K68845</t>
  </si>
  <si>
    <t>K72952</t>
  </si>
  <si>
    <t>K73989</t>
  </si>
  <si>
    <t>K76609</t>
  </si>
  <si>
    <t>K77655</t>
  </si>
  <si>
    <t>K82606</t>
  </si>
  <si>
    <t>K82870</t>
  </si>
  <si>
    <t>K83022</t>
  </si>
  <si>
    <t>K87227</t>
  </si>
  <si>
    <t>K88217</t>
  </si>
  <si>
    <t>K88722</t>
  </si>
  <si>
    <t>K89201</t>
  </si>
  <si>
    <t>K90235</t>
  </si>
  <si>
    <t>L00005</t>
  </si>
  <si>
    <t>L00129</t>
  </si>
  <si>
    <t>L00501</t>
  </si>
  <si>
    <t>L00579</t>
  </si>
  <si>
    <t>L00759</t>
  </si>
  <si>
    <t>L00830</t>
  </si>
  <si>
    <t>L00871</t>
  </si>
  <si>
    <t>L00894</t>
  </si>
  <si>
    <t>L00933</t>
  </si>
  <si>
    <t>L01182</t>
  </si>
  <si>
    <t>L01321</t>
  </si>
  <si>
    <t>L01576</t>
  </si>
  <si>
    <t>L01698</t>
  </si>
  <si>
    <t>L01703</t>
  </si>
  <si>
    <t>L01744</t>
  </si>
  <si>
    <t>L01874</t>
  </si>
  <si>
    <t>L02000</t>
  </si>
  <si>
    <t>L02360</t>
  </si>
  <si>
    <t>L02865</t>
  </si>
  <si>
    <t>L02932</t>
  </si>
  <si>
    <t>L03021</t>
  </si>
  <si>
    <t>L03159</t>
  </si>
  <si>
    <t>L03283</t>
  </si>
  <si>
    <t>L03393</t>
  </si>
  <si>
    <t>L03470</t>
  </si>
  <si>
    <t>L03475</t>
  </si>
  <si>
    <t>L03552</t>
  </si>
  <si>
    <t>L03601</t>
  </si>
  <si>
    <t>L03605</t>
  </si>
  <si>
    <t>L04153</t>
  </si>
  <si>
    <t>L04255</t>
  </si>
  <si>
    <t>L04624</t>
  </si>
  <si>
    <t>L04662</t>
  </si>
  <si>
    <t>L04731</t>
  </si>
  <si>
    <t>L04783</t>
  </si>
  <si>
    <t>L04808</t>
  </si>
  <si>
    <t>L04941</t>
  </si>
  <si>
    <t>L05246</t>
  </si>
  <si>
    <t>L05497</t>
  </si>
  <si>
    <t>L05498</t>
  </si>
  <si>
    <t>L05641</t>
  </si>
  <si>
    <t>L06324</t>
  </si>
  <si>
    <t>L06693</t>
  </si>
  <si>
    <t>L06694</t>
  </si>
  <si>
    <t>L06784</t>
  </si>
  <si>
    <t>L06785</t>
  </si>
  <si>
    <t>L06843</t>
  </si>
  <si>
    <t>L06854</t>
  </si>
  <si>
    <t>L06934</t>
  </si>
  <si>
    <t>L06941</t>
  </si>
  <si>
    <t>L07328</t>
  </si>
  <si>
    <t>L07330</t>
  </si>
  <si>
    <t>L07379</t>
  </si>
  <si>
    <t>L07535</t>
  </si>
  <si>
    <t>L07546</t>
  </si>
  <si>
    <t>L07762</t>
  </si>
  <si>
    <t>L07810</t>
  </si>
  <si>
    <t>L08037</t>
  </si>
  <si>
    <t>L08173</t>
  </si>
  <si>
    <t>L08515</t>
  </si>
  <si>
    <t>L08606</t>
  </si>
  <si>
    <t>L08793</t>
  </si>
  <si>
    <t>L09218</t>
  </si>
  <si>
    <t>L09364</t>
  </si>
  <si>
    <t>L09646</t>
  </si>
  <si>
    <t>L09651</t>
  </si>
  <si>
    <t>L09696</t>
  </si>
  <si>
    <t>L09706</t>
  </si>
  <si>
    <t>L09719</t>
  </si>
  <si>
    <t>L09841</t>
  </si>
  <si>
    <t>L10003</t>
  </si>
  <si>
    <t>L10014</t>
  </si>
  <si>
    <t>L10207</t>
  </si>
  <si>
    <t>L10278</t>
  </si>
  <si>
    <t>L10362</t>
  </si>
  <si>
    <t>L10437</t>
  </si>
  <si>
    <t>L10498</t>
  </si>
  <si>
    <t>L10516</t>
  </si>
  <si>
    <t>L10772</t>
  </si>
  <si>
    <t>L10852</t>
  </si>
  <si>
    <t>L10979</t>
  </si>
  <si>
    <t>L11006</t>
  </si>
  <si>
    <t>L11041</t>
  </si>
  <si>
    <t>L11123</t>
  </si>
  <si>
    <t>L11186</t>
  </si>
  <si>
    <t>L11442</t>
  </si>
  <si>
    <t>L11843</t>
  </si>
  <si>
    <t>L11848</t>
  </si>
  <si>
    <t>L11871</t>
  </si>
  <si>
    <t>L11928</t>
  </si>
  <si>
    <t>L11947</t>
  </si>
  <si>
    <t>L12018</t>
  </si>
  <si>
    <t>L12092</t>
  </si>
  <si>
    <t>L12308</t>
  </si>
  <si>
    <t>L12337</t>
  </si>
  <si>
    <t>L12382</t>
  </si>
  <si>
    <t>L12445</t>
  </si>
  <si>
    <t>L12462</t>
  </si>
  <si>
    <t>L12495</t>
  </si>
  <si>
    <t>L12783</t>
  </si>
  <si>
    <t>L12871</t>
  </si>
  <si>
    <t>L12991</t>
  </si>
  <si>
    <t>L13011</t>
  </si>
  <si>
    <t>L13142</t>
  </si>
  <si>
    <t>L13157</t>
  </si>
  <si>
    <t>L13216</t>
  </si>
  <si>
    <t>L13218</t>
  </si>
  <si>
    <t>L13430</t>
  </si>
  <si>
    <t>L13728</t>
  </si>
  <si>
    <t>L13881</t>
  </si>
  <si>
    <t>L14047</t>
  </si>
  <si>
    <t>L14057</t>
  </si>
  <si>
    <t>L14447</t>
  </si>
  <si>
    <t>L14680</t>
  </si>
  <si>
    <t>L14723</t>
  </si>
  <si>
    <t>L14800</t>
  </si>
  <si>
    <t>L14807</t>
  </si>
  <si>
    <t>L14949</t>
  </si>
  <si>
    <t>L15107</t>
  </si>
  <si>
    <t>L15538</t>
  </si>
  <si>
    <t>L15564</t>
  </si>
  <si>
    <t>L15721</t>
  </si>
  <si>
    <t>L15795</t>
  </si>
  <si>
    <t>L16779</t>
  </si>
  <si>
    <t>L16844</t>
  </si>
  <si>
    <t>L16930</t>
  </si>
  <si>
    <t>L17123</t>
  </si>
  <si>
    <t>L17163</t>
  </si>
  <si>
    <t>L17181</t>
  </si>
  <si>
    <t>L17418</t>
  </si>
  <si>
    <t>L17497</t>
  </si>
  <si>
    <t>L17635</t>
  </si>
  <si>
    <t>L17671</t>
  </si>
  <si>
    <t>L17861</t>
  </si>
  <si>
    <t>L18076</t>
  </si>
  <si>
    <t>L18345</t>
  </si>
  <si>
    <t>L18402</t>
  </si>
  <si>
    <t>L18612</t>
  </si>
  <si>
    <t>L19295</t>
  </si>
  <si>
    <t>L19418</t>
  </si>
  <si>
    <t>L19462</t>
  </si>
  <si>
    <t>L19626</t>
  </si>
  <si>
    <t>L19836</t>
  </si>
  <si>
    <t>L20114</t>
  </si>
  <si>
    <t>L20157</t>
  </si>
  <si>
    <t>L20198</t>
  </si>
  <si>
    <t>L20340</t>
  </si>
  <si>
    <t>L20532</t>
  </si>
  <si>
    <t>L20551</t>
  </si>
  <si>
    <t>L20730</t>
  </si>
  <si>
    <t>L20780</t>
  </si>
  <si>
    <t>L21098</t>
  </si>
  <si>
    <t>L21428</t>
  </si>
  <si>
    <t>L21475</t>
  </si>
  <si>
    <t>L21520</t>
  </si>
  <si>
    <t>L21698</t>
  </si>
  <si>
    <t>L21919</t>
  </si>
  <si>
    <t>L21960</t>
  </si>
  <si>
    <t>L22020</t>
  </si>
  <si>
    <t>L22067</t>
  </si>
  <si>
    <t>L22245</t>
  </si>
  <si>
    <t>L22269</t>
  </si>
  <si>
    <t>L22491</t>
  </si>
  <si>
    <t>L22529</t>
  </si>
  <si>
    <t>L22616</t>
  </si>
  <si>
    <t>L22754</t>
  </si>
  <si>
    <t>L22775</t>
  </si>
  <si>
    <t>L22777</t>
  </si>
  <si>
    <t>L22892</t>
  </si>
  <si>
    <t>L22895</t>
  </si>
  <si>
    <t>L22970</t>
  </si>
  <si>
    <t>L22975</t>
  </si>
  <si>
    <t>L23159</t>
  </si>
  <si>
    <t>L23283</t>
  </si>
  <si>
    <t>L23311</t>
  </si>
  <si>
    <t>L23339</t>
  </si>
  <si>
    <t>L23573</t>
  </si>
  <si>
    <t>L23604</t>
  </si>
  <si>
    <t>L23638</t>
  </si>
  <si>
    <t>L23779</t>
  </si>
  <si>
    <t>L24240</t>
  </si>
  <si>
    <t>L24363</t>
  </si>
  <si>
    <t>L24410</t>
  </si>
  <si>
    <t>L24574</t>
  </si>
  <si>
    <t>L24828</t>
  </si>
  <si>
    <t>L24837</t>
  </si>
  <si>
    <t>L24944</t>
  </si>
  <si>
    <t>L24972</t>
  </si>
  <si>
    <t>L25034</t>
  </si>
  <si>
    <t>L25217</t>
  </si>
  <si>
    <t>L25221</t>
  </si>
  <si>
    <t>L25238</t>
  </si>
  <si>
    <t>L25257</t>
  </si>
  <si>
    <t>L25659</t>
  </si>
  <si>
    <t>L25722</t>
  </si>
  <si>
    <t>L25860</t>
  </si>
  <si>
    <t>L26295</t>
  </si>
  <si>
    <t>L26472</t>
  </si>
  <si>
    <t>L26530</t>
  </si>
  <si>
    <t>L26722</t>
  </si>
  <si>
    <t>L26800</t>
  </si>
  <si>
    <t>L26992</t>
  </si>
  <si>
    <t>L27019</t>
  </si>
  <si>
    <t>L27266</t>
  </si>
  <si>
    <t>L27310</t>
  </si>
  <si>
    <t>L27464</t>
  </si>
  <si>
    <t>L27781</t>
  </si>
  <si>
    <t>L27999</t>
  </si>
  <si>
    <t>L28196</t>
  </si>
  <si>
    <t>L28268</t>
  </si>
  <si>
    <t>L28325</t>
  </si>
  <si>
    <t>L28372</t>
  </si>
  <si>
    <t>L28540</t>
  </si>
  <si>
    <t>L28571</t>
  </si>
  <si>
    <t>L28660</t>
  </si>
  <si>
    <t>L28681</t>
  </si>
  <si>
    <t>L28742</t>
  </si>
  <si>
    <t>L29129</t>
  </si>
  <si>
    <t>L29776</t>
  </si>
  <si>
    <t>L30355</t>
  </si>
  <si>
    <t>L30385</t>
  </si>
  <si>
    <t>L30409</t>
  </si>
  <si>
    <t>L30478</t>
  </si>
  <si>
    <t>L30735</t>
  </si>
  <si>
    <t>L30740</t>
  </si>
  <si>
    <t>L30771</t>
  </si>
  <si>
    <t>L31022</t>
  </si>
  <si>
    <t>L31029</t>
  </si>
  <si>
    <t>L31202</t>
  </si>
  <si>
    <t>L31274</t>
  </si>
  <si>
    <t>L31397</t>
  </si>
  <si>
    <t>L31593</t>
  </si>
  <si>
    <t>L31958</t>
  </si>
  <si>
    <t>L32037</t>
  </si>
  <si>
    <t>L32130</t>
  </si>
  <si>
    <t>L32164</t>
  </si>
  <si>
    <t>L32258</t>
  </si>
  <si>
    <t>L32487</t>
  </si>
  <si>
    <t>L32503</t>
  </si>
  <si>
    <t>L32514</t>
  </si>
  <si>
    <t>L32586</t>
  </si>
  <si>
    <t>L32650</t>
  </si>
  <si>
    <t>L33247</t>
  </si>
  <si>
    <t>L33441</t>
  </si>
  <si>
    <t>L33654</t>
  </si>
  <si>
    <t>L33666</t>
  </si>
  <si>
    <t>L33813</t>
  </si>
  <si>
    <t>L33988</t>
  </si>
  <si>
    <t>L34050</t>
  </si>
  <si>
    <t>L34410</t>
  </si>
  <si>
    <t>L34651</t>
  </si>
  <si>
    <t>L34764</t>
  </si>
  <si>
    <t>L34918</t>
  </si>
  <si>
    <t>L35253</t>
  </si>
  <si>
    <t>L35283</t>
  </si>
  <si>
    <t>L35379</t>
  </si>
  <si>
    <t>L35477</t>
  </si>
  <si>
    <t>L35488</t>
  </si>
  <si>
    <t>L35489</t>
  </si>
  <si>
    <t>L36113</t>
  </si>
  <si>
    <t>L36148</t>
  </si>
  <si>
    <t>L36314</t>
  </si>
  <si>
    <t>L36570</t>
  </si>
  <si>
    <t>L36577</t>
  </si>
  <si>
    <t>L36886</t>
  </si>
  <si>
    <t>L36919</t>
  </si>
  <si>
    <t>L36988</t>
  </si>
  <si>
    <t>L37199</t>
  </si>
  <si>
    <t>L37355</t>
  </si>
  <si>
    <t>L37441</t>
  </si>
  <si>
    <t>L37561</t>
  </si>
  <si>
    <t>L37616</t>
  </si>
  <si>
    <t>L37744</t>
  </si>
  <si>
    <t>L37779</t>
  </si>
  <si>
    <t>L37794</t>
  </si>
  <si>
    <t>L37966</t>
  </si>
  <si>
    <t>L38241</t>
  </si>
  <si>
    <t>L38361</t>
  </si>
  <si>
    <t>L38379</t>
  </si>
  <si>
    <t>L38435</t>
  </si>
  <si>
    <t>L38452</t>
  </si>
  <si>
    <t>L38534</t>
  </si>
  <si>
    <t>L38938</t>
  </si>
  <si>
    <t>L39000</t>
  </si>
  <si>
    <t>L39144</t>
  </si>
  <si>
    <t>L39208</t>
  </si>
  <si>
    <t>L39270</t>
  </si>
  <si>
    <t>L39272</t>
  </si>
  <si>
    <t>L39627</t>
  </si>
  <si>
    <t>L39647</t>
  </si>
  <si>
    <t>L39649</t>
  </si>
  <si>
    <t>L39661</t>
  </si>
  <si>
    <t>L39788</t>
  </si>
  <si>
    <t>L39837</t>
  </si>
  <si>
    <t>L39859</t>
  </si>
  <si>
    <t>L40284</t>
  </si>
  <si>
    <t>L40372</t>
  </si>
  <si>
    <t>L40459</t>
  </si>
  <si>
    <t>L40472</t>
  </si>
  <si>
    <t>L40561</t>
  </si>
  <si>
    <t>L41047</t>
  </si>
  <si>
    <t>L41322</t>
  </si>
  <si>
    <t>L41427</t>
  </si>
  <si>
    <t>L41436</t>
  </si>
  <si>
    <t>L41479</t>
  </si>
  <si>
    <t>L41516</t>
  </si>
  <si>
    <t>L41642</t>
  </si>
  <si>
    <t>L41647</t>
  </si>
  <si>
    <t>L41935</t>
  </si>
  <si>
    <t>L41957</t>
  </si>
  <si>
    <t>L42515</t>
  </si>
  <si>
    <t>L42736</t>
  </si>
  <si>
    <t>L42759</t>
  </si>
  <si>
    <t>L42986</t>
  </si>
  <si>
    <t>L43051</t>
  </si>
  <si>
    <t>L43141</t>
  </si>
  <si>
    <t>L43145</t>
  </si>
  <si>
    <t>L43209</t>
  </si>
  <si>
    <t>L43338</t>
  </si>
  <si>
    <t>L43457</t>
  </si>
  <si>
    <t>L43649</t>
  </si>
  <si>
    <t>L43760</t>
  </si>
  <si>
    <t>L43821</t>
  </si>
  <si>
    <t>L44043</t>
  </si>
  <si>
    <t>L44139</t>
  </si>
  <si>
    <t>L44621</t>
  </si>
  <si>
    <t>L44816</t>
  </si>
  <si>
    <t>L44828</t>
  </si>
  <si>
    <t>L44851</t>
  </si>
  <si>
    <t>L44872</t>
  </si>
  <si>
    <t>L45079</t>
  </si>
  <si>
    <t>L45137</t>
  </si>
  <si>
    <t>L45564</t>
  </si>
  <si>
    <t>L45890</t>
  </si>
  <si>
    <t>L45990</t>
  </si>
  <si>
    <t>L46030</t>
  </si>
  <si>
    <t>L46350</t>
  </si>
  <si>
    <t>L46803</t>
  </si>
  <si>
    <t>L47193</t>
  </si>
  <si>
    <t>L47293</t>
  </si>
  <si>
    <t>L47296</t>
  </si>
  <si>
    <t>L47339</t>
  </si>
  <si>
    <t>L47383</t>
  </si>
  <si>
    <t>L47556</t>
  </si>
  <si>
    <t>L47578</t>
  </si>
  <si>
    <t>L47864</t>
  </si>
  <si>
    <t>L48030</t>
  </si>
  <si>
    <t>L48254</t>
  </si>
  <si>
    <t>L48262</t>
  </si>
  <si>
    <t>L48277</t>
  </si>
  <si>
    <t>L48344</t>
  </si>
  <si>
    <t>L48362</t>
  </si>
  <si>
    <t>L48410</t>
  </si>
  <si>
    <t>L48477</t>
  </si>
  <si>
    <t>L48759</t>
  </si>
  <si>
    <t>L48856</t>
  </si>
  <si>
    <t>L49071</t>
  </si>
  <si>
    <t>L49073</t>
  </si>
  <si>
    <t>L49145</t>
  </si>
  <si>
    <t>L49171</t>
  </si>
  <si>
    <t>L49448</t>
  </si>
  <si>
    <t>L49450</t>
  </si>
  <si>
    <t>L49452</t>
  </si>
  <si>
    <t>L49597</t>
  </si>
  <si>
    <t>L50314</t>
  </si>
  <si>
    <t>L50330</t>
  </si>
  <si>
    <t>L50483</t>
  </si>
  <si>
    <t>L50577</t>
  </si>
  <si>
    <t>L51296</t>
  </si>
  <si>
    <t>L51314</t>
  </si>
  <si>
    <t>L51679</t>
  </si>
  <si>
    <t>L51729</t>
  </si>
  <si>
    <t>L52292</t>
  </si>
  <si>
    <t>L52321</t>
  </si>
  <si>
    <t>L52837</t>
  </si>
  <si>
    <t>L52930</t>
  </si>
  <si>
    <t>L53115</t>
  </si>
  <si>
    <t>L53719</t>
  </si>
  <si>
    <t>L53764</t>
  </si>
  <si>
    <t>L54092</t>
  </si>
  <si>
    <t>L54224</t>
  </si>
  <si>
    <t>L54265</t>
  </si>
  <si>
    <t>L54299</t>
  </si>
  <si>
    <t>L54533</t>
  </si>
  <si>
    <t>L54625</t>
  </si>
  <si>
    <t>L54708</t>
  </si>
  <si>
    <t>L54731</t>
  </si>
  <si>
    <t>L55522</t>
  </si>
  <si>
    <t>L55538</t>
  </si>
  <si>
    <t>L55565</t>
  </si>
  <si>
    <t>L55835</t>
  </si>
  <si>
    <t>L56125</t>
  </si>
  <si>
    <t>L56129</t>
  </si>
  <si>
    <t>L56422</t>
  </si>
  <si>
    <t>L56581</t>
  </si>
  <si>
    <t>L56638</t>
  </si>
  <si>
    <t>L56724</t>
  </si>
  <si>
    <t>L56803</t>
  </si>
  <si>
    <t>L56809</t>
  </si>
  <si>
    <t>L56896</t>
  </si>
  <si>
    <t>L56924</t>
  </si>
  <si>
    <t>L57004</t>
  </si>
  <si>
    <t>L57215</t>
  </si>
  <si>
    <t>L57371</t>
  </si>
  <si>
    <t>L57947</t>
  </si>
  <si>
    <t>L58142</t>
  </si>
  <si>
    <t>L58205</t>
  </si>
  <si>
    <t>L58282</t>
  </si>
  <si>
    <t>L58503</t>
  </si>
  <si>
    <t>L58852</t>
  </si>
  <si>
    <t>L59175</t>
  </si>
  <si>
    <t>L59247</t>
  </si>
  <si>
    <t>L59632</t>
  </si>
  <si>
    <t>L59801</t>
  </si>
  <si>
    <t>L59822</t>
  </si>
  <si>
    <t>L60117</t>
  </si>
  <si>
    <t>L60155</t>
  </si>
  <si>
    <t>L60449</t>
  </si>
  <si>
    <t>L61436</t>
  </si>
  <si>
    <t>L61935</t>
  </si>
  <si>
    <t>L61944</t>
  </si>
  <si>
    <t>L62018</t>
  </si>
  <si>
    <t>L62041</t>
  </si>
  <si>
    <t>L62308</t>
  </si>
  <si>
    <t>L62400</t>
  </si>
  <si>
    <t>L62542</t>
  </si>
  <si>
    <t>L62598</t>
  </si>
  <si>
    <t>L62774</t>
  </si>
  <si>
    <t>L62785</t>
  </si>
  <si>
    <t>L63162</t>
  </si>
  <si>
    <t>L63340</t>
  </si>
  <si>
    <t>L63361</t>
  </si>
  <si>
    <t>L63748</t>
  </si>
  <si>
    <t>L64342</t>
  </si>
  <si>
    <t>L64476</t>
  </si>
  <si>
    <t>L64624</t>
  </si>
  <si>
    <t>L64706</t>
  </si>
  <si>
    <t>L64831</t>
  </si>
  <si>
    <t>L65182</t>
  </si>
  <si>
    <t>L65204</t>
  </si>
  <si>
    <t>L65418</t>
  </si>
  <si>
    <t>L65432</t>
  </si>
  <si>
    <t>L65611</t>
  </si>
  <si>
    <t>L65856</t>
  </si>
  <si>
    <t>L65983</t>
  </si>
  <si>
    <t>L66060</t>
  </si>
  <si>
    <t>L66148</t>
  </si>
  <si>
    <t>L66281</t>
  </si>
  <si>
    <t>L66284</t>
  </si>
  <si>
    <t>L66434</t>
  </si>
  <si>
    <t>L66623</t>
  </si>
  <si>
    <t>L66878</t>
  </si>
  <si>
    <t>L66950</t>
  </si>
  <si>
    <t>L67179</t>
  </si>
  <si>
    <t>L67303</t>
  </si>
  <si>
    <t>L67475</t>
  </si>
  <si>
    <t>L67590</t>
  </si>
  <si>
    <t>L68044</t>
  </si>
  <si>
    <t>L68062</t>
  </si>
  <si>
    <t>L68156</t>
  </si>
  <si>
    <t>L68211</t>
  </si>
  <si>
    <t>L68374</t>
  </si>
  <si>
    <t>L68460</t>
  </si>
  <si>
    <t>L68473</t>
  </si>
  <si>
    <t>L69109</t>
  </si>
  <si>
    <t>L69113</t>
  </si>
  <si>
    <t>L69671</t>
  </si>
  <si>
    <t>L69865</t>
  </si>
  <si>
    <t>L70088</t>
  </si>
  <si>
    <t>L70257</t>
  </si>
  <si>
    <t>L70420</t>
  </si>
  <si>
    <t>L70447</t>
  </si>
  <si>
    <t>L70743</t>
  </si>
  <si>
    <t>L70830</t>
  </si>
  <si>
    <t>L70849</t>
  </si>
  <si>
    <t>L70911</t>
  </si>
  <si>
    <t>L70982</t>
  </si>
  <si>
    <t>L71037</t>
  </si>
  <si>
    <t>L71373</t>
  </si>
  <si>
    <t>L71501</t>
  </si>
  <si>
    <t>L71912</t>
  </si>
  <si>
    <t>L71968</t>
  </si>
  <si>
    <t>L72333</t>
  </si>
  <si>
    <t>L72388</t>
  </si>
  <si>
    <t>L72570</t>
  </si>
  <si>
    <t>L72699</t>
  </si>
  <si>
    <t>L72708</t>
  </si>
  <si>
    <t>L72782</t>
  </si>
  <si>
    <t>L72791</t>
  </si>
  <si>
    <t>L72907</t>
  </si>
  <si>
    <t>L72921</t>
  </si>
  <si>
    <t>L73006</t>
  </si>
  <si>
    <t>L73620</t>
  </si>
  <si>
    <t>L73672</t>
  </si>
  <si>
    <t>L73688</t>
  </si>
  <si>
    <t>L73842</t>
  </si>
  <si>
    <t>L74904</t>
  </si>
  <si>
    <t>L74921</t>
  </si>
  <si>
    <t>L75007</t>
  </si>
  <si>
    <t>L75122</t>
  </si>
  <si>
    <t>L75478</t>
  </si>
  <si>
    <t>L75505</t>
  </si>
  <si>
    <t>L75542</t>
  </si>
  <si>
    <t>L75621</t>
  </si>
  <si>
    <t>L75708</t>
  </si>
  <si>
    <t>L75846</t>
  </si>
  <si>
    <t>L76018</t>
  </si>
  <si>
    <t>L76127</t>
  </si>
  <si>
    <t>L76290</t>
  </si>
  <si>
    <t>L76347</t>
  </si>
  <si>
    <t>L76374</t>
  </si>
  <si>
    <t>L76416</t>
  </si>
  <si>
    <t>L76597</t>
  </si>
  <si>
    <t>L76641</t>
  </si>
  <si>
    <t>L76737</t>
  </si>
  <si>
    <t>L77032</t>
  </si>
  <si>
    <t>L77679</t>
  </si>
  <si>
    <t>L77898</t>
  </si>
  <si>
    <t>L77926</t>
  </si>
  <si>
    <t>L78049</t>
  </si>
  <si>
    <t>L78056</t>
  </si>
  <si>
    <t>L78197</t>
  </si>
  <si>
    <t>L78236</t>
  </si>
  <si>
    <t>L78413</t>
  </si>
  <si>
    <t>L78580</t>
  </si>
  <si>
    <t>L78612</t>
  </si>
  <si>
    <t>L79056</t>
  </si>
  <si>
    <t>L79164</t>
  </si>
  <si>
    <t>L79200</t>
  </si>
  <si>
    <t>L79366</t>
  </si>
  <si>
    <t>L79731</t>
  </si>
  <si>
    <t>L79865</t>
  </si>
  <si>
    <t>L79875</t>
  </si>
  <si>
    <t>L80071</t>
  </si>
  <si>
    <t>L80197</t>
  </si>
  <si>
    <t>L80210</t>
  </si>
  <si>
    <t>L80345</t>
  </si>
  <si>
    <t>L80400</t>
  </si>
  <si>
    <t>L80495</t>
  </si>
  <si>
    <t>L81033</t>
  </si>
  <si>
    <t>L81205</t>
  </si>
  <si>
    <t>L81518</t>
  </si>
  <si>
    <t>L81621</t>
  </si>
  <si>
    <t>L81765</t>
  </si>
  <si>
    <t>L81826</t>
  </si>
  <si>
    <t>L82177</t>
  </si>
  <si>
    <t>L82243</t>
  </si>
  <si>
    <t>L82367</t>
  </si>
  <si>
    <t>L82741</t>
  </si>
  <si>
    <t>L82779</t>
  </si>
  <si>
    <t>L82910</t>
  </si>
  <si>
    <t>L82943</t>
  </si>
  <si>
    <t>L82947</t>
  </si>
  <si>
    <t>L82949</t>
  </si>
  <si>
    <t>L82978</t>
  </si>
  <si>
    <t>L83008</t>
  </si>
  <si>
    <t>L83293</t>
  </si>
  <si>
    <t>L83302</t>
  </si>
  <si>
    <t>L83348</t>
  </si>
  <si>
    <t>L83540</t>
  </si>
  <si>
    <t>L83589</t>
  </si>
  <si>
    <t>L83693</t>
  </si>
  <si>
    <t>L84044</t>
  </si>
  <si>
    <t>L84156</t>
  </si>
  <si>
    <t>L84746</t>
  </si>
  <si>
    <t>L84852</t>
  </si>
  <si>
    <t>L84875</t>
  </si>
  <si>
    <t>L85361</t>
  </si>
  <si>
    <t>L85395</t>
  </si>
  <si>
    <t>L85553</t>
  </si>
  <si>
    <t>L85613</t>
  </si>
  <si>
    <t>L86307</t>
  </si>
  <si>
    <t>L86599</t>
  </si>
  <si>
    <t>L86689</t>
  </si>
  <si>
    <t>L86884</t>
  </si>
  <si>
    <t>L87994</t>
  </si>
  <si>
    <t>L88004</t>
  </si>
  <si>
    <t>L88154</t>
  </si>
  <si>
    <t>L88269</t>
  </si>
  <si>
    <t>L88725</t>
  </si>
  <si>
    <t>L89066</t>
  </si>
  <si>
    <t>L89088</t>
  </si>
  <si>
    <t>L89258</t>
  </si>
  <si>
    <t>L89525</t>
  </si>
  <si>
    <t>L89562</t>
  </si>
  <si>
    <t>L89578</t>
  </si>
  <si>
    <t>L89828</t>
  </si>
  <si>
    <t>L90385</t>
  </si>
  <si>
    <t>L90921</t>
  </si>
  <si>
    <t>L91295</t>
  </si>
  <si>
    <t>L91336</t>
  </si>
  <si>
    <t>L91615</t>
  </si>
  <si>
    <t>L91675</t>
  </si>
  <si>
    <t>L91865</t>
  </si>
  <si>
    <t>L92044</t>
  </si>
  <si>
    <t>L92129</t>
  </si>
  <si>
    <t>L92247</t>
  </si>
  <si>
    <t>L92504</t>
  </si>
  <si>
    <t>L93109</t>
  </si>
  <si>
    <t>L93426</t>
  </si>
  <si>
    <t>L93908</t>
  </si>
  <si>
    <t>L94234</t>
  </si>
  <si>
    <t>L94839</t>
  </si>
  <si>
    <t>L95184</t>
  </si>
  <si>
    <t>L95461</t>
  </si>
  <si>
    <t>L96065</t>
  </si>
  <si>
    <t>L96149</t>
  </si>
  <si>
    <t>L96235</t>
  </si>
  <si>
    <t>L96286</t>
  </si>
  <si>
    <t>L96896</t>
  </si>
  <si>
    <t>L96898</t>
  </si>
  <si>
    <t>L97192</t>
  </si>
  <si>
    <t>L97255</t>
  </si>
  <si>
    <t>L97379</t>
  </si>
  <si>
    <t>L97874</t>
  </si>
  <si>
    <t>L98029</t>
  </si>
  <si>
    <t>L98426</t>
  </si>
  <si>
    <t>L98440</t>
  </si>
  <si>
    <t>L99047</t>
  </si>
  <si>
    <t>L99166</t>
  </si>
  <si>
    <t>L99733</t>
  </si>
  <si>
    <t>M00008</t>
  </si>
  <si>
    <t>M00014</t>
  </si>
  <si>
    <t>M00017</t>
  </si>
  <si>
    <t>M00036</t>
  </si>
  <si>
    <t>M00043</t>
  </si>
  <si>
    <t>M00058</t>
  </si>
  <si>
    <t>M00061</t>
  </si>
  <si>
    <t>M00062</t>
  </si>
  <si>
    <t>M00082</t>
  </si>
  <si>
    <t>M00090</t>
  </si>
  <si>
    <t>M00095</t>
  </si>
  <si>
    <t>M00100</t>
  </si>
  <si>
    <t>M00101</t>
  </si>
  <si>
    <t>M00111</t>
  </si>
  <si>
    <t>M00113</t>
  </si>
  <si>
    <t>M00115</t>
  </si>
  <si>
    <t>M00122</t>
  </si>
  <si>
    <t>M00125</t>
  </si>
  <si>
    <t>M00136</t>
  </si>
  <si>
    <t>M00138</t>
  </si>
  <si>
    <t>M00149</t>
  </si>
  <si>
    <t>M00153</t>
  </si>
  <si>
    <t>M00157</t>
  </si>
  <si>
    <t>M00161</t>
  </si>
  <si>
    <t>M00186</t>
  </si>
  <si>
    <t>M00192</t>
  </si>
  <si>
    <t>M00195</t>
  </si>
  <si>
    <t>M00199</t>
  </si>
  <si>
    <t>M00206</t>
  </si>
  <si>
    <t>M00215</t>
  </si>
  <si>
    <t>M00225</t>
  </si>
  <si>
    <t>M00232</t>
  </si>
  <si>
    <t>M00266</t>
  </si>
  <si>
    <t>M00271</t>
  </si>
  <si>
    <t>M00276</t>
  </si>
  <si>
    <t>M00281</t>
  </si>
  <si>
    <t>M00290</t>
  </si>
  <si>
    <t>M00305</t>
  </si>
  <si>
    <t>M00315</t>
  </si>
  <si>
    <t>M00322</t>
  </si>
  <si>
    <t>M00323</t>
  </si>
  <si>
    <t>M00325</t>
  </si>
  <si>
    <t>M00327</t>
  </si>
  <si>
    <t>M00328</t>
  </si>
  <si>
    <t>M00332</t>
  </si>
  <si>
    <t>M00333</t>
  </si>
  <si>
    <t>M00342</t>
  </si>
  <si>
    <t>M00343</t>
  </si>
  <si>
    <t>M00348</t>
  </si>
  <si>
    <t>M00351</t>
  </si>
  <si>
    <t>M00352</t>
  </si>
  <si>
    <t>M00355</t>
  </si>
  <si>
    <t>M00359</t>
  </si>
  <si>
    <t>M00368</t>
  </si>
  <si>
    <t>M00386</t>
  </si>
  <si>
    <t>M00402</t>
  </si>
  <si>
    <t>M00404</t>
  </si>
  <si>
    <t>M00408</t>
  </si>
  <si>
    <t>M00420</t>
  </si>
  <si>
    <t>M00428</t>
  </si>
  <si>
    <t>M00436</t>
  </si>
  <si>
    <t>M00439</t>
  </si>
  <si>
    <t>M00447</t>
  </si>
  <si>
    <t>M00448</t>
  </si>
  <si>
    <t>M00449</t>
  </si>
  <si>
    <t>M00450</t>
  </si>
  <si>
    <t>M00462</t>
  </si>
  <si>
    <t>M00468</t>
  </si>
  <si>
    <t>M00486</t>
  </si>
  <si>
    <t>M00487</t>
  </si>
  <si>
    <t>M00496</t>
  </si>
  <si>
    <t>M00501</t>
  </si>
  <si>
    <t>M00520</t>
  </si>
  <si>
    <t>M00524</t>
  </si>
  <si>
    <t>M00535</t>
  </si>
  <si>
    <t>M00536</t>
  </si>
  <si>
    <t>M00539</t>
  </si>
  <si>
    <t>M00552</t>
  </si>
  <si>
    <t>M00556</t>
  </si>
  <si>
    <t>M00560</t>
  </si>
  <si>
    <t>M00574</t>
  </si>
  <si>
    <t>M00586</t>
  </si>
  <si>
    <t>M00593</t>
  </si>
  <si>
    <t>M00597</t>
  </si>
  <si>
    <t>M00607</t>
  </si>
  <si>
    <t>M00612</t>
  </si>
  <si>
    <t>M00614</t>
  </si>
  <si>
    <t>M00615</t>
  </si>
  <si>
    <t>M00639</t>
  </si>
  <si>
    <t>M00640</t>
  </si>
  <si>
    <t>M00652</t>
  </si>
  <si>
    <t>M00655</t>
  </si>
  <si>
    <t>M00660</t>
  </si>
  <si>
    <t>M00663</t>
  </si>
  <si>
    <t>M00668</t>
  </si>
  <si>
    <t>M00671</t>
  </si>
  <si>
    <t>M00678</t>
  </si>
  <si>
    <t>M00697</t>
  </si>
  <si>
    <t>M00706</t>
  </si>
  <si>
    <t>M00713</t>
  </si>
  <si>
    <t>M00715</t>
  </si>
  <si>
    <t>M00716</t>
  </si>
  <si>
    <t>M00718</t>
  </si>
  <si>
    <t>M00726</t>
  </si>
  <si>
    <t>M00731</t>
  </si>
  <si>
    <t>M00743</t>
  </si>
  <si>
    <t>M00753</t>
  </si>
  <si>
    <t>M00755</t>
  </si>
  <si>
    <t>M00775</t>
  </si>
  <si>
    <t>M00783</t>
  </si>
  <si>
    <t>M00790</t>
  </si>
  <si>
    <t>M00802</t>
  </si>
  <si>
    <t>M00822</t>
  </si>
  <si>
    <t>M00830</t>
  </si>
  <si>
    <t>M00833</t>
  </si>
  <si>
    <t>M00838</t>
  </si>
  <si>
    <t>M00839</t>
  </si>
  <si>
    <t>M00841</t>
  </si>
  <si>
    <t>M00847</t>
  </si>
  <si>
    <t>M00856</t>
  </si>
  <si>
    <t>M00877</t>
  </si>
  <si>
    <t>M00881</t>
  </si>
  <si>
    <t>M00887</t>
  </si>
  <si>
    <t>M00889</t>
  </si>
  <si>
    <t>M00892</t>
  </si>
  <si>
    <t>M00902</t>
  </si>
  <si>
    <t>M00906</t>
  </si>
  <si>
    <t>M00925</t>
  </si>
  <si>
    <t>M00930</t>
  </si>
  <si>
    <t>M00946</t>
  </si>
  <si>
    <t>M00956</t>
  </si>
  <si>
    <t>M00957</t>
  </si>
  <si>
    <t>M00961</t>
  </si>
  <si>
    <t>M00965</t>
  </si>
  <si>
    <t>M00975</t>
  </si>
  <si>
    <t>M00977</t>
  </si>
  <si>
    <t>M00989</t>
  </si>
  <si>
    <t>M01000</t>
  </si>
  <si>
    <t>M01038</t>
  </si>
  <si>
    <t>M01039</t>
  </si>
  <si>
    <t>M01044</t>
  </si>
  <si>
    <t>M01048</t>
  </si>
  <si>
    <t>M01050</t>
  </si>
  <si>
    <t>M01061</t>
  </si>
  <si>
    <t>M01075</t>
  </si>
  <si>
    <t>M01088</t>
  </si>
  <si>
    <t>M01091</t>
  </si>
  <si>
    <t>M01107</t>
  </si>
  <si>
    <t>M01109</t>
  </si>
  <si>
    <t>M01122</t>
  </si>
  <si>
    <t>M01136</t>
  </si>
  <si>
    <t>M01148</t>
  </si>
  <si>
    <t>M01154</t>
  </si>
  <si>
    <t>M01156</t>
  </si>
  <si>
    <t>M01157</t>
  </si>
  <si>
    <t>M01168</t>
  </si>
  <si>
    <t>M01177</t>
  </si>
  <si>
    <t>M01181</t>
  </si>
  <si>
    <t>M01192</t>
  </si>
  <si>
    <t>M01197</t>
  </si>
  <si>
    <t>M01207</t>
  </si>
  <si>
    <t>M01213</t>
  </si>
  <si>
    <t>M01217</t>
  </si>
  <si>
    <t>M01227</t>
  </si>
  <si>
    <t>M01231</t>
  </si>
  <si>
    <t>M01234</t>
  </si>
  <si>
    <t>M01245</t>
  </si>
  <si>
    <t>M01268</t>
  </si>
  <si>
    <t>M01271</t>
  </si>
  <si>
    <t>M01278</t>
  </si>
  <si>
    <t>M01280</t>
  </si>
  <si>
    <t>M01286</t>
  </si>
  <si>
    <t>M01295</t>
  </si>
  <si>
    <t>M01296</t>
  </si>
  <si>
    <t>M01299</t>
  </si>
  <si>
    <t>M01309</t>
  </si>
  <si>
    <t>M01311</t>
  </si>
  <si>
    <t>M01321</t>
  </si>
  <si>
    <t>M01330</t>
  </si>
  <si>
    <t>M01331</t>
  </si>
  <si>
    <t>M01353</t>
  </si>
  <si>
    <t>M01365</t>
  </si>
  <si>
    <t>M01371</t>
  </si>
  <si>
    <t>M01386</t>
  </si>
  <si>
    <t>M01390</t>
  </si>
  <si>
    <t>M01395</t>
  </si>
  <si>
    <t>M01396</t>
  </si>
  <si>
    <t>M01405</t>
  </si>
  <si>
    <t>M01408</t>
  </si>
  <si>
    <t>M01415</t>
  </si>
  <si>
    <t>M01433</t>
  </si>
  <si>
    <t>M01440</t>
  </si>
  <si>
    <t>M01443</t>
  </si>
  <si>
    <t>M01449</t>
  </si>
  <si>
    <t>M01452</t>
  </si>
  <si>
    <t>M01453</t>
  </si>
  <si>
    <t>M01464</t>
  </si>
  <si>
    <t>M01471</t>
  </si>
  <si>
    <t>M01474</t>
  </si>
  <si>
    <t>M01478</t>
  </si>
  <si>
    <t>M01488</t>
  </si>
  <si>
    <t>M01493</t>
  </si>
  <si>
    <t>M01497</t>
  </si>
  <si>
    <t>M01528</t>
  </si>
  <si>
    <t>M01559</t>
  </si>
  <si>
    <t>M01562</t>
  </si>
  <si>
    <t>M01574</t>
  </si>
  <si>
    <t>M01581</t>
  </si>
  <si>
    <t>M01587</t>
  </si>
  <si>
    <t>M01588</t>
  </si>
  <si>
    <t>M01597</t>
  </si>
  <si>
    <t>M01598</t>
  </si>
  <si>
    <t>M01619</t>
  </si>
  <si>
    <t>M01621</t>
  </si>
  <si>
    <t>M01623</t>
  </si>
  <si>
    <t>M01629</t>
  </si>
  <si>
    <t>M01652</t>
  </si>
  <si>
    <t>M01662</t>
  </si>
  <si>
    <t>M01663</t>
  </si>
  <si>
    <t>M01665</t>
  </si>
  <si>
    <t>M01670</t>
  </si>
  <si>
    <t>M01690</t>
  </si>
  <si>
    <t>M01692</t>
  </si>
  <si>
    <t>M01701</t>
  </si>
  <si>
    <t>M01706</t>
  </si>
  <si>
    <t>M01722</t>
  </si>
  <si>
    <t>M01728</t>
  </si>
  <si>
    <t>M01769</t>
  </si>
  <si>
    <t>M01771</t>
  </si>
  <si>
    <t>M01779</t>
  </si>
  <si>
    <t>M01796</t>
  </si>
  <si>
    <t>M01802</t>
  </si>
  <si>
    <t>M01805</t>
  </si>
  <si>
    <t>M01808</t>
  </si>
  <si>
    <t>M01812</t>
  </si>
  <si>
    <t>M01814</t>
  </si>
  <si>
    <t>M01826</t>
  </si>
  <si>
    <t>M01831</t>
  </si>
  <si>
    <t>M01833</t>
  </si>
  <si>
    <t>M01839</t>
  </si>
  <si>
    <t>M01853</t>
  </si>
  <si>
    <t>M01861</t>
  </si>
  <si>
    <t>M01862</t>
  </si>
  <si>
    <t>M01870</t>
  </si>
  <si>
    <t>M01876</t>
  </si>
  <si>
    <t>M01877</t>
  </si>
  <si>
    <t>M01886</t>
  </si>
  <si>
    <t>M01898</t>
  </si>
  <si>
    <t>M01900</t>
  </si>
  <si>
    <t>M01904</t>
  </si>
  <si>
    <t>M01905</t>
  </si>
  <si>
    <t>M01906</t>
  </si>
  <si>
    <t>M01918</t>
  </si>
  <si>
    <t>M01920</t>
  </si>
  <si>
    <t>M01931</t>
  </si>
  <si>
    <t>M01932</t>
  </si>
  <si>
    <t>M01940</t>
  </si>
  <si>
    <t>M01941</t>
  </si>
  <si>
    <t>M01950</t>
  </si>
  <si>
    <t>M01954</t>
  </si>
  <si>
    <t>M01956</t>
  </si>
  <si>
    <t>M01961</t>
  </si>
  <si>
    <t>M01963</t>
  </si>
  <si>
    <t>M01975</t>
  </si>
  <si>
    <t>M01978</t>
  </si>
  <si>
    <t>M01996</t>
  </si>
  <si>
    <t>M02006</t>
  </si>
  <si>
    <t>M02008</t>
  </si>
  <si>
    <t>M02031</t>
  </si>
  <si>
    <t>M02032</t>
  </si>
  <si>
    <t>M02040</t>
  </si>
  <si>
    <t>M02052</t>
  </si>
  <si>
    <t>M02058</t>
  </si>
  <si>
    <t>M02074</t>
  </si>
  <si>
    <t>M02078</t>
  </si>
  <si>
    <t>M02080</t>
  </si>
  <si>
    <t>M02082</t>
  </si>
  <si>
    <t>M02101</t>
  </si>
  <si>
    <t>M02105</t>
  </si>
  <si>
    <t>M02137</t>
  </si>
  <si>
    <t>M02144</t>
  </si>
  <si>
    <t>M02169</t>
  </si>
  <si>
    <t>M02174</t>
  </si>
  <si>
    <t>M02198</t>
  </si>
  <si>
    <t>M02202</t>
  </si>
  <si>
    <t>M02203</t>
  </si>
  <si>
    <t>M02209</t>
  </si>
  <si>
    <t>M02215</t>
  </si>
  <si>
    <t>M02217</t>
  </si>
  <si>
    <t>M02221</t>
  </si>
  <si>
    <t>M02222</t>
  </si>
  <si>
    <t>M02225</t>
  </si>
  <si>
    <t>M02227</t>
  </si>
  <si>
    <t>M02234</t>
  </si>
  <si>
    <t>M02242</t>
  </si>
  <si>
    <t>M02248</t>
  </si>
  <si>
    <t>M02254</t>
  </si>
  <si>
    <t>M02264</t>
  </si>
  <si>
    <t>M02294</t>
  </si>
  <si>
    <t>M02302</t>
  </si>
  <si>
    <t>M02303</t>
  </si>
  <si>
    <t>M02309</t>
  </si>
  <si>
    <t>M02321</t>
  </si>
  <si>
    <t>M02324</t>
  </si>
  <si>
    <t>M02335</t>
  </si>
  <si>
    <t>M02343</t>
  </si>
  <si>
    <t>M02344</t>
  </si>
  <si>
    <t>M02386</t>
  </si>
  <si>
    <t>M02387</t>
  </si>
  <si>
    <t>M02389</t>
  </si>
  <si>
    <t>M02392</t>
  </si>
  <si>
    <t>M02402</t>
  </si>
  <si>
    <t>M02406</t>
  </si>
  <si>
    <t>M02409</t>
  </si>
  <si>
    <t>M02420</t>
  </si>
  <si>
    <t>M02423</t>
  </si>
  <si>
    <t>M02439</t>
  </si>
  <si>
    <t>M02448</t>
  </si>
  <si>
    <t>M02455</t>
  </si>
  <si>
    <t>M02458</t>
  </si>
  <si>
    <t>M02464</t>
  </si>
  <si>
    <t>M02475</t>
  </si>
  <si>
    <t>M02480</t>
  </si>
  <si>
    <t>M02481</t>
  </si>
  <si>
    <t>M02484</t>
  </si>
  <si>
    <t>M02498</t>
  </si>
  <si>
    <t>M02502</t>
  </si>
  <si>
    <t>M02504</t>
  </si>
  <si>
    <t>M02511</t>
  </si>
  <si>
    <t>M02512</t>
  </si>
  <si>
    <t>M02514</t>
  </si>
  <si>
    <t>M02528</t>
  </si>
  <si>
    <t>M02531</t>
  </si>
  <si>
    <t>M02532</t>
  </si>
  <si>
    <t>M02558</t>
  </si>
  <si>
    <t>M02579</t>
  </si>
  <si>
    <t>M02600</t>
  </si>
  <si>
    <t>M02602</t>
  </si>
  <si>
    <t>M02603</t>
  </si>
  <si>
    <t>M02612</t>
  </si>
  <si>
    <t>M02616</t>
  </si>
  <si>
    <t>M02619</t>
  </si>
  <si>
    <t>M02626</t>
  </si>
  <si>
    <t>M02652</t>
  </si>
  <si>
    <t>M02655</t>
  </si>
  <si>
    <t>M02657</t>
  </si>
  <si>
    <t>M02668</t>
  </si>
  <si>
    <t>M02669</t>
  </si>
  <si>
    <t>M02671</t>
  </si>
  <si>
    <t>M02672</t>
  </si>
  <si>
    <t>M02679</t>
  </si>
  <si>
    <t>M02697</t>
  </si>
  <si>
    <t>M02723</t>
  </si>
  <si>
    <t>M02724</t>
  </si>
  <si>
    <t>M02725</t>
  </si>
  <si>
    <t>M02736</t>
  </si>
  <si>
    <t>M02738</t>
  </si>
  <si>
    <t>M02750</t>
  </si>
  <si>
    <t>M02766</t>
  </si>
  <si>
    <t>M02769</t>
  </si>
  <si>
    <t>M02796</t>
  </si>
  <si>
    <t>M02802</t>
  </si>
  <si>
    <t>M02818</t>
  </si>
  <si>
    <t>M02840</t>
  </si>
  <si>
    <t>M02847</t>
  </si>
  <si>
    <t>M02848</t>
  </si>
  <si>
    <t>M02851</t>
  </si>
  <si>
    <t>M02853</t>
  </si>
  <si>
    <t>M02857</t>
  </si>
  <si>
    <t>M02890</t>
  </si>
  <si>
    <t>M02892</t>
  </si>
  <si>
    <t>M02900</t>
  </si>
  <si>
    <t>M02904</t>
  </si>
  <si>
    <t>M02906</t>
  </si>
  <si>
    <t>M02908</t>
  </si>
  <si>
    <t>M02926</t>
  </si>
  <si>
    <t>M02934</t>
  </si>
  <si>
    <t>M02941</t>
  </si>
  <si>
    <t>M02943</t>
  </si>
  <si>
    <t>M02947</t>
  </si>
  <si>
    <t>M02951</t>
  </si>
  <si>
    <t>M02954</t>
  </si>
  <si>
    <t>M02971</t>
  </si>
  <si>
    <t>M02973</t>
  </si>
  <si>
    <t>M02976</t>
  </si>
  <si>
    <t>M02977</t>
  </si>
  <si>
    <t>M02980</t>
  </si>
  <si>
    <t>M02984</t>
  </si>
  <si>
    <t>M02986</t>
  </si>
  <si>
    <t>M02989</t>
  </si>
  <si>
    <t>M03001</t>
  </si>
  <si>
    <t>M03007</t>
  </si>
  <si>
    <t>M03008</t>
  </si>
  <si>
    <t>M03032</t>
  </si>
  <si>
    <t>M03034</t>
  </si>
  <si>
    <t>M03040</t>
  </si>
  <si>
    <t>M03043</t>
  </si>
  <si>
    <t>M03072</t>
  </si>
  <si>
    <t>M03080</t>
  </si>
  <si>
    <t>M03092</t>
  </si>
  <si>
    <t>M03094</t>
  </si>
  <si>
    <t>M03117</t>
  </si>
  <si>
    <t>M03118</t>
  </si>
  <si>
    <t>M03136</t>
  </si>
  <si>
    <t>M03137</t>
  </si>
  <si>
    <t>M03148</t>
  </si>
  <si>
    <t>M03159</t>
  </si>
  <si>
    <t>M03181</t>
  </si>
  <si>
    <t>M03184</t>
  </si>
  <si>
    <t>M03190</t>
  </si>
  <si>
    <t>M03191</t>
  </si>
  <si>
    <t>M03200</t>
  </si>
  <si>
    <t>M03204</t>
  </si>
  <si>
    <t>M03208</t>
  </si>
  <si>
    <t>M03211</t>
  </si>
  <si>
    <t>M03220</t>
  </si>
  <si>
    <t>M03230</t>
  </si>
  <si>
    <t>M03243</t>
  </si>
  <si>
    <t>M03245</t>
  </si>
  <si>
    <t>M03262</t>
  </si>
  <si>
    <t>M03265</t>
  </si>
  <si>
    <t>M03281</t>
  </si>
  <si>
    <t>M03286</t>
  </si>
  <si>
    <t>M03287</t>
  </si>
  <si>
    <t>M03290</t>
  </si>
  <si>
    <t>M03291</t>
  </si>
  <si>
    <t>M03295</t>
  </si>
  <si>
    <t>M03299</t>
  </si>
  <si>
    <t>M03303</t>
  </si>
  <si>
    <t>M03313</t>
  </si>
  <si>
    <t>M03315</t>
  </si>
  <si>
    <t>M03327</t>
  </si>
  <si>
    <t>M03330</t>
  </si>
  <si>
    <t>M03334</t>
  </si>
  <si>
    <t>M03350</t>
  </si>
  <si>
    <t>M03351</t>
  </si>
  <si>
    <t>M03377</t>
  </si>
  <si>
    <t>M03383</t>
  </si>
  <si>
    <t>M03392</t>
  </si>
  <si>
    <t>M03417</t>
  </si>
  <si>
    <t>M03419</t>
  </si>
  <si>
    <t>M03426</t>
  </si>
  <si>
    <t>M03433</t>
  </si>
  <si>
    <t>M03436</t>
  </si>
  <si>
    <t>M03449</t>
  </si>
  <si>
    <t>M03450</t>
  </si>
  <si>
    <t>M03451</t>
  </si>
  <si>
    <t>M03454</t>
  </si>
  <si>
    <t>M03457</t>
  </si>
  <si>
    <t>M03462</t>
  </si>
  <si>
    <t>M03477</t>
  </si>
  <si>
    <t>M03488</t>
  </si>
  <si>
    <t>M03491</t>
  </si>
  <si>
    <t>M03494</t>
  </si>
  <si>
    <t>M03496</t>
  </si>
  <si>
    <t>M03498</t>
  </si>
  <si>
    <t>M03502</t>
  </si>
  <si>
    <t>M03507</t>
  </si>
  <si>
    <t>M03509</t>
  </si>
  <si>
    <t>M03517</t>
  </si>
  <si>
    <t>M03525</t>
  </si>
  <si>
    <t>M03526</t>
  </si>
  <si>
    <t>M03527</t>
  </si>
  <si>
    <t>M03533</t>
  </si>
  <si>
    <t>M03534</t>
  </si>
  <si>
    <t>M03544</t>
  </si>
  <si>
    <t>M03561</t>
  </si>
  <si>
    <t>M03572</t>
  </si>
  <si>
    <t>M03574</t>
  </si>
  <si>
    <t>M03592</t>
  </si>
  <si>
    <t>M03594</t>
  </si>
  <si>
    <t>M03616</t>
  </si>
  <si>
    <t>M03619</t>
  </si>
  <si>
    <t>M03620</t>
  </si>
  <si>
    <t>M03642</t>
  </si>
  <si>
    <t>M03643</t>
  </si>
  <si>
    <t>M03646</t>
  </si>
  <si>
    <t>M03655</t>
  </si>
  <si>
    <t>M03656</t>
  </si>
  <si>
    <t>M03664</t>
  </si>
  <si>
    <t>M03678</t>
  </si>
  <si>
    <t>M03684</t>
  </si>
  <si>
    <t>M03686</t>
  </si>
  <si>
    <t>M03688</t>
  </si>
  <si>
    <t>M03694</t>
  </si>
  <si>
    <t>M03708</t>
  </si>
  <si>
    <t>M03713</t>
  </si>
  <si>
    <t>M03734</t>
  </si>
  <si>
    <t>M03736</t>
  </si>
  <si>
    <t>M03758</t>
  </si>
  <si>
    <t>M03759</t>
  </si>
  <si>
    <t>M03773</t>
  </si>
  <si>
    <t>M03802</t>
  </si>
  <si>
    <t>M03806</t>
  </si>
  <si>
    <t>M03807</t>
  </si>
  <si>
    <t>M03833</t>
  </si>
  <si>
    <t>M03836</t>
  </si>
  <si>
    <t>M03848</t>
  </si>
  <si>
    <t>M03853</t>
  </si>
  <si>
    <t>M03854</t>
  </si>
  <si>
    <t>M03863</t>
  </si>
  <si>
    <t>M03877</t>
  </si>
  <si>
    <t>M03884</t>
  </si>
  <si>
    <t>M03885</t>
  </si>
  <si>
    <t>M03887</t>
  </si>
  <si>
    <t>M03893</t>
  </si>
  <si>
    <t>M03905</t>
  </si>
  <si>
    <t>M03912</t>
  </si>
  <si>
    <t>M03925</t>
  </si>
  <si>
    <t>M03937</t>
  </si>
  <si>
    <t>M03939</t>
  </si>
  <si>
    <t>M03977</t>
  </si>
  <si>
    <t>M03989</t>
  </si>
  <si>
    <t>M03992</t>
  </si>
  <si>
    <t>M04011</t>
  </si>
  <si>
    <t>M04012</t>
  </si>
  <si>
    <t>M04018</t>
  </si>
  <si>
    <t>M04036</t>
  </si>
  <si>
    <t>M04037</t>
  </si>
  <si>
    <t>M04046</t>
  </si>
  <si>
    <t>M04048</t>
  </si>
  <si>
    <t>M04063</t>
  </si>
  <si>
    <t>M04067</t>
  </si>
  <si>
    <t>M04068</t>
  </si>
  <si>
    <t>M04069</t>
  </si>
  <si>
    <t>M04070</t>
  </si>
  <si>
    <t>M04078</t>
  </si>
  <si>
    <t>M04087</t>
  </si>
  <si>
    <t>M04091</t>
  </si>
  <si>
    <t>M04110</t>
  </si>
  <si>
    <t>M04116</t>
  </si>
  <si>
    <t>M04117</t>
  </si>
  <si>
    <t>M04119</t>
  </si>
  <si>
    <t>M04135</t>
  </si>
  <si>
    <t>M04139</t>
  </si>
  <si>
    <t>M04144</t>
  </si>
  <si>
    <t>M04158</t>
  </si>
  <si>
    <t>M04160</t>
  </si>
  <si>
    <t>M04169</t>
  </si>
  <si>
    <t>M04170</t>
  </si>
  <si>
    <t>M04171</t>
  </si>
  <si>
    <t>M04177</t>
  </si>
  <si>
    <t>M04193</t>
  </si>
  <si>
    <t>M04199</t>
  </si>
  <si>
    <t>M04207</t>
  </si>
  <si>
    <t>M04220</t>
  </si>
  <si>
    <t>M04229</t>
  </si>
  <si>
    <t>M04234</t>
  </si>
  <si>
    <t>M04255</t>
  </si>
  <si>
    <t>M04262</t>
  </si>
  <si>
    <t>M04267</t>
  </si>
  <si>
    <t>M04280</t>
  </si>
  <si>
    <t>M04297</t>
  </si>
  <si>
    <t>M04305</t>
  </si>
  <si>
    <t>M04309</t>
  </si>
  <si>
    <t>M04325</t>
  </si>
  <si>
    <t>M04327</t>
  </si>
  <si>
    <t>M04329</t>
  </si>
  <si>
    <t>M04331</t>
  </si>
  <si>
    <t>M04340</t>
  </si>
  <si>
    <t>M04343</t>
  </si>
  <si>
    <t>M04354</t>
  </si>
  <si>
    <t>M04376</t>
  </si>
  <si>
    <t>M04409</t>
  </si>
  <si>
    <t>M04414</t>
  </si>
  <si>
    <t>M04417</t>
  </si>
  <si>
    <t>M04418</t>
  </si>
  <si>
    <t>M04423</t>
  </si>
  <si>
    <t>M04426</t>
  </si>
  <si>
    <t>M04447</t>
  </si>
  <si>
    <t>M04458</t>
  </si>
  <si>
    <t>M04475</t>
  </si>
  <si>
    <t>M04483</t>
  </si>
  <si>
    <t>M04493</t>
  </si>
  <si>
    <t>M04498</t>
  </si>
  <si>
    <t>M04499</t>
  </si>
  <si>
    <t>M04500</t>
  </si>
  <si>
    <t>M04501</t>
  </si>
  <si>
    <t>M04509</t>
  </si>
  <si>
    <t>M04516</t>
  </si>
  <si>
    <t>M04517</t>
  </si>
  <si>
    <t>M04533</t>
  </si>
  <si>
    <t>M04547</t>
  </si>
  <si>
    <t>M04551</t>
  </si>
  <si>
    <t>M04552</t>
  </si>
  <si>
    <t>M04554</t>
  </si>
  <si>
    <t>M04555</t>
  </si>
  <si>
    <t>M04558</t>
  </si>
  <si>
    <t>M04562</t>
  </si>
  <si>
    <t>M04565</t>
  </si>
  <si>
    <t>M04578</t>
  </si>
  <si>
    <t>M04583</t>
  </si>
  <si>
    <t>M04586</t>
  </si>
  <si>
    <t>M04587</t>
  </si>
  <si>
    <t>M04598</t>
  </si>
  <si>
    <t>M04601</t>
  </si>
  <si>
    <t>M04602</t>
  </si>
  <si>
    <t>M04603</t>
  </si>
  <si>
    <t>M04608</t>
  </si>
  <si>
    <t>M04622</t>
  </si>
  <si>
    <t>M04630</t>
  </si>
  <si>
    <t>M04640</t>
  </si>
  <si>
    <t>M04654</t>
  </si>
  <si>
    <t>M04655</t>
  </si>
  <si>
    <t>M04668</t>
  </si>
  <si>
    <t>M04680</t>
  </si>
  <si>
    <t>M04681</t>
  </si>
  <si>
    <t>M04682</t>
  </si>
  <si>
    <t>M04694</t>
  </si>
  <si>
    <t>M04705</t>
  </si>
  <si>
    <t>M04708</t>
  </si>
  <si>
    <t>M04725</t>
  </si>
  <si>
    <t>M04732</t>
  </si>
  <si>
    <t>M04733</t>
  </si>
  <si>
    <t>M04738</t>
  </si>
  <si>
    <t>M04745</t>
  </si>
  <si>
    <t>M04761</t>
  </si>
  <si>
    <t>M04769</t>
  </si>
  <si>
    <t>M04775</t>
  </si>
  <si>
    <t>M04777</t>
  </si>
  <si>
    <t>M04787</t>
  </si>
  <si>
    <t>M04805</t>
  </si>
  <si>
    <t>M04814</t>
  </si>
  <si>
    <t>M04818</t>
  </si>
  <si>
    <t>M04840</t>
  </si>
  <si>
    <t>M04845</t>
  </si>
  <si>
    <t>M04846</t>
  </si>
  <si>
    <t>M04851</t>
  </si>
  <si>
    <t>M04854</t>
  </si>
  <si>
    <t>M04863</t>
  </si>
  <si>
    <t>M04874</t>
  </si>
  <si>
    <t>M04877</t>
  </si>
  <si>
    <t>M04883</t>
  </si>
  <si>
    <t>M04906</t>
  </si>
  <si>
    <t>M04926</t>
  </si>
  <si>
    <t>M04928</t>
  </si>
  <si>
    <t>M04934</t>
  </si>
  <si>
    <t>M04938</t>
  </si>
  <si>
    <t>M04953</t>
  </si>
  <si>
    <t>M04960</t>
  </si>
  <si>
    <t>M04981</t>
  </si>
  <si>
    <t>M04984</t>
  </si>
  <si>
    <t>M04985</t>
  </si>
  <si>
    <t>M04986</t>
  </si>
  <si>
    <t>M04991</t>
  </si>
  <si>
    <t>M04992</t>
  </si>
  <si>
    <t>M04996</t>
  </si>
  <si>
    <t>M05003</t>
  </si>
  <si>
    <t>M05017</t>
  </si>
  <si>
    <t>M05032</t>
  </si>
  <si>
    <t>M05034</t>
  </si>
  <si>
    <t>M05068</t>
  </si>
  <si>
    <t>M05085</t>
  </si>
  <si>
    <t>M05095</t>
  </si>
  <si>
    <t>M05096</t>
  </si>
  <si>
    <t>M05107</t>
  </si>
  <si>
    <t>M05109</t>
  </si>
  <si>
    <t>M05128</t>
  </si>
  <si>
    <t>M05147</t>
  </si>
  <si>
    <t>M05148</t>
  </si>
  <si>
    <t>M05149</t>
  </si>
  <si>
    <t>M05151</t>
  </si>
  <si>
    <t>M05152</t>
  </si>
  <si>
    <t>M05162</t>
  </si>
  <si>
    <t>M05163</t>
  </si>
  <si>
    <t>M05164</t>
  </si>
  <si>
    <t>M05170</t>
  </si>
  <si>
    <t>M05173</t>
  </si>
  <si>
    <t>M05175</t>
  </si>
  <si>
    <t>M05180</t>
  </si>
  <si>
    <t>M05181</t>
  </si>
  <si>
    <t>M05182</t>
  </si>
  <si>
    <t>M05183</t>
  </si>
  <si>
    <t>M05192</t>
  </si>
  <si>
    <t>M05220</t>
  </si>
  <si>
    <t>M05231</t>
  </si>
  <si>
    <t>M05244</t>
  </si>
  <si>
    <t>M05247</t>
  </si>
  <si>
    <t>M05254</t>
  </si>
  <si>
    <t>M05259</t>
  </si>
  <si>
    <t>M05268</t>
  </si>
  <si>
    <t>M05275</t>
  </si>
  <si>
    <t>M05277</t>
  </si>
  <si>
    <t>M05282</t>
  </si>
  <si>
    <t>M05292</t>
  </si>
  <si>
    <t>M05298</t>
  </si>
  <si>
    <t>M05304</t>
  </si>
  <si>
    <t>M05312</t>
  </si>
  <si>
    <t>M05314</t>
  </si>
  <si>
    <t>M05323</t>
  </si>
  <si>
    <t>M05324</t>
  </si>
  <si>
    <t>M05355</t>
  </si>
  <si>
    <t>M05358</t>
  </si>
  <si>
    <t>M05366</t>
  </si>
  <si>
    <t>M05370</t>
  </si>
  <si>
    <t>M05375</t>
  </si>
  <si>
    <t>M05379</t>
  </si>
  <si>
    <t>M05380</t>
  </si>
  <si>
    <t>M05385</t>
  </si>
  <si>
    <t>M05392</t>
  </si>
  <si>
    <t>M05393</t>
  </si>
  <si>
    <t>M05397</t>
  </si>
  <si>
    <t>M05399</t>
  </si>
  <si>
    <t>M05400</t>
  </si>
  <si>
    <t>M05423</t>
  </si>
  <si>
    <t>M05434</t>
  </si>
  <si>
    <t>M05443</t>
  </si>
  <si>
    <t>M05444</t>
  </si>
  <si>
    <t>M05445</t>
  </si>
  <si>
    <t>M05446</t>
  </si>
  <si>
    <t>M05452</t>
  </si>
  <si>
    <t>M05465</t>
  </si>
  <si>
    <t>M05477</t>
  </si>
  <si>
    <t>M05490</t>
  </si>
  <si>
    <t>M05493</t>
  </si>
  <si>
    <t>M05496</t>
  </si>
  <si>
    <t>M05497</t>
  </si>
  <si>
    <t>M05502</t>
  </si>
  <si>
    <t>M05503</t>
  </si>
  <si>
    <t>M05507</t>
  </si>
  <si>
    <t>M05508</t>
  </si>
  <si>
    <t>M05509</t>
  </si>
  <si>
    <t>M05510</t>
  </si>
  <si>
    <t>M05513</t>
  </si>
  <si>
    <t>M05516</t>
  </si>
  <si>
    <t>M05528</t>
  </si>
  <si>
    <t>M05544</t>
  </si>
  <si>
    <t>M05547</t>
  </si>
  <si>
    <t>M05548</t>
  </si>
  <si>
    <t>M05549</t>
  </si>
  <si>
    <t>M05557</t>
  </si>
  <si>
    <t>M05569</t>
  </si>
  <si>
    <t>M05570</t>
  </si>
  <si>
    <t>M05574</t>
  </si>
  <si>
    <t>M05575</t>
  </si>
  <si>
    <t>M05576</t>
  </si>
  <si>
    <t>M05589</t>
  </si>
  <si>
    <t>M05591</t>
  </si>
  <si>
    <t>M05601</t>
  </si>
  <si>
    <t>M05604</t>
  </si>
  <si>
    <t>M05615</t>
  </si>
  <si>
    <t>M05616</t>
  </si>
  <si>
    <t>M05618</t>
  </si>
  <si>
    <t>M05627</t>
  </si>
  <si>
    <t>M05640</t>
  </si>
  <si>
    <t>M05663</t>
  </si>
  <si>
    <t>M05678</t>
  </si>
  <si>
    <t>M05686</t>
  </si>
  <si>
    <t>M05688</t>
  </si>
  <si>
    <t>M05696</t>
  </si>
  <si>
    <t>M05701</t>
  </si>
  <si>
    <t>M05708</t>
  </si>
  <si>
    <t>M05717</t>
  </si>
  <si>
    <t>M05719</t>
  </si>
  <si>
    <t>M05735</t>
  </si>
  <si>
    <t>M05736</t>
  </si>
  <si>
    <t>M05737</t>
  </si>
  <si>
    <t>M05744</t>
  </si>
  <si>
    <t>M05746</t>
  </si>
  <si>
    <t>M05752</t>
  </si>
  <si>
    <t>M05760</t>
  </si>
  <si>
    <t>M05761</t>
  </si>
  <si>
    <t>M05793</t>
  </si>
  <si>
    <t>M05800</t>
  </si>
  <si>
    <t>M05807</t>
  </si>
  <si>
    <t>M05810</t>
  </si>
  <si>
    <t>M05812</t>
  </si>
  <si>
    <t>M05815</t>
  </si>
  <si>
    <t>M05835</t>
  </si>
  <si>
    <t>M05853</t>
  </si>
  <si>
    <t>M05856</t>
  </si>
  <si>
    <t>M05859</t>
  </si>
  <si>
    <t>M05866</t>
  </si>
  <si>
    <t>M05908</t>
  </si>
  <si>
    <t>M05931</t>
  </si>
  <si>
    <t>M05933</t>
  </si>
  <si>
    <t>M05934</t>
  </si>
  <si>
    <t>M05935</t>
  </si>
  <si>
    <t>M05943</t>
  </si>
  <si>
    <t>M05963</t>
  </si>
  <si>
    <t>M05964</t>
  </si>
  <si>
    <t>M05973</t>
  </si>
  <si>
    <t>M05975</t>
  </si>
  <si>
    <t>M05978</t>
  </si>
  <si>
    <t>M05981</t>
  </si>
  <si>
    <t>M06004</t>
  </si>
  <si>
    <t>M06009</t>
  </si>
  <si>
    <t>M06016</t>
  </si>
  <si>
    <t>M06027</t>
  </si>
  <si>
    <t>M06039</t>
  </si>
  <si>
    <t>M06044</t>
  </si>
  <si>
    <t>M06066</t>
  </si>
  <si>
    <t>M06074</t>
  </si>
  <si>
    <t>M06085</t>
  </si>
  <si>
    <t>M06091</t>
  </si>
  <si>
    <t>M06093</t>
  </si>
  <si>
    <t>M06095</t>
  </si>
  <si>
    <t>M06104</t>
  </si>
  <si>
    <t>M06107</t>
  </si>
  <si>
    <t>M06113</t>
  </si>
  <si>
    <t>M06130</t>
  </si>
  <si>
    <t>M06136</t>
  </si>
  <si>
    <t>M06139</t>
  </si>
  <si>
    <t>M06150</t>
  </si>
  <si>
    <t>M06157</t>
  </si>
  <si>
    <t>M06162</t>
  </si>
  <si>
    <t>M06168</t>
  </si>
  <si>
    <t>M06171</t>
  </si>
  <si>
    <t>M06174</t>
  </si>
  <si>
    <t>M06176</t>
  </si>
  <si>
    <t>M06182</t>
  </si>
  <si>
    <t>M06199</t>
  </si>
  <si>
    <t>M06214</t>
  </si>
  <si>
    <t>M06223</t>
  </si>
  <si>
    <t>M06230</t>
  </si>
  <si>
    <t>M06235</t>
  </si>
  <si>
    <t>M06239</t>
  </si>
  <si>
    <t>M06251</t>
  </si>
  <si>
    <t>M06260</t>
  </si>
  <si>
    <t>M06266</t>
  </si>
  <si>
    <t>M06268</t>
  </si>
  <si>
    <t>M06271</t>
  </si>
  <si>
    <t>M06273</t>
  </si>
  <si>
    <t>M06282</t>
  </si>
  <si>
    <t>M06284</t>
  </si>
  <si>
    <t>M06286</t>
  </si>
  <si>
    <t>M06302</t>
  </si>
  <si>
    <t>M06305</t>
  </si>
  <si>
    <t>M06326</t>
  </si>
  <si>
    <t>M06331</t>
  </si>
  <si>
    <t>M06332</t>
  </si>
  <si>
    <t>M06335</t>
  </si>
  <si>
    <t>M06336</t>
  </si>
  <si>
    <t>M06354</t>
  </si>
  <si>
    <t>M06360</t>
  </si>
  <si>
    <t>M06372</t>
  </si>
  <si>
    <t>M06375</t>
  </si>
  <si>
    <t>M06385</t>
  </si>
  <si>
    <t>M06394</t>
  </si>
  <si>
    <t>M06403</t>
  </si>
  <si>
    <t>M06405</t>
  </si>
  <si>
    <t>M06409</t>
  </si>
  <si>
    <t>M06438</t>
  </si>
  <si>
    <t>M06441</t>
  </si>
  <si>
    <t>M06449</t>
  </si>
  <si>
    <t>M06459</t>
  </si>
  <si>
    <t>M06463</t>
  </si>
  <si>
    <t>M06466</t>
  </si>
  <si>
    <t>M06483</t>
  </si>
  <si>
    <t>M06484</t>
  </si>
  <si>
    <t>M06489</t>
  </si>
  <si>
    <t>M06494</t>
  </si>
  <si>
    <t>M06523</t>
  </si>
  <si>
    <t>M06526</t>
  </si>
  <si>
    <t>M06539</t>
  </si>
  <si>
    <t>M06546</t>
  </si>
  <si>
    <t>M06558</t>
  </si>
  <si>
    <t>M06565</t>
  </si>
  <si>
    <t>M06566</t>
  </si>
  <si>
    <t>M06570</t>
  </si>
  <si>
    <t>M06593</t>
  </si>
  <si>
    <t>M06606</t>
  </si>
  <si>
    <t>M06614</t>
  </si>
  <si>
    <t>M06629</t>
  </si>
  <si>
    <t>M06638</t>
  </si>
  <si>
    <t>M06642</t>
  </si>
  <si>
    <t>M06645</t>
  </si>
  <si>
    <t>M06649</t>
  </si>
  <si>
    <t>M06657</t>
  </si>
  <si>
    <t>M06659</t>
  </si>
  <si>
    <t>M06672</t>
  </si>
  <si>
    <t>M06673</t>
  </si>
  <si>
    <t>M06685</t>
  </si>
  <si>
    <t>M06688</t>
  </si>
  <si>
    <t>M06693</t>
  </si>
  <si>
    <t>M06695</t>
  </si>
  <si>
    <t>M06709</t>
  </si>
  <si>
    <t>M06714</t>
  </si>
  <si>
    <t>M06721</t>
  </si>
  <si>
    <t>M06723</t>
  </si>
  <si>
    <t>M06753</t>
  </si>
  <si>
    <t>M06762</t>
  </si>
  <si>
    <t>M06780</t>
  </si>
  <si>
    <t>M06791</t>
  </si>
  <si>
    <t>M06800</t>
  </si>
  <si>
    <t>M06813</t>
  </si>
  <si>
    <t>M06814</t>
  </si>
  <si>
    <t>M06816</t>
  </si>
  <si>
    <t>M06818</t>
  </si>
  <si>
    <t>M06821</t>
  </si>
  <si>
    <t>M06825</t>
  </si>
  <si>
    <t>M06828</t>
  </si>
  <si>
    <t>M06830</t>
  </si>
  <si>
    <t>M06832</t>
  </si>
  <si>
    <t>M06835</t>
  </si>
  <si>
    <t>M06837</t>
  </si>
  <si>
    <t>M06845</t>
  </si>
  <si>
    <t>M06847</t>
  </si>
  <si>
    <t>M06850</t>
  </si>
  <si>
    <t>M06857</t>
  </si>
  <si>
    <t>M06860</t>
  </si>
  <si>
    <t>M06866</t>
  </si>
  <si>
    <t>M06874</t>
  </si>
  <si>
    <t>M06894</t>
  </si>
  <si>
    <t>M06898</t>
  </si>
  <si>
    <t>M06922</t>
  </si>
  <si>
    <t>M06924</t>
  </si>
  <si>
    <t>M06927</t>
  </si>
  <si>
    <t>M06950</t>
  </si>
  <si>
    <t>M06962</t>
  </si>
  <si>
    <t>M06966</t>
  </si>
  <si>
    <t>M06968</t>
  </si>
  <si>
    <t>M06969</t>
  </si>
  <si>
    <t>M06974</t>
  </si>
  <si>
    <t>M06976</t>
  </si>
  <si>
    <t>M06977</t>
  </si>
  <si>
    <t>M06991</t>
  </si>
  <si>
    <t>M06994</t>
  </si>
  <si>
    <t>M07000</t>
  </si>
  <si>
    <t>M07003</t>
  </si>
  <si>
    <t>M07004</t>
  </si>
  <si>
    <t>M07005</t>
  </si>
  <si>
    <t>M07011</t>
  </si>
  <si>
    <t>M07017</t>
  </si>
  <si>
    <t>M07024</t>
  </si>
  <si>
    <t>M07032</t>
  </si>
  <si>
    <t>M07039</t>
  </si>
  <si>
    <t>M07047</t>
  </si>
  <si>
    <t>M07050</t>
  </si>
  <si>
    <t>M07064</t>
  </si>
  <si>
    <t>M07065</t>
  </si>
  <si>
    <t>M07066</t>
  </si>
  <si>
    <t>M07069</t>
  </si>
  <si>
    <t>M07071</t>
  </si>
  <si>
    <t>M07072</t>
  </si>
  <si>
    <t>M07082</t>
  </si>
  <si>
    <t>M07092</t>
  </si>
  <si>
    <t>M07104</t>
  </si>
  <si>
    <t>M07118</t>
  </si>
  <si>
    <t>M07120</t>
  </si>
  <si>
    <t>M07126</t>
  </si>
  <si>
    <t>M07140</t>
  </si>
  <si>
    <t>M07159</t>
  </si>
  <si>
    <t>M07161</t>
  </si>
  <si>
    <t>M07169</t>
  </si>
  <si>
    <t>M07178</t>
  </si>
  <si>
    <t>M07181</t>
  </si>
  <si>
    <t>M07195</t>
  </si>
  <si>
    <t>M07198</t>
  </si>
  <si>
    <t>M07204</t>
  </si>
  <si>
    <t>M07206</t>
  </si>
  <si>
    <t>M07232</t>
  </si>
  <si>
    <t>M07234</t>
  </si>
  <si>
    <t>M07258</t>
  </si>
  <si>
    <t>M07263</t>
  </si>
  <si>
    <t>M07266</t>
  </si>
  <si>
    <t>M07271</t>
  </si>
  <si>
    <t>M07272</t>
  </si>
  <si>
    <t>M07273</t>
  </si>
  <si>
    <t>M07276</t>
  </si>
  <si>
    <t>M07306</t>
  </si>
  <si>
    <t>M07309</t>
  </si>
  <si>
    <t>M07320</t>
  </si>
  <si>
    <t>M07321</t>
  </si>
  <si>
    <t>M07326</t>
  </si>
  <si>
    <t>M07328</t>
  </si>
  <si>
    <t>M07336</t>
  </si>
  <si>
    <t>M07341</t>
  </si>
  <si>
    <t>M07349</t>
  </si>
  <si>
    <t>M07352</t>
  </si>
  <si>
    <t>M07368</t>
  </si>
  <si>
    <t>M07378</t>
  </si>
  <si>
    <t>M07380</t>
  </si>
  <si>
    <t>M07400</t>
  </si>
  <si>
    <t>M07412</t>
  </si>
  <si>
    <t>M07416</t>
  </si>
  <si>
    <t>M07422</t>
  </si>
  <si>
    <t>M07431</t>
  </si>
  <si>
    <t>M07436</t>
  </si>
  <si>
    <t>M07441</t>
  </si>
  <si>
    <t>M07442</t>
  </si>
  <si>
    <t>M07445</t>
  </si>
  <si>
    <t>M07469</t>
  </si>
  <si>
    <t>M07472</t>
  </si>
  <si>
    <t>M07481</t>
  </si>
  <si>
    <t>M07492</t>
  </si>
  <si>
    <t>M07511</t>
  </si>
  <si>
    <t>M07524</t>
  </si>
  <si>
    <t>M07542</t>
  </si>
  <si>
    <t>M07543</t>
  </si>
  <si>
    <t>M07550</t>
  </si>
  <si>
    <t>M07552</t>
  </si>
  <si>
    <t>M07584</t>
  </si>
  <si>
    <t>M07589</t>
  </si>
  <si>
    <t>M07602</t>
  </si>
  <si>
    <t>M07603</t>
  </si>
  <si>
    <t>M07604</t>
  </si>
  <si>
    <t>M07609</t>
  </si>
  <si>
    <t>M07637</t>
  </si>
  <si>
    <t>M07640</t>
  </si>
  <si>
    <t>M07643</t>
  </si>
  <si>
    <t>M07645</t>
  </si>
  <si>
    <t>M07652</t>
  </si>
  <si>
    <t>M07655</t>
  </si>
  <si>
    <t>M07657</t>
  </si>
  <si>
    <t>M07663</t>
  </si>
  <si>
    <t>M07676</t>
  </si>
  <si>
    <t>M07677</t>
  </si>
  <si>
    <t>M07678</t>
  </si>
  <si>
    <t>M07684</t>
  </si>
  <si>
    <t>M07687</t>
  </si>
  <si>
    <t>M07695</t>
  </si>
  <si>
    <t>M07708</t>
  </si>
  <si>
    <t>M07715</t>
  </si>
  <si>
    <t>M07721</t>
  </si>
  <si>
    <t>M07722</t>
  </si>
  <si>
    <t>M07724</t>
  </si>
  <si>
    <t>M07729</t>
  </si>
  <si>
    <t>M07741</t>
  </si>
  <si>
    <t>M07746</t>
  </si>
  <si>
    <t>M07760</t>
  </si>
  <si>
    <t>M07772</t>
  </si>
  <si>
    <t>M07778</t>
  </si>
  <si>
    <t>M07783</t>
  </si>
  <si>
    <t>M07784</t>
  </si>
  <si>
    <t>M07787</t>
  </si>
  <si>
    <t>M07794</t>
  </si>
  <si>
    <t>M07803</t>
  </si>
  <si>
    <t>M07805</t>
  </si>
  <si>
    <t>M07808</t>
  </si>
  <si>
    <t>M07820</t>
  </si>
  <si>
    <t>M07821</t>
  </si>
  <si>
    <t>M07822</t>
  </si>
  <si>
    <t>M07825</t>
  </si>
  <si>
    <t>M07827</t>
  </si>
  <si>
    <t>M07828</t>
  </si>
  <si>
    <t>M07831</t>
  </si>
  <si>
    <t>M07840</t>
  </si>
  <si>
    <t>M07847</t>
  </si>
  <si>
    <t>M07850</t>
  </si>
  <si>
    <t>M07851</t>
  </si>
  <si>
    <t>M07866</t>
  </si>
  <si>
    <t>M07879</t>
  </si>
  <si>
    <t>M07880</t>
  </si>
  <si>
    <t>M07881</t>
  </si>
  <si>
    <t>M07900</t>
  </si>
  <si>
    <t>M07903</t>
  </si>
  <si>
    <t>M07906</t>
  </si>
  <si>
    <t>M07911</t>
  </si>
  <si>
    <t>M07913</t>
  </si>
  <si>
    <t>M07920</t>
  </si>
  <si>
    <t>M07921</t>
  </si>
  <si>
    <t>M07936</t>
  </si>
  <si>
    <t>M07939</t>
  </si>
  <si>
    <t>M07944</t>
  </si>
  <si>
    <t>M07945</t>
  </si>
  <si>
    <t>M07949</t>
  </si>
  <si>
    <t>M07950</t>
  </si>
  <si>
    <t>M07951</t>
  </si>
  <si>
    <t>M07954</t>
  </si>
  <si>
    <t>M07959</t>
  </si>
  <si>
    <t>M07966</t>
  </si>
  <si>
    <t>M07975</t>
  </si>
  <si>
    <t>M07987</t>
  </si>
  <si>
    <t>M07988</t>
  </si>
  <si>
    <t>M07989</t>
  </si>
  <si>
    <t>M07996</t>
  </si>
  <si>
    <t>M08001</t>
  </si>
  <si>
    <t>M08002</t>
  </si>
  <si>
    <t>M08013</t>
  </si>
  <si>
    <t>M08023</t>
  </si>
  <si>
    <t>M08025</t>
  </si>
  <si>
    <t>M08028</t>
  </si>
  <si>
    <t>M08029</t>
  </si>
  <si>
    <t>M08030</t>
  </si>
  <si>
    <t>M08046</t>
  </si>
  <si>
    <t>M08048</t>
  </si>
  <si>
    <t>M08071</t>
  </si>
  <si>
    <t>M08074</t>
  </si>
  <si>
    <t>M08077</t>
  </si>
  <si>
    <t>M08081</t>
  </si>
  <si>
    <t>M08085</t>
  </si>
  <si>
    <t>M08088</t>
  </si>
  <si>
    <t>M08090</t>
  </si>
  <si>
    <t>M08094</t>
  </si>
  <si>
    <t>M08098</t>
  </si>
  <si>
    <t>M08104</t>
  </si>
  <si>
    <t>M08111</t>
  </si>
  <si>
    <t>M08114</t>
  </si>
  <si>
    <t>M08115</t>
  </si>
  <si>
    <t>M08118</t>
  </si>
  <si>
    <t>M08124</t>
  </si>
  <si>
    <t>M08133</t>
  </si>
  <si>
    <t>M08135</t>
  </si>
  <si>
    <t>M08146</t>
  </si>
  <si>
    <t>M08149</t>
  </si>
  <si>
    <t>M08155</t>
  </si>
  <si>
    <t>M08160</t>
  </si>
  <si>
    <t>M08162</t>
  </si>
  <si>
    <t>M08182</t>
  </si>
  <si>
    <t>M08193</t>
  </si>
  <si>
    <t>M08212</t>
  </si>
  <si>
    <t>M08214</t>
  </si>
  <si>
    <t>M08249</t>
  </si>
  <si>
    <t>M08267</t>
  </si>
  <si>
    <t>M08272</t>
  </si>
  <si>
    <t>M08284</t>
  </si>
  <si>
    <t>M08286</t>
  </si>
  <si>
    <t>M08293</t>
  </si>
  <si>
    <t>M08295</t>
  </si>
  <si>
    <t>M08297</t>
  </si>
  <si>
    <t>M08311</t>
  </si>
  <si>
    <t>M08312</t>
  </si>
  <si>
    <t>M08313</t>
  </si>
  <si>
    <t>M08326</t>
  </si>
  <si>
    <t>M08329</t>
  </si>
  <si>
    <t>M08344</t>
  </si>
  <si>
    <t>M08345</t>
  </si>
  <si>
    <t>M08349</t>
  </si>
  <si>
    <t>M08352</t>
  </si>
  <si>
    <t>M08353</t>
  </si>
  <si>
    <t>M08359</t>
  </si>
  <si>
    <t>M08360</t>
  </si>
  <si>
    <t>M08361</t>
  </si>
  <si>
    <t>M08365</t>
  </si>
  <si>
    <t>M08368</t>
  </si>
  <si>
    <t>M08371</t>
  </si>
  <si>
    <t>M08375</t>
  </si>
  <si>
    <t>M08379</t>
  </si>
  <si>
    <t>M08384</t>
  </si>
  <si>
    <t>M08390</t>
  </si>
  <si>
    <t>M08391</t>
  </si>
  <si>
    <t>M08413</t>
  </si>
  <si>
    <t>M08417</t>
  </si>
  <si>
    <t>M08421</t>
  </si>
  <si>
    <t>M08429</t>
  </si>
  <si>
    <t>M08431</t>
  </si>
  <si>
    <t>M08435</t>
  </si>
  <si>
    <t>M08436</t>
  </si>
  <si>
    <t>M08439</t>
  </si>
  <si>
    <t>M08446</t>
  </si>
  <si>
    <t>M08451</t>
  </si>
  <si>
    <t>M08453</t>
  </si>
  <si>
    <t>M08456</t>
  </si>
  <si>
    <t>M08457</t>
  </si>
  <si>
    <t>M08470</t>
  </si>
  <si>
    <t>M08472</t>
  </si>
  <si>
    <t>M08485</t>
  </si>
  <si>
    <t>M08512</t>
  </si>
  <si>
    <t>M08516</t>
  </si>
  <si>
    <t>M08520</t>
  </si>
  <si>
    <t>M08523</t>
  </si>
  <si>
    <t>M08532</t>
  </si>
  <si>
    <t>M08533</t>
  </si>
  <si>
    <t>M08542</t>
  </si>
  <si>
    <t>M08552</t>
  </si>
  <si>
    <t>M08563</t>
  </si>
  <si>
    <t>M08573</t>
  </si>
  <si>
    <t>M08575</t>
  </si>
  <si>
    <t>M08582</t>
  </si>
  <si>
    <t>M08583</t>
  </si>
  <si>
    <t>M08584</t>
  </si>
  <si>
    <t>M08591</t>
  </si>
  <si>
    <t>M08603</t>
  </si>
  <si>
    <t>M08606</t>
  </si>
  <si>
    <t>M08609</t>
  </si>
  <si>
    <t>M08613</t>
  </si>
  <si>
    <t>M08618</t>
  </si>
  <si>
    <t>M08619</t>
  </si>
  <si>
    <t>M08621</t>
  </si>
  <si>
    <t>M08640</t>
  </si>
  <si>
    <t>M08643</t>
  </si>
  <si>
    <t>M08644</t>
  </si>
  <si>
    <t>M08645</t>
  </si>
  <si>
    <t>M08666</t>
  </si>
  <si>
    <t>M08683</t>
  </si>
  <si>
    <t>M08689</t>
  </si>
  <si>
    <t>M08691</t>
  </si>
  <si>
    <t>M08694</t>
  </si>
  <si>
    <t>M08697</t>
  </si>
  <si>
    <t>M08698</t>
  </si>
  <si>
    <t>M08699</t>
  </si>
  <si>
    <t>M08706</t>
  </si>
  <si>
    <t>M08707</t>
  </si>
  <si>
    <t>M08709</t>
  </si>
  <si>
    <t>M08715</t>
  </si>
  <si>
    <t>M08735</t>
  </si>
  <si>
    <t>M08759</t>
  </si>
  <si>
    <t>M08763</t>
  </si>
  <si>
    <t>M08782</t>
  </si>
  <si>
    <t>M08798</t>
  </si>
  <si>
    <t>M08799</t>
  </si>
  <si>
    <t>M08806</t>
  </si>
  <si>
    <t>M08835</t>
  </si>
  <si>
    <t>M08843</t>
  </si>
  <si>
    <t>M08848</t>
  </si>
  <si>
    <t>M08855</t>
  </si>
  <si>
    <t>M08856</t>
  </si>
  <si>
    <t>M08863</t>
  </si>
  <si>
    <t>M08869</t>
  </si>
  <si>
    <t>M08874</t>
  </si>
  <si>
    <t>M08880</t>
  </si>
  <si>
    <t>M08886</t>
  </si>
  <si>
    <t>M08890</t>
  </si>
  <si>
    <t>M08898</t>
  </si>
  <si>
    <t>M08900</t>
  </si>
  <si>
    <t>M08904</t>
  </si>
  <si>
    <t>M08907</t>
  </si>
  <si>
    <t>M08911</t>
  </si>
  <si>
    <t>M08934</t>
  </si>
  <si>
    <t>M08953</t>
  </si>
  <si>
    <t>M08965</t>
  </si>
  <si>
    <t>M08983</t>
  </si>
  <si>
    <t>M08987</t>
  </si>
  <si>
    <t>M08992</t>
  </si>
  <si>
    <t>M09026</t>
  </si>
  <si>
    <t>M09029</t>
  </si>
  <si>
    <t>M09031</t>
  </si>
  <si>
    <t>M09044</t>
  </si>
  <si>
    <t>M09045</t>
  </si>
  <si>
    <t>M09051</t>
  </si>
  <si>
    <t>M09061</t>
  </si>
  <si>
    <t>M09065</t>
  </si>
  <si>
    <t>M09068</t>
  </si>
  <si>
    <t>M09069</t>
  </si>
  <si>
    <t>M09084</t>
  </si>
  <si>
    <t>M09107</t>
  </si>
  <si>
    <t>M09115</t>
  </si>
  <si>
    <t>M09122</t>
  </si>
  <si>
    <t>M09123</t>
  </si>
  <si>
    <t>M09140</t>
  </si>
  <si>
    <t>M09142</t>
  </si>
  <si>
    <t>M09157</t>
  </si>
  <si>
    <t>M09173</t>
  </si>
  <si>
    <t>M09174</t>
  </si>
  <si>
    <t>M09195</t>
  </si>
  <si>
    <t>M09204</t>
  </si>
  <si>
    <t>M09209</t>
  </si>
  <si>
    <t>M09210</t>
  </si>
  <si>
    <t>M09215</t>
  </si>
  <si>
    <t>M09221</t>
  </si>
  <si>
    <t>M09223</t>
  </si>
  <si>
    <t>M09231</t>
  </si>
  <si>
    <t>M09238</t>
  </si>
  <si>
    <t>M09239</t>
  </si>
  <si>
    <t>M09249</t>
  </si>
  <si>
    <t>M09254</t>
  </si>
  <si>
    <t>M09258</t>
  </si>
  <si>
    <t>M09259</t>
  </si>
  <si>
    <t>M09260</t>
  </si>
  <si>
    <t>M09268</t>
  </si>
  <si>
    <t>M09272</t>
  </si>
  <si>
    <t>M09275</t>
  </si>
  <si>
    <t>M09279</t>
  </si>
  <si>
    <t>M09282</t>
  </si>
  <si>
    <t>M09283</t>
  </si>
  <si>
    <t>M09289</t>
  </si>
  <si>
    <t>M09291</t>
  </si>
  <si>
    <t>M09293</t>
  </si>
  <si>
    <t>M09294</t>
  </si>
  <si>
    <t>M09296</t>
  </si>
  <si>
    <t>M09300</t>
  </si>
  <si>
    <t>M09302</t>
  </si>
  <si>
    <t>M09304</t>
  </si>
  <si>
    <t>M09319</t>
  </si>
  <si>
    <t>M09323</t>
  </si>
  <si>
    <t>M09327</t>
  </si>
  <si>
    <t>M09337</t>
  </si>
  <si>
    <t>M09338</t>
  </si>
  <si>
    <t>M09342</t>
  </si>
  <si>
    <t>M09346</t>
  </si>
  <si>
    <t>M09348</t>
  </si>
  <si>
    <t>M09349</t>
  </si>
  <si>
    <t>M09350</t>
  </si>
  <si>
    <t>M09353</t>
  </si>
  <si>
    <t>M09375</t>
  </si>
  <si>
    <t>M09378</t>
  </si>
  <si>
    <t>M09384</t>
  </si>
  <si>
    <t>M09389</t>
  </si>
  <si>
    <t>M09399</t>
  </si>
  <si>
    <t>M09401</t>
  </si>
  <si>
    <t>M09416</t>
  </si>
  <si>
    <t>M09425</t>
  </si>
  <si>
    <t>M09433</t>
  </si>
  <si>
    <t>M09436</t>
  </si>
  <si>
    <t>M09437</t>
  </si>
  <si>
    <t>M09439</t>
  </si>
  <si>
    <t>M09443</t>
  </si>
  <si>
    <t>M09445</t>
  </si>
  <si>
    <t>M09448</t>
  </si>
  <si>
    <t>M09450</t>
  </si>
  <si>
    <t>M09466</t>
  </si>
  <si>
    <t>M09495</t>
  </si>
  <si>
    <t>M09499</t>
  </si>
  <si>
    <t>M09504</t>
  </si>
  <si>
    <t>M09516</t>
  </si>
  <si>
    <t>M09520</t>
  </si>
  <si>
    <t>M09522</t>
  </si>
  <si>
    <t>M09531</t>
  </si>
  <si>
    <t>M09534</t>
  </si>
  <si>
    <t>M09538</t>
  </si>
  <si>
    <t>M09543</t>
  </si>
  <si>
    <t>M09549</t>
  </si>
  <si>
    <t>M09554</t>
  </si>
  <si>
    <t>M09556</t>
  </si>
  <si>
    <t>M09561</t>
  </si>
  <si>
    <t>M09575</t>
  </si>
  <si>
    <t>M09578</t>
  </si>
  <si>
    <t>M09610</t>
  </si>
  <si>
    <t>M09611</t>
  </si>
  <si>
    <t>M09613</t>
  </si>
  <si>
    <t>M09615</t>
  </si>
  <si>
    <t>M09619</t>
  </si>
  <si>
    <t>M09620</t>
  </si>
  <si>
    <t>M09621</t>
  </si>
  <si>
    <t>M09627</t>
  </si>
  <si>
    <t>M09636</t>
  </si>
  <si>
    <t>M09637</t>
  </si>
  <si>
    <t>M09659</t>
  </si>
  <si>
    <t>M09660</t>
  </si>
  <si>
    <t>M09664</t>
  </si>
  <si>
    <t>M09670</t>
  </si>
  <si>
    <t>M09679</t>
  </si>
  <si>
    <t>M09682</t>
  </si>
  <si>
    <t>M09696</t>
  </si>
  <si>
    <t>M09706</t>
  </si>
  <si>
    <t>M09709</t>
  </si>
  <si>
    <t>M09710</t>
  </si>
  <si>
    <t>M09711</t>
  </si>
  <si>
    <t>M09712</t>
  </si>
  <si>
    <t>M09718</t>
  </si>
  <si>
    <t>M09732</t>
  </si>
  <si>
    <t>M09739</t>
  </si>
  <si>
    <t>M09744</t>
  </si>
  <si>
    <t>M09749</t>
  </si>
  <si>
    <t>M09752</t>
  </si>
  <si>
    <t>M09753</t>
  </si>
  <si>
    <t>M09761</t>
  </si>
  <si>
    <t>M09763</t>
  </si>
  <si>
    <t>M09776</t>
  </si>
  <si>
    <t>M09784</t>
  </si>
  <si>
    <t>M09787</t>
  </si>
  <si>
    <t>M09795</t>
  </si>
  <si>
    <t>M09799</t>
  </si>
  <si>
    <t>M09800</t>
  </si>
  <si>
    <t>M09802</t>
  </si>
  <si>
    <t>M09810</t>
  </si>
  <si>
    <t>M09811</t>
  </si>
  <si>
    <t>M09820</t>
  </si>
  <si>
    <t>M09824</t>
  </si>
  <si>
    <t>M09838</t>
  </si>
  <si>
    <t>M09848</t>
  </si>
  <si>
    <t>M09857</t>
  </si>
  <si>
    <t>M09874</t>
  </si>
  <si>
    <t>M09876</t>
  </si>
  <si>
    <t>M09882</t>
  </si>
  <si>
    <t>M09884</t>
  </si>
  <si>
    <t>M09893</t>
  </si>
  <si>
    <t>M09908</t>
  </si>
  <si>
    <t>M09913</t>
  </si>
  <si>
    <t>M09923</t>
  </si>
  <si>
    <t>M09924</t>
  </si>
  <si>
    <t>M09925</t>
  </si>
  <si>
    <t>M09930</t>
  </si>
  <si>
    <t>M09937</t>
  </si>
  <si>
    <t>M09941</t>
  </si>
  <si>
    <t>M09942</t>
  </si>
  <si>
    <t>M09944</t>
  </si>
  <si>
    <t>M09966</t>
  </si>
  <si>
    <t>M09969</t>
  </si>
  <si>
    <t>M09976</t>
  </si>
  <si>
    <t>M09991</t>
  </si>
  <si>
    <t>M09993</t>
  </si>
  <si>
    <t>M09995</t>
  </si>
  <si>
    <t>M09996</t>
  </si>
  <si>
    <t>M10015</t>
  </si>
  <si>
    <t>M10025</t>
  </si>
  <si>
    <t>M10054</t>
  </si>
  <si>
    <t>M10056</t>
  </si>
  <si>
    <t>M10057</t>
  </si>
  <si>
    <t>M10072</t>
  </si>
  <si>
    <t>M10077</t>
  </si>
  <si>
    <t>M10080</t>
  </si>
  <si>
    <t>M10090</t>
  </si>
  <si>
    <t>M10105</t>
  </si>
  <si>
    <t>M10115</t>
  </si>
  <si>
    <t>M10121</t>
  </si>
  <si>
    <t>M10129</t>
  </si>
  <si>
    <t>M10135</t>
  </si>
  <si>
    <t>M10137</t>
  </si>
  <si>
    <t>M10141</t>
  </si>
  <si>
    <t>M10148</t>
  </si>
  <si>
    <t>M10149</t>
  </si>
  <si>
    <t>M10157</t>
  </si>
  <si>
    <t>M10165</t>
  </si>
  <si>
    <t>M10167</t>
  </si>
  <si>
    <t>M10183</t>
  </si>
  <si>
    <t>M10188</t>
  </si>
  <si>
    <t>M10192</t>
  </si>
  <si>
    <t>M10196</t>
  </si>
  <si>
    <t>M10198</t>
  </si>
  <si>
    <t>M10203</t>
  </si>
  <si>
    <t>M10207</t>
  </si>
  <si>
    <t>M10208</t>
  </si>
  <si>
    <t>M10213</t>
  </si>
  <si>
    <t>M10217</t>
  </si>
  <si>
    <t>M10222</t>
  </si>
  <si>
    <t>M10228</t>
  </si>
  <si>
    <t>M10230</t>
  </si>
  <si>
    <t>M10231</t>
  </si>
  <si>
    <t>M10248</t>
  </si>
  <si>
    <t>M10250</t>
  </si>
  <si>
    <t>M10263</t>
  </si>
  <si>
    <t>M10274</t>
  </si>
  <si>
    <t>M10280</t>
  </si>
  <si>
    <t>M10289</t>
  </si>
  <si>
    <t>M10291</t>
  </si>
  <si>
    <t>M10294</t>
  </si>
  <si>
    <t>M10308</t>
  </si>
  <si>
    <t>M10310</t>
  </si>
  <si>
    <t>M10311</t>
  </si>
  <si>
    <t>M10314</t>
  </si>
  <si>
    <t>M10315</t>
  </si>
  <si>
    <t>M10317</t>
  </si>
  <si>
    <t>M10320</t>
  </si>
  <si>
    <t>M10323</t>
  </si>
  <si>
    <t>M10325</t>
  </si>
  <si>
    <t>M10326</t>
  </si>
  <si>
    <t>M10328</t>
  </si>
  <si>
    <t>M10337</t>
  </si>
  <si>
    <t>M10340</t>
  </si>
  <si>
    <t>M10358</t>
  </si>
  <si>
    <t>M10382</t>
  </si>
  <si>
    <t>M10394</t>
  </si>
  <si>
    <t>M10415</t>
  </si>
  <si>
    <t>M10418</t>
  </si>
  <si>
    <t>M10419</t>
  </si>
  <si>
    <t>M10420</t>
  </si>
  <si>
    <t>M10427</t>
  </si>
  <si>
    <t>M10437</t>
  </si>
  <si>
    <t>M10443</t>
  </si>
  <si>
    <t>M10458</t>
  </si>
  <si>
    <t>M10459</t>
  </si>
  <si>
    <t>M10468</t>
  </si>
  <si>
    <t>M10475</t>
  </si>
  <si>
    <t>M10478</t>
  </si>
  <si>
    <t>M10480</t>
  </si>
  <si>
    <t>M10481</t>
  </si>
  <si>
    <t>M10484</t>
  </si>
  <si>
    <t>M10491</t>
  </si>
  <si>
    <t>M10493</t>
  </si>
  <si>
    <t>M10494</t>
  </si>
  <si>
    <t>M10497</t>
  </si>
  <si>
    <t>M10520</t>
  </si>
  <si>
    <t>M10522</t>
  </si>
  <si>
    <t>M10531</t>
  </si>
  <si>
    <t>M10538</t>
  </si>
  <si>
    <t>M10539</t>
  </si>
  <si>
    <t>M10543</t>
  </si>
  <si>
    <t>M10551</t>
  </si>
  <si>
    <t>M10558</t>
  </si>
  <si>
    <t>M10561</t>
  </si>
  <si>
    <t>M10563</t>
  </si>
  <si>
    <t>M10564</t>
  </si>
  <si>
    <t>M10565</t>
  </si>
  <si>
    <t>M10566</t>
  </si>
  <si>
    <t>M10575</t>
  </si>
  <si>
    <t>M10581</t>
  </si>
  <si>
    <t>M10586</t>
  </si>
  <si>
    <t>M10587</t>
  </si>
  <si>
    <t>M10588</t>
  </si>
  <si>
    <t>M10590</t>
  </si>
  <si>
    <t>M10604</t>
  </si>
  <si>
    <t>M10622</t>
  </si>
  <si>
    <t>M10624</t>
  </si>
  <si>
    <t>M10626</t>
  </si>
  <si>
    <t>M10628</t>
  </si>
  <si>
    <t>M10630</t>
  </si>
  <si>
    <t>M10633</t>
  </si>
  <si>
    <t>M10634</t>
  </si>
  <si>
    <t>M10635</t>
  </si>
  <si>
    <t>M10636</t>
  </si>
  <si>
    <t>M10642</t>
  </si>
  <si>
    <t>M10645</t>
  </si>
  <si>
    <t>M10652</t>
  </si>
  <si>
    <t>M10655</t>
  </si>
  <si>
    <t>M10672</t>
  </si>
  <si>
    <t>M10675</t>
  </si>
  <si>
    <t>M10691</t>
  </si>
  <si>
    <t>M10692</t>
  </si>
  <si>
    <t>M10695</t>
  </si>
  <si>
    <t>M10698</t>
  </si>
  <si>
    <t>M10701</t>
  </si>
  <si>
    <t>M10707</t>
  </si>
  <si>
    <t>M10714</t>
  </si>
  <si>
    <t>M10760</t>
  </si>
  <si>
    <t>M10762</t>
  </si>
  <si>
    <t>M10765</t>
  </si>
  <si>
    <t>M10766</t>
  </si>
  <si>
    <t>M10767</t>
  </si>
  <si>
    <t>M10784</t>
  </si>
  <si>
    <t>M10792</t>
  </si>
  <si>
    <t>M10805</t>
  </si>
  <si>
    <t>M10809</t>
  </si>
  <si>
    <t>M10810</t>
  </si>
  <si>
    <t>M10813</t>
  </si>
  <si>
    <t>M10854</t>
  </si>
  <si>
    <t>M10859</t>
  </si>
  <si>
    <t>M10860</t>
  </si>
  <si>
    <t>M10862</t>
  </si>
  <si>
    <t>M10875</t>
  </si>
  <si>
    <t>M10878</t>
  </si>
  <si>
    <t>M10886</t>
  </si>
  <si>
    <t>M10887</t>
  </si>
  <si>
    <t>M10889</t>
  </si>
  <si>
    <t>M10894</t>
  </si>
  <si>
    <t>M10897</t>
  </si>
  <si>
    <t>M10903</t>
  </si>
  <si>
    <t>M10912</t>
  </si>
  <si>
    <t>M10916</t>
  </si>
  <si>
    <t>M10934</t>
  </si>
  <si>
    <t>M10935</t>
  </si>
  <si>
    <t>M10936</t>
  </si>
  <si>
    <t>M10944</t>
  </si>
  <si>
    <t>M10953</t>
  </si>
  <si>
    <t>M10961</t>
  </si>
  <si>
    <t>M10968</t>
  </si>
  <si>
    <t>M11000</t>
  </si>
  <si>
    <t>M11001</t>
  </si>
  <si>
    <t>M11005</t>
  </si>
  <si>
    <t>M11020</t>
  </si>
  <si>
    <t>M11024</t>
  </si>
  <si>
    <t>M11026</t>
  </si>
  <si>
    <t>M11027</t>
  </si>
  <si>
    <t>M11045</t>
  </si>
  <si>
    <t>M11050</t>
  </si>
  <si>
    <t>M11052</t>
  </si>
  <si>
    <t>M11053</t>
  </si>
  <si>
    <t>M11057</t>
  </si>
  <si>
    <t>M11081</t>
  </si>
  <si>
    <t>M11083</t>
  </si>
  <si>
    <t>M11084</t>
  </si>
  <si>
    <t>M11094</t>
  </si>
  <si>
    <t>M11095</t>
  </si>
  <si>
    <t>M11097</t>
  </si>
  <si>
    <t>M11101</t>
  </si>
  <si>
    <t>M11102</t>
  </si>
  <si>
    <t>M11119</t>
  </si>
  <si>
    <t>M11132</t>
  </si>
  <si>
    <t>M11152</t>
  </si>
  <si>
    <t>M11157</t>
  </si>
  <si>
    <t>M11166</t>
  </si>
  <si>
    <t>M11167</t>
  </si>
  <si>
    <t>M11179</t>
  </si>
  <si>
    <t>M11184</t>
  </si>
  <si>
    <t>M11187</t>
  </si>
  <si>
    <t>M11188</t>
  </si>
  <si>
    <t>M11189</t>
  </si>
  <si>
    <t>M11190</t>
  </si>
  <si>
    <t>M11192</t>
  </si>
  <si>
    <t>M11223</t>
  </si>
  <si>
    <t>M11228</t>
  </si>
  <si>
    <t>M11231</t>
  </si>
  <si>
    <t>M11251</t>
  </si>
  <si>
    <t>M11252</t>
  </si>
  <si>
    <t>M11253</t>
  </si>
  <si>
    <t>M11254</t>
  </si>
  <si>
    <t>M11255</t>
  </si>
  <si>
    <t>M11257</t>
  </si>
  <si>
    <t>M11262</t>
  </si>
  <si>
    <t>M11276</t>
  </si>
  <si>
    <t>M11278</t>
  </si>
  <si>
    <t>M11280</t>
  </si>
  <si>
    <t>M11286</t>
  </si>
  <si>
    <t>M11304</t>
  </si>
  <si>
    <t>M11308</t>
  </si>
  <si>
    <t>M11312</t>
  </si>
  <si>
    <t>M11314</t>
  </si>
  <si>
    <t>M11317</t>
  </si>
  <si>
    <t>M11322</t>
  </si>
  <si>
    <t>M11329</t>
  </si>
  <si>
    <t>M11345</t>
  </si>
  <si>
    <t>M11346</t>
  </si>
  <si>
    <t>M11355</t>
  </si>
  <si>
    <t>M11360</t>
  </si>
  <si>
    <t>M11364</t>
  </si>
  <si>
    <t>M11365</t>
  </si>
  <si>
    <t>M11370</t>
  </si>
  <si>
    <t>M11377</t>
  </si>
  <si>
    <t>M11378</t>
  </si>
  <si>
    <t>M11392</t>
  </si>
  <si>
    <t>M11404</t>
  </si>
  <si>
    <t>M11406</t>
  </si>
  <si>
    <t>M11409</t>
  </si>
  <si>
    <t>M11418</t>
  </si>
  <si>
    <t>M11424</t>
  </si>
  <si>
    <t>M11449</t>
  </si>
  <si>
    <t>M11468</t>
  </si>
  <si>
    <t>M11471</t>
  </si>
  <si>
    <t>M11472</t>
  </si>
  <si>
    <t>M11480</t>
  </si>
  <si>
    <t>M11483</t>
  </si>
  <si>
    <t>M11484</t>
  </si>
  <si>
    <t>M11488</t>
  </si>
  <si>
    <t>M11493</t>
  </si>
  <si>
    <t>M11497</t>
  </si>
  <si>
    <t>M11501</t>
  </si>
  <si>
    <t>M11507</t>
  </si>
  <si>
    <t>M11520</t>
  </si>
  <si>
    <t>M11522</t>
  </si>
  <si>
    <t>M11530</t>
  </si>
  <si>
    <t>M11541</t>
  </si>
  <si>
    <t>M11546</t>
  </si>
  <si>
    <t>M11562</t>
  </si>
  <si>
    <t>M11563</t>
  </si>
  <si>
    <t>M11571</t>
  </si>
  <si>
    <t>M11594</t>
  </si>
  <si>
    <t>M11609</t>
  </si>
  <si>
    <t>M11630</t>
  </si>
  <si>
    <t>M11644</t>
  </si>
  <si>
    <t>M11646</t>
  </si>
  <si>
    <t>M11648</t>
  </si>
  <si>
    <t>M11650</t>
  </si>
  <si>
    <t>M11651</t>
  </si>
  <si>
    <t>M11658</t>
  </si>
  <si>
    <t>M11662</t>
  </si>
  <si>
    <t>M11667</t>
  </si>
  <si>
    <t>M11668</t>
  </si>
  <si>
    <t>M11670</t>
  </si>
  <si>
    <t>M11680</t>
  </si>
  <si>
    <t>M11683</t>
  </si>
  <si>
    <t>M11686</t>
  </si>
  <si>
    <t>M11687</t>
  </si>
  <si>
    <t>M11695</t>
  </si>
  <si>
    <t>M11698</t>
  </si>
  <si>
    <t>M11699</t>
  </si>
  <si>
    <t>M11701</t>
  </si>
  <si>
    <t>M11705</t>
  </si>
  <si>
    <t>M11715</t>
  </si>
  <si>
    <t>M11718</t>
  </si>
  <si>
    <t>M11720</t>
  </si>
  <si>
    <t>M11723</t>
  </si>
  <si>
    <t>M11727</t>
  </si>
  <si>
    <t>M11749</t>
  </si>
  <si>
    <t>M11752</t>
  </si>
  <si>
    <t>M11756</t>
  </si>
  <si>
    <t>M11758</t>
  </si>
  <si>
    <t>M11759</t>
  </si>
  <si>
    <t>M11767</t>
  </si>
  <si>
    <t>M11773</t>
  </si>
  <si>
    <t>M11776</t>
  </si>
  <si>
    <t>M11804</t>
  </si>
  <si>
    <t>M11816</t>
  </si>
  <si>
    <t>M11817</t>
  </si>
  <si>
    <t>M11820</t>
  </si>
  <si>
    <t>M11825</t>
  </si>
  <si>
    <t>M11826</t>
  </si>
  <si>
    <t>M11832</t>
  </si>
  <si>
    <t>M11839</t>
  </si>
  <si>
    <t>M11843</t>
  </si>
  <si>
    <t>M11853</t>
  </si>
  <si>
    <t>M11855</t>
  </si>
  <si>
    <t>M11898</t>
  </si>
  <si>
    <t>M11904</t>
  </si>
  <si>
    <t>M11928</t>
  </si>
  <si>
    <t>M11929</t>
  </si>
  <si>
    <t>M11931</t>
  </si>
  <si>
    <t>M11935</t>
  </si>
  <si>
    <t>M11937</t>
  </si>
  <si>
    <t>M11947</t>
  </si>
  <si>
    <t>M11956</t>
  </si>
  <si>
    <t>M11969</t>
  </si>
  <si>
    <t>M11986</t>
  </si>
  <si>
    <t>M11991</t>
  </si>
  <si>
    <t>M11993</t>
  </si>
  <si>
    <t>M11998</t>
  </si>
  <si>
    <t>M12004</t>
  </si>
  <si>
    <t>M12015</t>
  </si>
  <si>
    <t>M12030</t>
  </si>
  <si>
    <t>M12036</t>
  </si>
  <si>
    <t>M12043</t>
  </si>
  <si>
    <t>M12078</t>
  </si>
  <si>
    <t>M12091</t>
  </si>
  <si>
    <t>M12105</t>
  </si>
  <si>
    <t>M12113</t>
  </si>
  <si>
    <t>M12120</t>
  </si>
  <si>
    <t>M12121</t>
  </si>
  <si>
    <t>M12134</t>
  </si>
  <si>
    <t>M12136</t>
  </si>
  <si>
    <t>M12143</t>
  </si>
  <si>
    <t>M12147</t>
  </si>
  <si>
    <t>M12151</t>
  </si>
  <si>
    <t>M12156</t>
  </si>
  <si>
    <t>M12160</t>
  </si>
  <si>
    <t>M12167</t>
  </si>
  <si>
    <t>M12178</t>
  </si>
  <si>
    <t>M12179</t>
  </si>
  <si>
    <t>M12189</t>
  </si>
  <si>
    <t>M12196</t>
  </si>
  <si>
    <t>M12209</t>
  </si>
  <si>
    <t>M12210</t>
  </si>
  <si>
    <t>M12217</t>
  </si>
  <si>
    <t>M12238</t>
  </si>
  <si>
    <t>M12241</t>
  </si>
  <si>
    <t>M12242</t>
  </si>
  <si>
    <t>M12250</t>
  </si>
  <si>
    <t>M12257</t>
  </si>
  <si>
    <t>M12259</t>
  </si>
  <si>
    <t>M12261</t>
  </si>
  <si>
    <t>M12280</t>
  </si>
  <si>
    <t>M12288</t>
  </si>
  <si>
    <t>M12290</t>
  </si>
  <si>
    <t>M12291</t>
  </si>
  <si>
    <t>M12293</t>
  </si>
  <si>
    <t>M12300</t>
  </si>
  <si>
    <t>M12308</t>
  </si>
  <si>
    <t>M12313</t>
  </si>
  <si>
    <t>M12320</t>
  </si>
  <si>
    <t>M12321</t>
  </si>
  <si>
    <t>M12327</t>
  </si>
  <si>
    <t>M12336</t>
  </si>
  <si>
    <t>M12344</t>
  </si>
  <si>
    <t>M12362</t>
  </si>
  <si>
    <t>M12372</t>
  </si>
  <si>
    <t>M12376</t>
  </si>
  <si>
    <t>M12377</t>
  </si>
  <si>
    <t>M12380</t>
  </si>
  <si>
    <t>M12403</t>
  </si>
  <si>
    <t>M12404</t>
  </si>
  <si>
    <t>M12405</t>
  </si>
  <si>
    <t>M12410</t>
  </si>
  <si>
    <t>M12419</t>
  </si>
  <si>
    <t>M12422</t>
  </si>
  <si>
    <t>M12425</t>
  </si>
  <si>
    <t>M12428</t>
  </si>
  <si>
    <t>M12449</t>
  </si>
  <si>
    <t>M12486</t>
  </si>
  <si>
    <t>M12492</t>
  </si>
  <si>
    <t>M12494</t>
  </si>
  <si>
    <t>M12505</t>
  </si>
  <si>
    <t>M12510</t>
  </si>
  <si>
    <t>M12533</t>
  </si>
  <si>
    <t>M12536</t>
  </si>
  <si>
    <t>M12543</t>
  </si>
  <si>
    <t>M12552</t>
  </si>
  <si>
    <t>M12575</t>
  </si>
  <si>
    <t>M12594</t>
  </si>
  <si>
    <t>M12597</t>
  </si>
  <si>
    <t>M12619</t>
  </si>
  <si>
    <t>M12620</t>
  </si>
  <si>
    <t>M12630</t>
  </si>
  <si>
    <t>M12642</t>
  </si>
  <si>
    <t>M12651</t>
  </si>
  <si>
    <t>M12653</t>
  </si>
  <si>
    <t>M12663</t>
  </si>
  <si>
    <t>M12665</t>
  </si>
  <si>
    <t>M12673</t>
  </si>
  <si>
    <t>M12681</t>
  </si>
  <si>
    <t>M12689</t>
  </si>
  <si>
    <t>M12693</t>
  </si>
  <si>
    <t>M12699</t>
  </si>
  <si>
    <t>M12702</t>
  </si>
  <si>
    <t>M12706</t>
  </si>
  <si>
    <t>M12716</t>
  </si>
  <si>
    <t>M12717</t>
  </si>
  <si>
    <t>M12721</t>
  </si>
  <si>
    <t>M12726</t>
  </si>
  <si>
    <t>M12739</t>
  </si>
  <si>
    <t>M12754</t>
  </si>
  <si>
    <t>M12757</t>
  </si>
  <si>
    <t>M12769</t>
  </si>
  <si>
    <t>M12770</t>
  </si>
  <si>
    <t>M12774</t>
  </si>
  <si>
    <t>M12808</t>
  </si>
  <si>
    <t>M12815</t>
  </si>
  <si>
    <t>M12823</t>
  </si>
  <si>
    <t>M12842</t>
  </si>
  <si>
    <t>M12843</t>
  </si>
  <si>
    <t>M12851</t>
  </si>
  <si>
    <t>M12852</t>
  </si>
  <si>
    <t>M12860</t>
  </si>
  <si>
    <t>M12865</t>
  </si>
  <si>
    <t>M12869</t>
  </si>
  <si>
    <t>M12876</t>
  </si>
  <si>
    <t>M12878</t>
  </si>
  <si>
    <t>M12893</t>
  </si>
  <si>
    <t>M12896</t>
  </si>
  <si>
    <t>M12897</t>
  </si>
  <si>
    <t>M12914</t>
  </si>
  <si>
    <t>M12915</t>
  </si>
  <si>
    <t>M12919</t>
  </si>
  <si>
    <t>M12932</t>
  </si>
  <si>
    <t>M12936</t>
  </si>
  <si>
    <t>M12937</t>
  </si>
  <si>
    <t>M12947</t>
  </si>
  <si>
    <t>M12948</t>
  </si>
  <si>
    <t>M12964</t>
  </si>
  <si>
    <t>M12969</t>
  </si>
  <si>
    <t>M12987</t>
  </si>
  <si>
    <t>M13008</t>
  </si>
  <si>
    <t>M13009</t>
  </si>
  <si>
    <t>M13010</t>
  </si>
  <si>
    <t>M13015</t>
  </si>
  <si>
    <t>M13022</t>
  </si>
  <si>
    <t>M13031</t>
  </si>
  <si>
    <t>M13038</t>
  </si>
  <si>
    <t>M13039</t>
  </si>
  <si>
    <t>M13049</t>
  </si>
  <si>
    <t>M13050</t>
  </si>
  <si>
    <t>M13052</t>
  </si>
  <si>
    <t>M13055</t>
  </si>
  <si>
    <t>M13060</t>
  </si>
  <si>
    <t>M13062</t>
  </si>
  <si>
    <t>M13066</t>
  </si>
  <si>
    <t>M13070</t>
  </si>
  <si>
    <t>M13080</t>
  </si>
  <si>
    <t>M13087</t>
  </si>
  <si>
    <t>M13096</t>
  </si>
  <si>
    <t>M13103</t>
  </si>
  <si>
    <t>M13111</t>
  </si>
  <si>
    <t>M13114</t>
  </si>
  <si>
    <t>M13116</t>
  </si>
  <si>
    <t>M13122</t>
  </si>
  <si>
    <t>M13128</t>
  </si>
  <si>
    <t>M13132</t>
  </si>
  <si>
    <t>M13137</t>
  </si>
  <si>
    <t>M13146</t>
  </si>
  <si>
    <t>M13148</t>
  </si>
  <si>
    <t>M13155</t>
  </si>
  <si>
    <t>M13157</t>
  </si>
  <si>
    <t>M13161</t>
  </si>
  <si>
    <t>M13163</t>
  </si>
  <si>
    <t>M13168</t>
  </si>
  <si>
    <t>M13178</t>
  </si>
  <si>
    <t>M13215</t>
  </si>
  <si>
    <t>M13218</t>
  </si>
  <si>
    <t>M13230</t>
  </si>
  <si>
    <t>M13232</t>
  </si>
  <si>
    <t>M13260</t>
  </si>
  <si>
    <t>M13263</t>
  </si>
  <si>
    <t>M13285</t>
  </si>
  <si>
    <t>M13286</t>
  </si>
  <si>
    <t>M13294</t>
  </si>
  <si>
    <t>M13298</t>
  </si>
  <si>
    <t>M13312</t>
  </si>
  <si>
    <t>M13313</t>
  </si>
  <si>
    <t>M13345</t>
  </si>
  <si>
    <t>M13351</t>
  </si>
  <si>
    <t>M13355</t>
  </si>
  <si>
    <t>M13363</t>
  </si>
  <si>
    <t>M13381</t>
  </si>
  <si>
    <t>M13394</t>
  </si>
  <si>
    <t>M13404</t>
  </si>
  <si>
    <t>M13408</t>
  </si>
  <si>
    <t>M13425</t>
  </si>
  <si>
    <t>M13440</t>
  </si>
  <si>
    <t>M13446</t>
  </si>
  <si>
    <t>M13458</t>
  </si>
  <si>
    <t>M13467</t>
  </si>
  <si>
    <t>M13477</t>
  </si>
  <si>
    <t>M13487</t>
  </si>
  <si>
    <t>M13517</t>
  </si>
  <si>
    <t>M13522</t>
  </si>
  <si>
    <t>M13529</t>
  </si>
  <si>
    <t>M13536</t>
  </si>
  <si>
    <t>M13539</t>
  </si>
  <si>
    <t>M13540</t>
  </si>
  <si>
    <t>M13541</t>
  </si>
  <si>
    <t>M13542</t>
  </si>
  <si>
    <t>M13547</t>
  </si>
  <si>
    <t>M13549</t>
  </si>
  <si>
    <t>M13559</t>
  </si>
  <si>
    <t>M13567</t>
  </si>
  <si>
    <t>M13570</t>
  </si>
  <si>
    <t>M13585</t>
  </si>
  <si>
    <t>M13600</t>
  </si>
  <si>
    <t>M13608</t>
  </si>
  <si>
    <t>M13610</t>
  </si>
  <si>
    <t>M13642</t>
  </si>
  <si>
    <t>M13654</t>
  </si>
  <si>
    <t>M13656</t>
  </si>
  <si>
    <t>M13666</t>
  </si>
  <si>
    <t>M13674</t>
  </si>
  <si>
    <t>M13682</t>
  </si>
  <si>
    <t>M13690</t>
  </si>
  <si>
    <t>M13692</t>
  </si>
  <si>
    <t>M13711</t>
  </si>
  <si>
    <t>M13718</t>
  </si>
  <si>
    <t>M13729</t>
  </si>
  <si>
    <t>M13742</t>
  </si>
  <si>
    <t>M13743</t>
  </si>
  <si>
    <t>M13747</t>
  </si>
  <si>
    <t>M13760</t>
  </si>
  <si>
    <t>M13763</t>
  </si>
  <si>
    <t>M13774</t>
  </si>
  <si>
    <t>M13776</t>
  </si>
  <si>
    <t>M13799</t>
  </si>
  <si>
    <t>M13810</t>
  </si>
  <si>
    <t>M13819</t>
  </si>
  <si>
    <t>M13822</t>
  </si>
  <si>
    <t>M13826</t>
  </si>
  <si>
    <t>M13829</t>
  </si>
  <si>
    <t>M13833</t>
  </si>
  <si>
    <t>M13840</t>
  </si>
  <si>
    <t>M13841</t>
  </si>
  <si>
    <t>M13844</t>
  </si>
  <si>
    <t>M13847</t>
  </si>
  <si>
    <t>M13849</t>
  </si>
  <si>
    <t>M13858</t>
  </si>
  <si>
    <t>M13869</t>
  </si>
  <si>
    <t>M13870</t>
  </si>
  <si>
    <t>M13876</t>
  </si>
  <si>
    <t>M13885</t>
  </si>
  <si>
    <t>M13895</t>
  </si>
  <si>
    <t>M13900</t>
  </si>
  <si>
    <t>M13917</t>
  </si>
  <si>
    <t>M13922</t>
  </si>
  <si>
    <t>M13929</t>
  </si>
  <si>
    <t>M13937</t>
  </si>
  <si>
    <t>M13941</t>
  </si>
  <si>
    <t>M13975</t>
  </si>
  <si>
    <t>M13985</t>
  </si>
  <si>
    <t>M13990</t>
  </si>
  <si>
    <t>M13993</t>
  </si>
  <si>
    <t>M14001</t>
  </si>
  <si>
    <t>M14002</t>
  </si>
  <si>
    <t>M14007</t>
  </si>
  <si>
    <t>M14026</t>
  </si>
  <si>
    <t>M14030</t>
  </si>
  <si>
    <t>M14031</t>
  </si>
  <si>
    <t>M14038</t>
  </si>
  <si>
    <t>M14056</t>
  </si>
  <si>
    <t>M14067</t>
  </si>
  <si>
    <t>M14073</t>
  </si>
  <si>
    <t>M14076</t>
  </si>
  <si>
    <t>M14085</t>
  </si>
  <si>
    <t>M14092</t>
  </si>
  <si>
    <t>M14094</t>
  </si>
  <si>
    <t>M14106</t>
  </si>
  <si>
    <t>M14109</t>
  </si>
  <si>
    <t>M14110</t>
  </si>
  <si>
    <t>M14111</t>
  </si>
  <si>
    <t>M14128</t>
  </si>
  <si>
    <t>M14135</t>
  </si>
  <si>
    <t>M14148</t>
  </si>
  <si>
    <t>M14159</t>
  </si>
  <si>
    <t>M14169</t>
  </si>
  <si>
    <t>M14191</t>
  </si>
  <si>
    <t>M14195</t>
  </si>
  <si>
    <t>M14199</t>
  </si>
  <si>
    <t>M14209</t>
  </si>
  <si>
    <t>M14218</t>
  </si>
  <si>
    <t>M14241</t>
  </si>
  <si>
    <t>M14242</t>
  </si>
  <si>
    <t>M14254</t>
  </si>
  <si>
    <t>M14256</t>
  </si>
  <si>
    <t>M14263</t>
  </si>
  <si>
    <t>M14269</t>
  </si>
  <si>
    <t>M14277</t>
  </si>
  <si>
    <t>M14290</t>
  </si>
  <si>
    <t>M14299</t>
  </si>
  <si>
    <t>M14318</t>
  </si>
  <si>
    <t>M14324</t>
  </si>
  <si>
    <t>M14342</t>
  </si>
  <si>
    <t>M14343</t>
  </si>
  <si>
    <t>M14353</t>
  </si>
  <si>
    <t>M14357</t>
  </si>
  <si>
    <t>M14366</t>
  </si>
  <si>
    <t>M14368</t>
  </si>
  <si>
    <t>M14382</t>
  </si>
  <si>
    <t>M14384</t>
  </si>
  <si>
    <t>M14385</t>
  </si>
  <si>
    <t>M14386</t>
  </si>
  <si>
    <t>M14393</t>
  </si>
  <si>
    <t>M14402</t>
  </si>
  <si>
    <t>M14406</t>
  </si>
  <si>
    <t>M14414</t>
  </si>
  <si>
    <t>M14419</t>
  </si>
  <si>
    <t>M14422</t>
  </si>
  <si>
    <t>M14423</t>
  </si>
  <si>
    <t>M14431</t>
  </si>
  <si>
    <t>M14444</t>
  </si>
  <si>
    <t>M14446</t>
  </si>
  <si>
    <t>M14451</t>
  </si>
  <si>
    <t>M14453</t>
  </si>
  <si>
    <t>M14475</t>
  </si>
  <si>
    <t>M14484</t>
  </si>
  <si>
    <t>M14485</t>
  </si>
  <si>
    <t>M14488</t>
  </si>
  <si>
    <t>M14499</t>
  </si>
  <si>
    <t>M14501</t>
  </si>
  <si>
    <t>M14508</t>
  </si>
  <si>
    <t>M14514</t>
  </si>
  <si>
    <t>M14515</t>
  </si>
  <si>
    <t>M14525</t>
  </si>
  <si>
    <t>M14528</t>
  </si>
  <si>
    <t>M14532</t>
  </si>
  <si>
    <t>M14534</t>
  </si>
  <si>
    <t>M14539</t>
  </si>
  <si>
    <t>M14541</t>
  </si>
  <si>
    <t>M14547</t>
  </si>
  <si>
    <t>M14553</t>
  </si>
  <si>
    <t>M14556</t>
  </si>
  <si>
    <t>M14560</t>
  </si>
  <si>
    <t>M14563</t>
  </si>
  <si>
    <t>M14567</t>
  </si>
  <si>
    <t>M14577</t>
  </si>
  <si>
    <t>M14587</t>
  </si>
  <si>
    <t>M14594</t>
  </si>
  <si>
    <t>M14595</t>
  </si>
  <si>
    <t>M14596</t>
  </si>
  <si>
    <t>M14608</t>
  </si>
  <si>
    <t>M14610</t>
  </si>
  <si>
    <t>M14616</t>
  </si>
  <si>
    <t>M14629</t>
  </si>
  <si>
    <t>M14630</t>
  </si>
  <si>
    <t>M14637</t>
  </si>
  <si>
    <t>M14646</t>
  </si>
  <si>
    <t>M14648</t>
  </si>
  <si>
    <t>M14654</t>
  </si>
  <si>
    <t>M14666</t>
  </si>
  <si>
    <t>M14673</t>
  </si>
  <si>
    <t>M14678</t>
  </si>
  <si>
    <t>M14683</t>
  </si>
  <si>
    <t>M14684</t>
  </si>
  <si>
    <t>M14692</t>
  </si>
  <si>
    <t>M14704</t>
  </si>
  <si>
    <t>M14706</t>
  </si>
  <si>
    <t>M14707</t>
  </si>
  <si>
    <t>M14722</t>
  </si>
  <si>
    <t>M14728</t>
  </si>
  <si>
    <t>M14730</t>
  </si>
  <si>
    <t>M14752</t>
  </si>
  <si>
    <t>M14756</t>
  </si>
  <si>
    <t>M14765</t>
  </si>
  <si>
    <t>M14772</t>
  </si>
  <si>
    <t>M14774</t>
  </si>
  <si>
    <t>M14794</t>
  </si>
  <si>
    <t>M14821</t>
  </si>
  <si>
    <t>M14823</t>
  </si>
  <si>
    <t>M14824</t>
  </si>
  <si>
    <t>M14825</t>
  </si>
  <si>
    <t>M14836</t>
  </si>
  <si>
    <t>M14841</t>
  </si>
  <si>
    <t>M14847</t>
  </si>
  <si>
    <t>M14865</t>
  </si>
  <si>
    <t>M14870</t>
  </si>
  <si>
    <t>M14872</t>
  </si>
  <si>
    <t>M14879</t>
  </si>
  <si>
    <t>M14892</t>
  </si>
  <si>
    <t>M14898</t>
  </si>
  <si>
    <t>M14911</t>
  </si>
  <si>
    <t>M14916</t>
  </si>
  <si>
    <t>M14917</t>
  </si>
  <si>
    <t>M14921</t>
  </si>
  <si>
    <t>M14922</t>
  </si>
  <si>
    <t>M14949</t>
  </si>
  <si>
    <t>M14954</t>
  </si>
  <si>
    <t>M14965</t>
  </si>
  <si>
    <t>M14966</t>
  </si>
  <si>
    <t>M14967</t>
  </si>
  <si>
    <t>M14975</t>
  </si>
  <si>
    <t>M14978</t>
  </si>
  <si>
    <t>M14982</t>
  </si>
  <si>
    <t>M14990</t>
  </si>
  <si>
    <t>M14992</t>
  </si>
  <si>
    <t>M14999</t>
  </si>
  <si>
    <t>M15003</t>
  </si>
  <si>
    <t>M15010</t>
  </si>
  <si>
    <t>M15011</t>
  </si>
  <si>
    <t>M15021</t>
  </si>
  <si>
    <t>M15025</t>
  </si>
  <si>
    <t>M15028</t>
  </si>
  <si>
    <t>M15048</t>
  </si>
  <si>
    <t>M15053</t>
  </si>
  <si>
    <t>M15058</t>
  </si>
  <si>
    <t>M15066</t>
  </si>
  <si>
    <t>M15072</t>
  </si>
  <si>
    <t>M15075</t>
  </si>
  <si>
    <t>M15076</t>
  </si>
  <si>
    <t>M15078</t>
  </si>
  <si>
    <t>M15099</t>
  </si>
  <si>
    <t>M15100</t>
  </si>
  <si>
    <t>M15107</t>
  </si>
  <si>
    <t>M15115</t>
  </si>
  <si>
    <t>M15122</t>
  </si>
  <si>
    <t>M15126</t>
  </si>
  <si>
    <t>M15155</t>
  </si>
  <si>
    <t>M15164</t>
  </si>
  <si>
    <t>M15165</t>
  </si>
  <si>
    <t>M15166</t>
  </si>
  <si>
    <t>M15173</t>
  </si>
  <si>
    <t>M15185</t>
  </si>
  <si>
    <t>M15186</t>
  </si>
  <si>
    <t>M15192</t>
  </si>
  <si>
    <t>M15200</t>
  </si>
  <si>
    <t>M15228</t>
  </si>
  <si>
    <t>M15234</t>
  </si>
  <si>
    <t>M15238</t>
  </si>
  <si>
    <t>M15242</t>
  </si>
  <si>
    <t>M15244</t>
  </si>
  <si>
    <t>M15253</t>
  </si>
  <si>
    <t>M15256</t>
  </si>
  <si>
    <t>M15263</t>
  </si>
  <si>
    <t>M15266</t>
  </si>
  <si>
    <t>M15275</t>
  </si>
  <si>
    <t>M15288</t>
  </si>
  <si>
    <t>M15291</t>
  </si>
  <si>
    <t>M15294</t>
  </si>
  <si>
    <t>M15297</t>
  </si>
  <si>
    <t>M15315</t>
  </si>
  <si>
    <t>M15316</t>
  </si>
  <si>
    <t>M15335</t>
  </si>
  <si>
    <t>M15336</t>
  </si>
  <si>
    <t>M15337</t>
  </si>
  <si>
    <t>M15353</t>
  </si>
  <si>
    <t>M15354</t>
  </si>
  <si>
    <t>M15356</t>
  </si>
  <si>
    <t>M15358</t>
  </si>
  <si>
    <t>M15367</t>
  </si>
  <si>
    <t>M15382</t>
  </si>
  <si>
    <t>M15397</t>
  </si>
  <si>
    <t>M15399</t>
  </si>
  <si>
    <t>M15409</t>
  </si>
  <si>
    <t>M15410</t>
  </si>
  <si>
    <t>M15412</t>
  </si>
  <si>
    <t>M15418</t>
  </si>
  <si>
    <t>M15422</t>
  </si>
  <si>
    <t>M15437</t>
  </si>
  <si>
    <t>M15440</t>
  </si>
  <si>
    <t>M15448</t>
  </si>
  <si>
    <t>M15453</t>
  </si>
  <si>
    <t>M15454</t>
  </si>
  <si>
    <t>M15457</t>
  </si>
  <si>
    <t>M15461</t>
  </si>
  <si>
    <t>M15468</t>
  </si>
  <si>
    <t>M15486</t>
  </si>
  <si>
    <t>M15493</t>
  </si>
  <si>
    <t>M15508</t>
  </si>
  <si>
    <t>M15515</t>
  </si>
  <si>
    <t>M15516</t>
  </si>
  <si>
    <t>M15522</t>
  </si>
  <si>
    <t>M15528</t>
  </si>
  <si>
    <t>M15529</t>
  </si>
  <si>
    <t>M15531</t>
  </si>
  <si>
    <t>M15536</t>
  </si>
  <si>
    <t>M15539</t>
  </si>
  <si>
    <t>M15548</t>
  </si>
  <si>
    <t>M15560</t>
  </si>
  <si>
    <t>M15563</t>
  </si>
  <si>
    <t>M15567</t>
  </si>
  <si>
    <t>M15578</t>
  </si>
  <si>
    <t>M15582</t>
  </si>
  <si>
    <t>M15587</t>
  </si>
  <si>
    <t>M15591</t>
  </si>
  <si>
    <t>M15632</t>
  </si>
  <si>
    <t>M15636</t>
  </si>
  <si>
    <t>M15638</t>
  </si>
  <si>
    <t>M15642</t>
  </si>
  <si>
    <t>M15655</t>
  </si>
  <si>
    <t>M15657</t>
  </si>
  <si>
    <t>M15665</t>
  </si>
  <si>
    <t>M15666</t>
  </si>
  <si>
    <t>M15668</t>
  </si>
  <si>
    <t>M15670</t>
  </si>
  <si>
    <t>M15679</t>
  </si>
  <si>
    <t>M15690</t>
  </si>
  <si>
    <t>M15691</t>
  </si>
  <si>
    <t>M15696</t>
  </si>
  <si>
    <t>M15697</t>
  </si>
  <si>
    <t>M15698</t>
  </si>
  <si>
    <t>M15699</t>
  </si>
  <si>
    <t>M15701</t>
  </si>
  <si>
    <t>M15715</t>
  </si>
  <si>
    <t>M15720</t>
  </si>
  <si>
    <t>M15725</t>
  </si>
  <si>
    <t>M15727</t>
  </si>
  <si>
    <t>M15735</t>
  </si>
  <si>
    <t>M15741</t>
  </si>
  <si>
    <t>M15748</t>
  </si>
  <si>
    <t>M15766</t>
  </si>
  <si>
    <t>M15772</t>
  </si>
  <si>
    <t>M15773</t>
  </si>
  <si>
    <t>M15774</t>
  </si>
  <si>
    <t>M15788</t>
  </si>
  <si>
    <t>M15793</t>
  </si>
  <si>
    <t>M15800</t>
  </si>
  <si>
    <t>M15801</t>
  </si>
  <si>
    <t>M15805</t>
  </si>
  <si>
    <t>M15808</t>
  </si>
  <si>
    <t>M15814</t>
  </si>
  <si>
    <t>M15815</t>
  </si>
  <si>
    <t>M15819</t>
  </si>
  <si>
    <t>M15822</t>
  </si>
  <si>
    <t>M15841</t>
  </si>
  <si>
    <t>M15842</t>
  </si>
  <si>
    <t>M15844</t>
  </si>
  <si>
    <t>M15851</t>
  </si>
  <si>
    <t>M15854</t>
  </si>
  <si>
    <t>M15859</t>
  </si>
  <si>
    <t>M15866</t>
  </si>
  <si>
    <t>M15872</t>
  </si>
  <si>
    <t>M15873</t>
  </si>
  <si>
    <t>M15885</t>
  </si>
  <si>
    <t>M15887</t>
  </si>
  <si>
    <t>M15894</t>
  </si>
  <si>
    <t>M15901</t>
  </si>
  <si>
    <t>M15906</t>
  </si>
  <si>
    <t>M15910</t>
  </si>
  <si>
    <t>M15920</t>
  </si>
  <si>
    <t>M15922</t>
  </si>
  <si>
    <t>M15923</t>
  </si>
  <si>
    <t>M15934</t>
  </si>
  <si>
    <t>M15950</t>
  </si>
  <si>
    <t>M15959</t>
  </si>
  <si>
    <t>M15976</t>
  </si>
  <si>
    <t>M15993</t>
  </si>
  <si>
    <t>M16001</t>
  </si>
  <si>
    <t>M16005</t>
  </si>
  <si>
    <t>M16017</t>
  </si>
  <si>
    <t>M16019</t>
  </si>
  <si>
    <t>M16029</t>
  </si>
  <si>
    <t>M16061</t>
  </si>
  <si>
    <t>M16091</t>
  </si>
  <si>
    <t>M16105</t>
  </si>
  <si>
    <t>M16106</t>
  </si>
  <si>
    <t>M16110</t>
  </si>
  <si>
    <t>M16118</t>
  </si>
  <si>
    <t>M16128</t>
  </si>
  <si>
    <t>M16152</t>
  </si>
  <si>
    <t>M16160</t>
  </si>
  <si>
    <t>M16162</t>
  </si>
  <si>
    <t>M16176</t>
  </si>
  <si>
    <t>M16186</t>
  </si>
  <si>
    <t>M16196</t>
  </si>
  <si>
    <t>M16198</t>
  </si>
  <si>
    <t>M16201</t>
  </si>
  <si>
    <t>M16211</t>
  </si>
  <si>
    <t>M16212</t>
  </si>
  <si>
    <t>M16232</t>
  </si>
  <si>
    <t>M16236</t>
  </si>
  <si>
    <t>M16254</t>
  </si>
  <si>
    <t>M16287</t>
  </si>
  <si>
    <t>M16291</t>
  </si>
  <si>
    <t>M16294</t>
  </si>
  <si>
    <t>M16320</t>
  </si>
  <si>
    <t>M16321</t>
  </si>
  <si>
    <t>M16333</t>
  </si>
  <si>
    <t>M16342</t>
  </si>
  <si>
    <t>M16347</t>
  </si>
  <si>
    <t>M16352</t>
  </si>
  <si>
    <t>M16375</t>
  </si>
  <si>
    <t>M16388</t>
  </si>
  <si>
    <t>M16400</t>
  </si>
  <si>
    <t>M16406</t>
  </si>
  <si>
    <t>M16408</t>
  </si>
  <si>
    <t>M16411</t>
  </si>
  <si>
    <t>M16441</t>
  </si>
  <si>
    <t>M16445</t>
  </si>
  <si>
    <t>M16451</t>
  </si>
  <si>
    <t>M16464</t>
  </si>
  <si>
    <t>M16483</t>
  </si>
  <si>
    <t>M16487</t>
  </si>
  <si>
    <t>M16493</t>
  </si>
  <si>
    <t>M16495</t>
  </si>
  <si>
    <t>M16502</t>
  </si>
  <si>
    <t>M16503</t>
  </si>
  <si>
    <t>M16508</t>
  </si>
  <si>
    <t>M16509</t>
  </si>
  <si>
    <t>M16518</t>
  </si>
  <si>
    <t>M16520</t>
  </si>
  <si>
    <t>M16524</t>
  </si>
  <si>
    <t>M16558</t>
  </si>
  <si>
    <t>M16562</t>
  </si>
  <si>
    <t>M16590</t>
  </si>
  <si>
    <t>M16592</t>
  </si>
  <si>
    <t>M16618</t>
  </si>
  <si>
    <t>M16624</t>
  </si>
  <si>
    <t>M16654</t>
  </si>
  <si>
    <t>M16659</t>
  </si>
  <si>
    <t>M16662</t>
  </si>
  <si>
    <t>M16670</t>
  </si>
  <si>
    <t>M16674</t>
  </si>
  <si>
    <t>M16677</t>
  </si>
  <si>
    <t>M16678</t>
  </si>
  <si>
    <t>M16679</t>
  </si>
  <si>
    <t>M16693</t>
  </si>
  <si>
    <t>M16699</t>
  </si>
  <si>
    <t>M16703</t>
  </si>
  <si>
    <t>M16705</t>
  </si>
  <si>
    <t>M16717</t>
  </si>
  <si>
    <t>M16721</t>
  </si>
  <si>
    <t>M16722</t>
  </si>
  <si>
    <t>M16729</t>
  </si>
  <si>
    <t>M16734</t>
  </si>
  <si>
    <t>M16737</t>
  </si>
  <si>
    <t>M16743</t>
  </si>
  <si>
    <t>M16745</t>
  </si>
  <si>
    <t>M16746</t>
  </si>
  <si>
    <t>M16760</t>
  </si>
  <si>
    <t>M16766</t>
  </si>
  <si>
    <t>M16770</t>
  </si>
  <si>
    <t>M16771</t>
  </si>
  <si>
    <t>M16775</t>
  </si>
  <si>
    <t>M16781</t>
  </si>
  <si>
    <t>M16785</t>
  </si>
  <si>
    <t>M16786</t>
  </si>
  <si>
    <t>M16789</t>
  </si>
  <si>
    <t>M16790</t>
  </si>
  <si>
    <t>M16791</t>
  </si>
  <si>
    <t>M16793</t>
  </si>
  <si>
    <t>M16807</t>
  </si>
  <si>
    <t>M16808</t>
  </si>
  <si>
    <t>M16814</t>
  </si>
  <si>
    <t>M16816</t>
  </si>
  <si>
    <t>M16821</t>
  </si>
  <si>
    <t>M16822</t>
  </si>
  <si>
    <t>M16830</t>
  </si>
  <si>
    <t>M16837</t>
  </si>
  <si>
    <t>M16848</t>
  </si>
  <si>
    <t>M16850</t>
  </si>
  <si>
    <t>M16855</t>
  </si>
  <si>
    <t>M16860</t>
  </si>
  <si>
    <t>M16868</t>
  </si>
  <si>
    <t>M16876</t>
  </si>
  <si>
    <t>M16878</t>
  </si>
  <si>
    <t>M16881</t>
  </si>
  <si>
    <t>M16884</t>
  </si>
  <si>
    <t>M16892</t>
  </si>
  <si>
    <t>M16901</t>
  </si>
  <si>
    <t>M16914</t>
  </si>
  <si>
    <t>M16916</t>
  </si>
  <si>
    <t>M16918</t>
  </si>
  <si>
    <t>M16920</t>
  </si>
  <si>
    <t>M16936</t>
  </si>
  <si>
    <t>M16948</t>
  </si>
  <si>
    <t>M17008</t>
  </si>
  <si>
    <t>M17011</t>
  </si>
  <si>
    <t>M17024</t>
  </si>
  <si>
    <t>M17026</t>
  </si>
  <si>
    <t>M17027</t>
  </si>
  <si>
    <t>M17030</t>
  </si>
  <si>
    <t>M17055</t>
  </si>
  <si>
    <t>M17075</t>
  </si>
  <si>
    <t>M17079</t>
  </si>
  <si>
    <t>M17081</t>
  </si>
  <si>
    <t>M17092</t>
  </si>
  <si>
    <t>M17094</t>
  </si>
  <si>
    <t>M17096</t>
  </si>
  <si>
    <t>M17098</t>
  </si>
  <si>
    <t>M17101</t>
  </si>
  <si>
    <t>M17105</t>
  </si>
  <si>
    <t>M17109</t>
  </si>
  <si>
    <t>M17110</t>
  </si>
  <si>
    <t>M17112</t>
  </si>
  <si>
    <t>M17124</t>
  </si>
  <si>
    <t>M17129</t>
  </si>
  <si>
    <t>M17136</t>
  </si>
  <si>
    <t>M17141</t>
  </si>
  <si>
    <t>M17176</t>
  </si>
  <si>
    <t>M17192</t>
  </si>
  <si>
    <t>M17203</t>
  </si>
  <si>
    <t>M17216</t>
  </si>
  <si>
    <t>M17231</t>
  </si>
  <si>
    <t>M17233</t>
  </si>
  <si>
    <t>M17245</t>
  </si>
  <si>
    <t>M17249</t>
  </si>
  <si>
    <t>M17250</t>
  </si>
  <si>
    <t>M17259</t>
  </si>
  <si>
    <t>M17263</t>
  </si>
  <si>
    <t>M17280</t>
  </si>
  <si>
    <t>M17289</t>
  </si>
  <si>
    <t>M17292</t>
  </si>
  <si>
    <t>M17295</t>
  </si>
  <si>
    <t>M17299</t>
  </si>
  <si>
    <t>M17302</t>
  </si>
  <si>
    <t>M17309</t>
  </si>
  <si>
    <t>M17313</t>
  </si>
  <si>
    <t>M17315</t>
  </si>
  <si>
    <t>M17321</t>
  </si>
  <si>
    <t>M17322</t>
  </si>
  <si>
    <t>M17325</t>
  </si>
  <si>
    <t>M17327</t>
  </si>
  <si>
    <t>M17342</t>
  </si>
  <si>
    <t>M17344</t>
  </si>
  <si>
    <t>M17346</t>
  </si>
  <si>
    <t>M17348</t>
  </si>
  <si>
    <t>M17360</t>
  </si>
  <si>
    <t>M17362</t>
  </si>
  <si>
    <t>M17364</t>
  </si>
  <si>
    <t>M17370</t>
  </si>
  <si>
    <t>M17375</t>
  </si>
  <si>
    <t>M17383</t>
  </si>
  <si>
    <t>M17387</t>
  </si>
  <si>
    <t>M17397</t>
  </si>
  <si>
    <t>M17419</t>
  </si>
  <si>
    <t>M17424</t>
  </si>
  <si>
    <t>M17436</t>
  </si>
  <si>
    <t>M17462</t>
  </si>
  <si>
    <t>M17469</t>
  </si>
  <si>
    <t>M17490</t>
  </si>
  <si>
    <t>M17492</t>
  </si>
  <si>
    <t>M17500</t>
  </si>
  <si>
    <t>M17503</t>
  </si>
  <si>
    <t>M17511</t>
  </si>
  <si>
    <t>M17525</t>
  </si>
  <si>
    <t>M17526</t>
  </si>
  <si>
    <t>M17527</t>
  </si>
  <si>
    <t>M17543</t>
  </si>
  <si>
    <t>M17552</t>
  </si>
  <si>
    <t>M17557</t>
  </si>
  <si>
    <t>M17559</t>
  </si>
  <si>
    <t>M17568</t>
  </si>
  <si>
    <t>M17576</t>
  </si>
  <si>
    <t>M17577</t>
  </si>
  <si>
    <t>M17580</t>
  </si>
  <si>
    <t>M17588</t>
  </si>
  <si>
    <t>M17593</t>
  </si>
  <si>
    <t>M17613</t>
  </si>
  <si>
    <t>M17615</t>
  </si>
  <si>
    <t>M17622</t>
  </si>
  <si>
    <t>M17625</t>
  </si>
  <si>
    <t>M17628</t>
  </si>
  <si>
    <t>M17640</t>
  </si>
  <si>
    <t>M17643</t>
  </si>
  <si>
    <t>M17649</t>
  </si>
  <si>
    <t>M17654</t>
  </si>
  <si>
    <t>M17682</t>
  </si>
  <si>
    <t>M17685</t>
  </si>
  <si>
    <t>M17699</t>
  </si>
  <si>
    <t>M17705</t>
  </si>
  <si>
    <t>M17707</t>
  </si>
  <si>
    <t>M17708</t>
  </si>
  <si>
    <t>M17718</t>
  </si>
  <si>
    <t>M17720</t>
  </si>
  <si>
    <t>M17741</t>
  </si>
  <si>
    <t>M17742</t>
  </si>
  <si>
    <t>M17743</t>
  </si>
  <si>
    <t>M17744</t>
  </si>
  <si>
    <t>M17746</t>
  </si>
  <si>
    <t>M17776</t>
  </si>
  <si>
    <t>M17780</t>
  </si>
  <si>
    <t>M17787</t>
  </si>
  <si>
    <t>M17808</t>
  </si>
  <si>
    <t>M17814</t>
  </si>
  <si>
    <t>M17815</t>
  </si>
  <si>
    <t>M17823</t>
  </si>
  <si>
    <t>M17833</t>
  </si>
  <si>
    <t>M17835</t>
  </si>
  <si>
    <t>M17836</t>
  </si>
  <si>
    <t>M17844</t>
  </si>
  <si>
    <t>M17856</t>
  </si>
  <si>
    <t>M17858</t>
  </si>
  <si>
    <t>M17860</t>
  </si>
  <si>
    <t>M17862</t>
  </si>
  <si>
    <t>M17865</t>
  </si>
  <si>
    <t>M17868</t>
  </si>
  <si>
    <t>M17888</t>
  </si>
  <si>
    <t>M17890</t>
  </si>
  <si>
    <t>M17892</t>
  </si>
  <si>
    <t>M17895</t>
  </si>
  <si>
    <t>M17896</t>
  </si>
  <si>
    <t>M17900</t>
  </si>
  <si>
    <t>M17922</t>
  </si>
  <si>
    <t>M17944</t>
  </si>
  <si>
    <t>M17946</t>
  </si>
  <si>
    <t>M17959</t>
  </si>
  <si>
    <t>M17960</t>
  </si>
  <si>
    <t>M17969</t>
  </si>
  <si>
    <t>M18007</t>
  </si>
  <si>
    <t>M18017</t>
  </si>
  <si>
    <t>M18023</t>
  </si>
  <si>
    <t>M18031</t>
  </si>
  <si>
    <t>M18035</t>
  </si>
  <si>
    <t>M18056</t>
  </si>
  <si>
    <t>M18058</t>
  </si>
  <si>
    <t>M18068</t>
  </si>
  <si>
    <t>M18092</t>
  </si>
  <si>
    <t>M18099</t>
  </si>
  <si>
    <t>M18101</t>
  </si>
  <si>
    <t>M18103</t>
  </si>
  <si>
    <t>M18104</t>
  </si>
  <si>
    <t>M18131</t>
  </si>
  <si>
    <t>M18141</t>
  </si>
  <si>
    <t>M18154</t>
  </si>
  <si>
    <t>M18156</t>
  </si>
  <si>
    <t>M18157</t>
  </si>
  <si>
    <t>M18162</t>
  </si>
  <si>
    <t>M18164</t>
  </si>
  <si>
    <t>M18169</t>
  </si>
  <si>
    <t>M18171</t>
  </si>
  <si>
    <t>M18176</t>
  </si>
  <si>
    <t>M18180</t>
  </si>
  <si>
    <t>M18182</t>
  </si>
  <si>
    <t>M18188</t>
  </si>
  <si>
    <t>M18193</t>
  </si>
  <si>
    <t>M18195</t>
  </si>
  <si>
    <t>M18197</t>
  </si>
  <si>
    <t>M18199</t>
  </si>
  <si>
    <t>M18207</t>
  </si>
  <si>
    <t>M18223</t>
  </si>
  <si>
    <t>M18225</t>
  </si>
  <si>
    <t>M18232</t>
  </si>
  <si>
    <t>M18240</t>
  </si>
  <si>
    <t>M18260</t>
  </si>
  <si>
    <t>M18261</t>
  </si>
  <si>
    <t>M18270</t>
  </si>
  <si>
    <t>M18284</t>
  </si>
  <si>
    <t>M18286</t>
  </si>
  <si>
    <t>M18291</t>
  </si>
  <si>
    <t>M18322</t>
  </si>
  <si>
    <t>M18329</t>
  </si>
  <si>
    <t>M18336</t>
  </si>
  <si>
    <t>M18355</t>
  </si>
  <si>
    <t>M18386</t>
  </si>
  <si>
    <t>M18392</t>
  </si>
  <si>
    <t>M18406</t>
  </si>
  <si>
    <t>M18411</t>
  </si>
  <si>
    <t>M18415</t>
  </si>
  <si>
    <t>M18427</t>
  </si>
  <si>
    <t>M18434</t>
  </si>
  <si>
    <t>M18437</t>
  </si>
  <si>
    <t>M18441</t>
  </si>
  <si>
    <t>M18442</t>
  </si>
  <si>
    <t>M18444</t>
  </si>
  <si>
    <t>M18450</t>
  </si>
  <si>
    <t>M18458</t>
  </si>
  <si>
    <t>M18473</t>
  </si>
  <si>
    <t>M18479</t>
  </si>
  <si>
    <t>M18483</t>
  </si>
  <si>
    <t>M18485</t>
  </si>
  <si>
    <t>M18496</t>
  </si>
  <si>
    <t>M18526</t>
  </si>
  <si>
    <t>M18529</t>
  </si>
  <si>
    <t>M18534</t>
  </si>
  <si>
    <t>M18535</t>
  </si>
  <si>
    <t>M18537</t>
  </si>
  <si>
    <t>M18552</t>
  </si>
  <si>
    <t>M18578</t>
  </si>
  <si>
    <t>M18580</t>
  </si>
  <si>
    <t>M18585</t>
  </si>
  <si>
    <t>M18591</t>
  </si>
  <si>
    <t>M18599</t>
  </si>
  <si>
    <t>M18606</t>
  </si>
  <si>
    <t>M18616</t>
  </si>
  <si>
    <t>M18625</t>
  </si>
  <si>
    <t>M18636</t>
  </si>
  <si>
    <t>M18637</t>
  </si>
  <si>
    <t>M18658</t>
  </si>
  <si>
    <t>M18667</t>
  </si>
  <si>
    <t>M18668</t>
  </si>
  <si>
    <t>M18678</t>
  </si>
  <si>
    <t>M18679</t>
  </si>
  <si>
    <t>M18686</t>
  </si>
  <si>
    <t>M18701</t>
  </si>
  <si>
    <t>M18712</t>
  </si>
  <si>
    <t>M18717</t>
  </si>
  <si>
    <t>M18720</t>
  </si>
  <si>
    <t>M18721</t>
  </si>
  <si>
    <t>M18722</t>
  </si>
  <si>
    <t>M18735</t>
  </si>
  <si>
    <t>M18742</t>
  </si>
  <si>
    <t>M18743</t>
  </si>
  <si>
    <t>M18746</t>
  </si>
  <si>
    <t>M18751</t>
  </si>
  <si>
    <t>M18753</t>
  </si>
  <si>
    <t>M18754</t>
  </si>
  <si>
    <t>M18759</t>
  </si>
  <si>
    <t>M18761</t>
  </si>
  <si>
    <t>M18778</t>
  </si>
  <si>
    <t>M18792</t>
  </si>
  <si>
    <t>M18799</t>
  </si>
  <si>
    <t>M18801</t>
  </si>
  <si>
    <t>M18803</t>
  </si>
  <si>
    <t>M18807</t>
  </si>
  <si>
    <t>M18834</t>
  </si>
  <si>
    <t>M18838</t>
  </si>
  <si>
    <t>M18854</t>
  </si>
  <si>
    <t>M18856</t>
  </si>
  <si>
    <t>M18864</t>
  </si>
  <si>
    <t>M18868</t>
  </si>
  <si>
    <t>M18872</t>
  </si>
  <si>
    <t>M18873</t>
  </si>
  <si>
    <t>M18882</t>
  </si>
  <si>
    <t>M18901</t>
  </si>
  <si>
    <t>M18910</t>
  </si>
  <si>
    <t>M18912</t>
  </si>
  <si>
    <t>M18916</t>
  </si>
  <si>
    <t>M18917</t>
  </si>
  <si>
    <t>M18920</t>
  </si>
  <si>
    <t>M18944</t>
  </si>
  <si>
    <t>M18945</t>
  </si>
  <si>
    <t>M18947</t>
  </si>
  <si>
    <t>M18948</t>
  </si>
  <si>
    <t>M18954</t>
  </si>
  <si>
    <t>M18957</t>
  </si>
  <si>
    <t>M18962</t>
  </si>
  <si>
    <t>M18974</t>
  </si>
  <si>
    <t>M18975</t>
  </si>
  <si>
    <t>M18976</t>
  </si>
  <si>
    <t>M18979</t>
  </si>
  <si>
    <t>M18985</t>
  </si>
  <si>
    <t>M18986</t>
  </si>
  <si>
    <t>M19016</t>
  </si>
  <si>
    <t>M19030</t>
  </si>
  <si>
    <t>M19049</t>
  </si>
  <si>
    <t>M19060</t>
  </si>
  <si>
    <t>M19067</t>
  </si>
  <si>
    <t>M19069</t>
  </si>
  <si>
    <t>M19074</t>
  </si>
  <si>
    <t>M19075</t>
  </si>
  <si>
    <t>M19079</t>
  </si>
  <si>
    <t>M19081</t>
  </si>
  <si>
    <t>M19097</t>
  </si>
  <si>
    <t>M19100</t>
  </si>
  <si>
    <t>M19104</t>
  </si>
  <si>
    <t>M19114</t>
  </si>
  <si>
    <t>M19117</t>
  </si>
  <si>
    <t>M19130</t>
  </si>
  <si>
    <t>M19139</t>
  </si>
  <si>
    <t>M19154</t>
  </si>
  <si>
    <t>M19156</t>
  </si>
  <si>
    <t>M19158</t>
  </si>
  <si>
    <t>M19160</t>
  </si>
  <si>
    <t>M19177</t>
  </si>
  <si>
    <t>M19178</t>
  </si>
  <si>
    <t>M19192</t>
  </si>
  <si>
    <t>M19219</t>
  </si>
  <si>
    <t>M19232</t>
  </si>
  <si>
    <t>M19235</t>
  </si>
  <si>
    <t>M19238</t>
  </si>
  <si>
    <t>M19239</t>
  </si>
  <si>
    <t>M19240</t>
  </si>
  <si>
    <t>M19243</t>
  </si>
  <si>
    <t>M19246</t>
  </si>
  <si>
    <t>M19258</t>
  </si>
  <si>
    <t>M19262</t>
  </si>
  <si>
    <t>M19264</t>
  </si>
  <si>
    <t>M19271</t>
  </si>
  <si>
    <t>M19272</t>
  </si>
  <si>
    <t>M19288</t>
  </si>
  <si>
    <t>M19299</t>
  </si>
  <si>
    <t>M19300</t>
  </si>
  <si>
    <t>M19301</t>
  </si>
  <si>
    <t>M19304</t>
  </si>
  <si>
    <t>M19318</t>
  </si>
  <si>
    <t>M19327</t>
  </si>
  <si>
    <t>M19329</t>
  </si>
  <si>
    <t>M19342</t>
  </si>
  <si>
    <t>M19351</t>
  </si>
  <si>
    <t>M19356</t>
  </si>
  <si>
    <t>M19378</t>
  </si>
  <si>
    <t>M19384</t>
  </si>
  <si>
    <t>M19386</t>
  </si>
  <si>
    <t>M19389</t>
  </si>
  <si>
    <t>M19393</t>
  </si>
  <si>
    <t>M19396</t>
  </si>
  <si>
    <t>M19403</t>
  </si>
  <si>
    <t>M19406</t>
  </si>
  <si>
    <t>M19427</t>
  </si>
  <si>
    <t>M19432</t>
  </si>
  <si>
    <t>M19461</t>
  </si>
  <si>
    <t>M19518</t>
  </si>
  <si>
    <t>M19533</t>
  </si>
  <si>
    <t>M19538</t>
  </si>
  <si>
    <t>M19542</t>
  </si>
  <si>
    <t>M19545</t>
  </si>
  <si>
    <t>M19560</t>
  </si>
  <si>
    <t>M19562</t>
  </si>
  <si>
    <t>M19565</t>
  </si>
  <si>
    <t>M19566</t>
  </si>
  <si>
    <t>M19568</t>
  </si>
  <si>
    <t>M19582</t>
  </si>
  <si>
    <t>M19584</t>
  </si>
  <si>
    <t>M19586</t>
  </si>
  <si>
    <t>M19592</t>
  </si>
  <si>
    <t>M19593</t>
  </si>
  <si>
    <t>M19596</t>
  </si>
  <si>
    <t>M19603</t>
  </si>
  <si>
    <t>M19604</t>
  </si>
  <si>
    <t>M19609</t>
  </si>
  <si>
    <t>M19613</t>
  </si>
  <si>
    <t>M19640</t>
  </si>
  <si>
    <t>M19642</t>
  </si>
  <si>
    <t>M19647</t>
  </si>
  <si>
    <t>M19664</t>
  </si>
  <si>
    <t>M19675</t>
  </si>
  <si>
    <t>M19689</t>
  </si>
  <si>
    <t>M19690</t>
  </si>
  <si>
    <t>M19694</t>
  </si>
  <si>
    <t>M19705</t>
  </si>
  <si>
    <t>M19746</t>
  </si>
  <si>
    <t>M19754</t>
  </si>
  <si>
    <t>M19767</t>
  </si>
  <si>
    <t>M19781</t>
  </si>
  <si>
    <t>M19782</t>
  </si>
  <si>
    <t>M19786</t>
  </si>
  <si>
    <t>M19787</t>
  </si>
  <si>
    <t>M19790</t>
  </si>
  <si>
    <t>M19791</t>
  </si>
  <si>
    <t>M19794</t>
  </si>
  <si>
    <t>M19807</t>
  </si>
  <si>
    <t>M19809</t>
  </si>
  <si>
    <t>M19810</t>
  </si>
  <si>
    <t>M19814</t>
  </si>
  <si>
    <t>M19818</t>
  </si>
  <si>
    <t>M19827</t>
  </si>
  <si>
    <t>M19833</t>
  </si>
  <si>
    <t>M19851</t>
  </si>
  <si>
    <t>M19856</t>
  </si>
  <si>
    <t>M19869</t>
  </si>
  <si>
    <t>M19878</t>
  </si>
  <si>
    <t>M19889</t>
  </si>
  <si>
    <t>M19895</t>
  </si>
  <si>
    <t>M19896</t>
  </si>
  <si>
    <t>M19898</t>
  </si>
  <si>
    <t>M19899</t>
  </si>
  <si>
    <t>M19908</t>
  </si>
  <si>
    <t>M19911</t>
  </si>
  <si>
    <t>M19916</t>
  </si>
  <si>
    <t>M19924</t>
  </si>
  <si>
    <t>M19946</t>
  </si>
  <si>
    <t>M19947</t>
  </si>
  <si>
    <t>M19979</t>
  </si>
  <si>
    <t>M19982</t>
  </si>
  <si>
    <t>M19986</t>
  </si>
  <si>
    <t>M19992</t>
  </si>
  <si>
    <t>M20008</t>
  </si>
  <si>
    <t>M20009</t>
  </si>
  <si>
    <t>M20020</t>
  </si>
  <si>
    <t>M20032</t>
  </si>
  <si>
    <t>M20038</t>
  </si>
  <si>
    <t>M20058</t>
  </si>
  <si>
    <t>M20062</t>
  </si>
  <si>
    <t>M20073</t>
  </si>
  <si>
    <t>M20111</t>
  </si>
  <si>
    <t>M20124</t>
  </si>
  <si>
    <t>M20126</t>
  </si>
  <si>
    <t>M20134</t>
  </si>
  <si>
    <t>M20139</t>
  </si>
  <si>
    <t>M20143</t>
  </si>
  <si>
    <t>M20152</t>
  </si>
  <si>
    <t>M20156</t>
  </si>
  <si>
    <t>M20159</t>
  </si>
  <si>
    <t>M20164</t>
  </si>
  <si>
    <t>M20165</t>
  </si>
  <si>
    <t>M20170</t>
  </si>
  <si>
    <t>M20171</t>
  </si>
  <si>
    <t>M20173</t>
  </si>
  <si>
    <t>M20178</t>
  </si>
  <si>
    <t>M20184</t>
  </si>
  <si>
    <t>M20187</t>
  </si>
  <si>
    <t>M20199</t>
  </si>
  <si>
    <t>M20208</t>
  </si>
  <si>
    <t>M20213</t>
  </si>
  <si>
    <t>M20241</t>
  </si>
  <si>
    <t>M20253</t>
  </si>
  <si>
    <t>M20259</t>
  </si>
  <si>
    <t>M20261</t>
  </si>
  <si>
    <t>M20266</t>
  </si>
  <si>
    <t>M20279</t>
  </si>
  <si>
    <t>M20282</t>
  </si>
  <si>
    <t>M20291</t>
  </si>
  <si>
    <t>M20294</t>
  </si>
  <si>
    <t>M20315</t>
  </si>
  <si>
    <t>M20318</t>
  </si>
  <si>
    <t>M20335</t>
  </si>
  <si>
    <t>M20338</t>
  </si>
  <si>
    <t>M20342</t>
  </si>
  <si>
    <t>M20353</t>
  </si>
  <si>
    <t>M20355</t>
  </si>
  <si>
    <t>M20359</t>
  </si>
  <si>
    <t>M20370</t>
  </si>
  <si>
    <t>M20373</t>
  </si>
  <si>
    <t>M20380</t>
  </si>
  <si>
    <t>M20382</t>
  </si>
  <si>
    <t>M20383</t>
  </si>
  <si>
    <t>M20384</t>
  </si>
  <si>
    <t>M20391</t>
  </si>
  <si>
    <t>M20393</t>
  </si>
  <si>
    <t>M20394</t>
  </si>
  <si>
    <t>M20396</t>
  </si>
  <si>
    <t>M20419</t>
  </si>
  <si>
    <t>M20434</t>
  </si>
  <si>
    <t>M20440</t>
  </si>
  <si>
    <t>M20448</t>
  </si>
  <si>
    <t>M20455</t>
  </si>
  <si>
    <t>M20457</t>
  </si>
  <si>
    <t>M20460</t>
  </si>
  <si>
    <t>M20461</t>
  </si>
  <si>
    <t>M20468</t>
  </si>
  <si>
    <t>M20472</t>
  </si>
  <si>
    <t>M20479</t>
  </si>
  <si>
    <t>M20496</t>
  </si>
  <si>
    <t>M20520</t>
  </si>
  <si>
    <t>M20521</t>
  </si>
  <si>
    <t>M20531</t>
  </si>
  <si>
    <t>M20557</t>
  </si>
  <si>
    <t>M20562</t>
  </si>
  <si>
    <t>M20567</t>
  </si>
  <si>
    <t>M20575</t>
  </si>
  <si>
    <t>M20577</t>
  </si>
  <si>
    <t>M20599</t>
  </si>
  <si>
    <t>M20602</t>
  </si>
  <si>
    <t>M20609</t>
  </si>
  <si>
    <t>M20623</t>
  </si>
  <si>
    <t>M20633</t>
  </si>
  <si>
    <t>M20636</t>
  </si>
  <si>
    <t>M20641</t>
  </si>
  <si>
    <t>M20658</t>
  </si>
  <si>
    <t>M20678</t>
  </si>
  <si>
    <t>M20679</t>
  </si>
  <si>
    <t>M20681</t>
  </si>
  <si>
    <t>M20685</t>
  </si>
  <si>
    <t>M20702</t>
  </si>
  <si>
    <t>M20704</t>
  </si>
  <si>
    <t>M20714</t>
  </si>
  <si>
    <t>M20730</t>
  </si>
  <si>
    <t>M20740</t>
  </si>
  <si>
    <t>M20742</t>
  </si>
  <si>
    <t>M20744</t>
  </si>
  <si>
    <t>M20747</t>
  </si>
  <si>
    <t>M20748</t>
  </si>
  <si>
    <t>M20760</t>
  </si>
  <si>
    <t>M20765</t>
  </si>
  <si>
    <t>M20766</t>
  </si>
  <si>
    <t>M20770</t>
  </si>
  <si>
    <t>M20771</t>
  </si>
  <si>
    <t>M20787</t>
  </si>
  <si>
    <t>M20788</t>
  </si>
  <si>
    <t>M20794</t>
  </si>
  <si>
    <t>M20812</t>
  </si>
  <si>
    <t>M20834</t>
  </si>
  <si>
    <t>M20836</t>
  </si>
  <si>
    <t>M20853</t>
  </si>
  <si>
    <t>M20865</t>
  </si>
  <si>
    <t>M20870</t>
  </si>
  <si>
    <t>M20878</t>
  </si>
  <si>
    <t>M20897</t>
  </si>
  <si>
    <t>M20907</t>
  </si>
  <si>
    <t>M20913</t>
  </si>
  <si>
    <t>M20927</t>
  </si>
  <si>
    <t>M20947</t>
  </si>
  <si>
    <t>M20956</t>
  </si>
  <si>
    <t>M20967</t>
  </si>
  <si>
    <t>M20968</t>
  </si>
  <si>
    <t>M20971</t>
  </si>
  <si>
    <t>M20976</t>
  </si>
  <si>
    <t>M20977</t>
  </si>
  <si>
    <t>M20983</t>
  </si>
  <si>
    <t>M20984</t>
  </si>
  <si>
    <t>M20985</t>
  </si>
  <si>
    <t>M20989</t>
  </si>
  <si>
    <t>M20994</t>
  </si>
  <si>
    <t>M21007</t>
  </si>
  <si>
    <t>M21012</t>
  </si>
  <si>
    <t>M21016</t>
  </si>
  <si>
    <t>M21036</t>
  </si>
  <si>
    <t>M21040</t>
  </si>
  <si>
    <t>M21046</t>
  </si>
  <si>
    <t>M21048</t>
  </si>
  <si>
    <t>M21051</t>
  </si>
  <si>
    <t>M21052</t>
  </si>
  <si>
    <t>M21053</t>
  </si>
  <si>
    <t>M21055</t>
  </si>
  <si>
    <t>M21059</t>
  </si>
  <si>
    <t>M21072</t>
  </si>
  <si>
    <t>M21077</t>
  </si>
  <si>
    <t>M21081</t>
  </si>
  <si>
    <t>M21082</t>
  </si>
  <si>
    <t>M21087</t>
  </si>
  <si>
    <t>M21088</t>
  </si>
  <si>
    <t>M21101</t>
  </si>
  <si>
    <t>M21104</t>
  </si>
  <si>
    <t>M21114</t>
  </si>
  <si>
    <t>M21115</t>
  </si>
  <si>
    <t>M21116</t>
  </si>
  <si>
    <t>M21119</t>
  </si>
  <si>
    <t>M21133</t>
  </si>
  <si>
    <t>M21138</t>
  </si>
  <si>
    <t>M21141</t>
  </si>
  <si>
    <t>M21173</t>
  </si>
  <si>
    <t>M21182</t>
  </si>
  <si>
    <t>M21185</t>
  </si>
  <si>
    <t>M21186</t>
  </si>
  <si>
    <t>M21205</t>
  </si>
  <si>
    <t>M21226</t>
  </si>
  <si>
    <t>M21230</t>
  </si>
  <si>
    <t>M21231</t>
  </si>
  <si>
    <t>M21246</t>
  </si>
  <si>
    <t>M21247</t>
  </si>
  <si>
    <t>M21249</t>
  </si>
  <si>
    <t>M21253</t>
  </si>
  <si>
    <t>M21274</t>
  </si>
  <si>
    <t>M21280</t>
  </si>
  <si>
    <t>M21284</t>
  </si>
  <si>
    <t>M21286</t>
  </si>
  <si>
    <t>M21317</t>
  </si>
  <si>
    <t>M21318</t>
  </si>
  <si>
    <t>M21319</t>
  </si>
  <si>
    <t>M21323</t>
  </si>
  <si>
    <t>M21326</t>
  </si>
  <si>
    <t>M21331</t>
  </si>
  <si>
    <t>M21353</t>
  </si>
  <si>
    <t>M21361</t>
  </si>
  <si>
    <t>M21363</t>
  </si>
  <si>
    <t>M21367</t>
  </si>
  <si>
    <t>M21389</t>
  </si>
  <si>
    <t>M21394</t>
  </si>
  <si>
    <t>M21396</t>
  </si>
  <si>
    <t>M21408</t>
  </si>
  <si>
    <t>M21411</t>
  </si>
  <si>
    <t>M21422</t>
  </si>
  <si>
    <t>M21435</t>
  </si>
  <si>
    <t>M21460</t>
  </si>
  <si>
    <t>M21470</t>
  </si>
  <si>
    <t>M21471</t>
  </si>
  <si>
    <t>M21476</t>
  </si>
  <si>
    <t>M21480</t>
  </si>
  <si>
    <t>M21489</t>
  </si>
  <si>
    <t>M21503</t>
  </si>
  <si>
    <t>M21508</t>
  </si>
  <si>
    <t>M21513</t>
  </si>
  <si>
    <t>M21518</t>
  </si>
  <si>
    <t>M21519</t>
  </si>
  <si>
    <t>M21528</t>
  </si>
  <si>
    <t>M21530</t>
  </si>
  <si>
    <t>M21537</t>
  </si>
  <si>
    <t>M21540</t>
  </si>
  <si>
    <t>M21553</t>
  </si>
  <si>
    <t>M21562</t>
  </si>
  <si>
    <t>M21563</t>
  </si>
  <si>
    <t>M21588</t>
  </si>
  <si>
    <t>M21594</t>
  </si>
  <si>
    <t>M21601</t>
  </si>
  <si>
    <t>M21623</t>
  </si>
  <si>
    <t>M21625</t>
  </si>
  <si>
    <t>M21631</t>
  </si>
  <si>
    <t>M21634</t>
  </si>
  <si>
    <t>M21637</t>
  </si>
  <si>
    <t>M21640</t>
  </si>
  <si>
    <t>M21647</t>
  </si>
  <si>
    <t>M21669</t>
  </si>
  <si>
    <t>M21692</t>
  </si>
  <si>
    <t>M21697</t>
  </si>
  <si>
    <t>M21700</t>
  </si>
  <si>
    <t>M21701</t>
  </si>
  <si>
    <t>M21705</t>
  </si>
  <si>
    <t>M21706</t>
  </si>
  <si>
    <t>M21711</t>
  </si>
  <si>
    <t>M21724</t>
  </si>
  <si>
    <t>M21726</t>
  </si>
  <si>
    <t>M21735</t>
  </si>
  <si>
    <t>M21760</t>
  </si>
  <si>
    <t>M21765</t>
  </si>
  <si>
    <t>M21768</t>
  </si>
  <si>
    <t>M21769</t>
  </si>
  <si>
    <t>M21778</t>
  </si>
  <si>
    <t>M21783</t>
  </si>
  <si>
    <t>M21792</t>
  </si>
  <si>
    <t>M21797</t>
  </si>
  <si>
    <t>M21806</t>
  </si>
  <si>
    <t>M21815</t>
  </si>
  <si>
    <t>M21818</t>
  </si>
  <si>
    <t>M21838</t>
  </si>
  <si>
    <t>M21840</t>
  </si>
  <si>
    <t>M21843</t>
  </si>
  <si>
    <t>M21844</t>
  </si>
  <si>
    <t>M21854</t>
  </si>
  <si>
    <t>M21859</t>
  </si>
  <si>
    <t>M21864</t>
  </si>
  <si>
    <t>M21868</t>
  </si>
  <si>
    <t>M21870</t>
  </si>
  <si>
    <t>M21871</t>
  </si>
  <si>
    <t>M21881</t>
  </si>
  <si>
    <t>M21893</t>
  </si>
  <si>
    <t>M21902</t>
  </si>
  <si>
    <t>M21910</t>
  </si>
  <si>
    <t>M21916</t>
  </si>
  <si>
    <t>M21917</t>
  </si>
  <si>
    <t>M21919</t>
  </si>
  <si>
    <t>M21920</t>
  </si>
  <si>
    <t>M21931</t>
  </si>
  <si>
    <t>M21932</t>
  </si>
  <si>
    <t>M21934</t>
  </si>
  <si>
    <t>M21936</t>
  </si>
  <si>
    <t>M21943</t>
  </si>
  <si>
    <t>M21948</t>
  </si>
  <si>
    <t>M21951</t>
  </si>
  <si>
    <t>M21953</t>
  </si>
  <si>
    <t>M21965</t>
  </si>
  <si>
    <t>M21981</t>
  </si>
  <si>
    <t>M21986</t>
  </si>
  <si>
    <t>M21990</t>
  </si>
  <si>
    <t>M22000</t>
  </si>
  <si>
    <t>M22003</t>
  </si>
  <si>
    <t>M22023</t>
  </si>
  <si>
    <t>M22033</t>
  </si>
  <si>
    <t>M22048</t>
  </si>
  <si>
    <t>M22063</t>
  </si>
  <si>
    <t>M22077</t>
  </si>
  <si>
    <t>M22083</t>
  </si>
  <si>
    <t>M22087</t>
  </si>
  <si>
    <t>M22088</t>
  </si>
  <si>
    <t>M22093</t>
  </si>
  <si>
    <t>M22095</t>
  </si>
  <si>
    <t>M22103</t>
  </si>
  <si>
    <t>M22104</t>
  </si>
  <si>
    <t>M22107</t>
  </si>
  <si>
    <t>M22108</t>
  </si>
  <si>
    <t>M22127</t>
  </si>
  <si>
    <t>M22140</t>
  </si>
  <si>
    <t>M22147</t>
  </si>
  <si>
    <t>M22150</t>
  </si>
  <si>
    <t>M22187</t>
  </si>
  <si>
    <t>M22206</t>
  </si>
  <si>
    <t>M22224</t>
  </si>
  <si>
    <t>M22230</t>
  </si>
  <si>
    <t>M22263</t>
  </si>
  <si>
    <t>M22272</t>
  </si>
  <si>
    <t>M22273</t>
  </si>
  <si>
    <t>M22278</t>
  </si>
  <si>
    <t>M22282</t>
  </si>
  <si>
    <t>M22302</t>
  </si>
  <si>
    <t>M22312</t>
  </si>
  <si>
    <t>M22318</t>
  </si>
  <si>
    <t>M22327</t>
  </si>
  <si>
    <t>M22332</t>
  </si>
  <si>
    <t>M22333</t>
  </si>
  <si>
    <t>M22338</t>
  </si>
  <si>
    <t>M22350</t>
  </si>
  <si>
    <t>M22358</t>
  </si>
  <si>
    <t>M22361</t>
  </si>
  <si>
    <t>M22367</t>
  </si>
  <si>
    <t>M22369</t>
  </si>
  <si>
    <t>M22371</t>
  </si>
  <si>
    <t>M22378</t>
  </si>
  <si>
    <t>M22382</t>
  </si>
  <si>
    <t>M22397</t>
  </si>
  <si>
    <t>M22398</t>
  </si>
  <si>
    <t>M22409</t>
  </si>
  <si>
    <t>M22412</t>
  </si>
  <si>
    <t>M22415</t>
  </si>
  <si>
    <t>M22424</t>
  </si>
  <si>
    <t>M22444</t>
  </si>
  <si>
    <t>M22445</t>
  </si>
  <si>
    <t>M22450</t>
  </si>
  <si>
    <t>M22457</t>
  </si>
  <si>
    <t>M22462</t>
  </si>
  <si>
    <t>M22471</t>
  </si>
  <si>
    <t>M22476</t>
  </si>
  <si>
    <t>M22491</t>
  </si>
  <si>
    <t>M22496</t>
  </si>
  <si>
    <t>M22499</t>
  </si>
  <si>
    <t>M22501</t>
  </si>
  <si>
    <t>M22518</t>
  </si>
  <si>
    <t>M22519</t>
  </si>
  <si>
    <t>M22520</t>
  </si>
  <si>
    <t>M22521</t>
  </si>
  <si>
    <t>M22547</t>
  </si>
  <si>
    <t>M22556</t>
  </si>
  <si>
    <t>M22557</t>
  </si>
  <si>
    <t>M22559</t>
  </si>
  <si>
    <t>M22578</t>
  </si>
  <si>
    <t>M22579</t>
  </si>
  <si>
    <t>M22582</t>
  </si>
  <si>
    <t>M22616</t>
  </si>
  <si>
    <t>M22632</t>
  </si>
  <si>
    <t>M22637</t>
  </si>
  <si>
    <t>M22643</t>
  </si>
  <si>
    <t>M22644</t>
  </si>
  <si>
    <t>M22657</t>
  </si>
  <si>
    <t>M22664</t>
  </si>
  <si>
    <t>M22665</t>
  </si>
  <si>
    <t>M22669</t>
  </si>
  <si>
    <t>M22671</t>
  </si>
  <si>
    <t>M22682</t>
  </si>
  <si>
    <t>M22706</t>
  </si>
  <si>
    <t>M22707</t>
  </si>
  <si>
    <t>M22732</t>
  </si>
  <si>
    <t>M22737</t>
  </si>
  <si>
    <t>M22752</t>
  </si>
  <si>
    <t>M22760</t>
  </si>
  <si>
    <t>M22773</t>
  </si>
  <si>
    <t>M22813</t>
  </si>
  <si>
    <t>M22821</t>
  </si>
  <si>
    <t>M22825</t>
  </si>
  <si>
    <t>M22833</t>
  </si>
  <si>
    <t>M22837</t>
  </si>
  <si>
    <t>M22846</t>
  </si>
  <si>
    <t>M22847</t>
  </si>
  <si>
    <t>M22851</t>
  </si>
  <si>
    <t>M22867</t>
  </si>
  <si>
    <t>M22868</t>
  </si>
  <si>
    <t>M22892</t>
  </si>
  <si>
    <t>M22900</t>
  </si>
  <si>
    <t>M22927</t>
  </si>
  <si>
    <t>M22928</t>
  </si>
  <si>
    <t>M22935</t>
  </si>
  <si>
    <t>M22955</t>
  </si>
  <si>
    <t>M22958</t>
  </si>
  <si>
    <t>M22961</t>
  </si>
  <si>
    <t>M22972</t>
  </si>
  <si>
    <t>M22993</t>
  </si>
  <si>
    <t>M22995</t>
  </si>
  <si>
    <t>M23017</t>
  </si>
  <si>
    <t>M23018</t>
  </si>
  <si>
    <t>M23027</t>
  </si>
  <si>
    <t>M23030</t>
  </si>
  <si>
    <t>M23036</t>
  </si>
  <si>
    <t>M23037</t>
  </si>
  <si>
    <t>M23049</t>
  </si>
  <si>
    <t>M23054</t>
  </si>
  <si>
    <t>M23064</t>
  </si>
  <si>
    <t>M23065</t>
  </si>
  <si>
    <t>M23066</t>
  </si>
  <si>
    <t>M23089</t>
  </si>
  <si>
    <t>M23107</t>
  </si>
  <si>
    <t>M23119</t>
  </si>
  <si>
    <t>M23125</t>
  </si>
  <si>
    <t>M23143</t>
  </si>
  <si>
    <t>M23154</t>
  </si>
  <si>
    <t>M23159</t>
  </si>
  <si>
    <t>M23160</t>
  </si>
  <si>
    <t>M23170</t>
  </si>
  <si>
    <t>M23175</t>
  </si>
  <si>
    <t>M23180</t>
  </si>
  <si>
    <t>M23182</t>
  </si>
  <si>
    <t>M23187</t>
  </si>
  <si>
    <t>M23190</t>
  </si>
  <si>
    <t>M23192</t>
  </si>
  <si>
    <t>M23207</t>
  </si>
  <si>
    <t>M23214</t>
  </si>
  <si>
    <t>M23215</t>
  </si>
  <si>
    <t>M23218</t>
  </si>
  <si>
    <t>M23231</t>
  </si>
  <si>
    <t>M23252</t>
  </si>
  <si>
    <t>M23265</t>
  </si>
  <si>
    <t>M23266</t>
  </si>
  <si>
    <t>M23267</t>
  </si>
  <si>
    <t>M23269</t>
  </si>
  <si>
    <t>M23282</t>
  </si>
  <si>
    <t>M23293</t>
  </si>
  <si>
    <t>M23303</t>
  </si>
  <si>
    <t>M23325</t>
  </si>
  <si>
    <t>M23330</t>
  </si>
  <si>
    <t>M23333</t>
  </si>
  <si>
    <t>M23343</t>
  </si>
  <si>
    <t>M23345</t>
  </si>
  <si>
    <t>M23346</t>
  </si>
  <si>
    <t>M23351</t>
  </si>
  <si>
    <t>M23362</t>
  </si>
  <si>
    <t>M23381</t>
  </si>
  <si>
    <t>M23384</t>
  </si>
  <si>
    <t>M23393</t>
  </si>
  <si>
    <t>M23396</t>
  </si>
  <si>
    <t>M23398</t>
  </si>
  <si>
    <t>M23418</t>
  </si>
  <si>
    <t>M23427</t>
  </si>
  <si>
    <t>M23431</t>
  </si>
  <si>
    <t>M23434</t>
  </si>
  <si>
    <t>M23442</t>
  </si>
  <si>
    <t>M23446</t>
  </si>
  <si>
    <t>M23451</t>
  </si>
  <si>
    <t>M23455</t>
  </si>
  <si>
    <t>M23456</t>
  </si>
  <si>
    <t>M23458</t>
  </si>
  <si>
    <t>M23465</t>
  </si>
  <si>
    <t>M23475</t>
  </si>
  <si>
    <t>M23484</t>
  </si>
  <si>
    <t>M23488</t>
  </si>
  <si>
    <t>M23491</t>
  </si>
  <si>
    <t>M23512</t>
  </si>
  <si>
    <t>M23517</t>
  </si>
  <si>
    <t>M23525</t>
  </si>
  <si>
    <t>M23526</t>
  </si>
  <si>
    <t>M23554</t>
  </si>
  <si>
    <t>M23579</t>
  </si>
  <si>
    <t>M23583</t>
  </si>
  <si>
    <t>M23587</t>
  </si>
  <si>
    <t>M23602</t>
  </si>
  <si>
    <t>M23605</t>
  </si>
  <si>
    <t>M23610</t>
  </si>
  <si>
    <t>M23622</t>
  </si>
  <si>
    <t>M23623</t>
  </si>
  <si>
    <t>M23626</t>
  </si>
  <si>
    <t>M23634</t>
  </si>
  <si>
    <t>M23645</t>
  </si>
  <si>
    <t>M23655</t>
  </si>
  <si>
    <t>M23659</t>
  </si>
  <si>
    <t>M23682</t>
  </si>
  <si>
    <t>M23685</t>
  </si>
  <si>
    <t>M23686</t>
  </si>
  <si>
    <t>M23695</t>
  </si>
  <si>
    <t>M23698</t>
  </si>
  <si>
    <t>M23718</t>
  </si>
  <si>
    <t>M23722</t>
  </si>
  <si>
    <t>M23739</t>
  </si>
  <si>
    <t>M23740</t>
  </si>
  <si>
    <t>M23766</t>
  </si>
  <si>
    <t>M23771</t>
  </si>
  <si>
    <t>M23777</t>
  </si>
  <si>
    <t>M23783</t>
  </si>
  <si>
    <t>M23789</t>
  </si>
  <si>
    <t>M23792</t>
  </si>
  <si>
    <t>M23799</t>
  </si>
  <si>
    <t>M23805</t>
  </si>
  <si>
    <t>M23820</t>
  </si>
  <si>
    <t>M23832</t>
  </si>
  <si>
    <t>M23848</t>
  </si>
  <si>
    <t>M23851</t>
  </si>
  <si>
    <t>M23860</t>
  </si>
  <si>
    <t>M23861</t>
  </si>
  <si>
    <t>M23869</t>
  </si>
  <si>
    <t>M23870</t>
  </si>
  <si>
    <t>M23901</t>
  </si>
  <si>
    <t>M23911</t>
  </si>
  <si>
    <t>M23921</t>
  </si>
  <si>
    <t>M23936</t>
  </si>
  <si>
    <t>M23942</t>
  </si>
  <si>
    <t>M23948</t>
  </si>
  <si>
    <t>M23953</t>
  </si>
  <si>
    <t>M23957</t>
  </si>
  <si>
    <t>M23960</t>
  </si>
  <si>
    <t>M23972</t>
  </si>
  <si>
    <t>M23974</t>
  </si>
  <si>
    <t>M23975</t>
  </si>
  <si>
    <t>M23977</t>
  </si>
  <si>
    <t>M23992</t>
  </si>
  <si>
    <t>M23993</t>
  </si>
  <si>
    <t>M24011</t>
  </si>
  <si>
    <t>M24026</t>
  </si>
  <si>
    <t>M24048</t>
  </si>
  <si>
    <t>M24054</t>
  </si>
  <si>
    <t>M24058</t>
  </si>
  <si>
    <t>M24063</t>
  </si>
  <si>
    <t>M24065</t>
  </si>
  <si>
    <t>M24072</t>
  </si>
  <si>
    <t>M24080</t>
  </si>
  <si>
    <t>M24081</t>
  </si>
  <si>
    <t>M24092</t>
  </si>
  <si>
    <t>M24093</t>
  </si>
  <si>
    <t>M24094</t>
  </si>
  <si>
    <t>M24116</t>
  </si>
  <si>
    <t>M24123</t>
  </si>
  <si>
    <t>M24126</t>
  </si>
  <si>
    <t>M24129</t>
  </si>
  <si>
    <t>M24136</t>
  </si>
  <si>
    <t>M24138</t>
  </si>
  <si>
    <t>M24157</t>
  </si>
  <si>
    <t>M24162</t>
  </si>
  <si>
    <t>M24171</t>
  </si>
  <si>
    <t>M24172</t>
  </si>
  <si>
    <t>M24196</t>
  </si>
  <si>
    <t>M24199</t>
  </si>
  <si>
    <t>M24203</t>
  </si>
  <si>
    <t>M24212</t>
  </si>
  <si>
    <t>M24216</t>
  </si>
  <si>
    <t>M24217</t>
  </si>
  <si>
    <t>M24219</t>
  </si>
  <si>
    <t>M24228</t>
  </si>
  <si>
    <t>M24242</t>
  </si>
  <si>
    <t>M24246</t>
  </si>
  <si>
    <t>M24264</t>
  </si>
  <si>
    <t>M24272</t>
  </si>
  <si>
    <t>M24286</t>
  </si>
  <si>
    <t>M24287</t>
  </si>
  <si>
    <t>M24290</t>
  </si>
  <si>
    <t>M24302</t>
  </si>
  <si>
    <t>M24310</t>
  </si>
  <si>
    <t>M24313</t>
  </si>
  <si>
    <t>M24322</t>
  </si>
  <si>
    <t>M24327</t>
  </si>
  <si>
    <t>M24331</t>
  </si>
  <si>
    <t>M24333</t>
  </si>
  <si>
    <t>M24340</t>
  </si>
  <si>
    <t>M24341</t>
  </si>
  <si>
    <t>M24347</t>
  </si>
  <si>
    <t>M24357</t>
  </si>
  <si>
    <t>M24360</t>
  </si>
  <si>
    <t>M24364</t>
  </si>
  <si>
    <t>M24376</t>
  </si>
  <si>
    <t>M24382</t>
  </si>
  <si>
    <t>M24392</t>
  </si>
  <si>
    <t>M24404</t>
  </si>
  <si>
    <t>M24408</t>
  </si>
  <si>
    <t>M24418</t>
  </si>
  <si>
    <t>M24431</t>
  </si>
  <si>
    <t>M24432</t>
  </si>
  <si>
    <t>M24455</t>
  </si>
  <si>
    <t>M24457</t>
  </si>
  <si>
    <t>M24469</t>
  </si>
  <si>
    <t>M24476</t>
  </si>
  <si>
    <t>M24478</t>
  </si>
  <si>
    <t>M24484</t>
  </si>
  <si>
    <t>M24495</t>
  </si>
  <si>
    <t>M24497</t>
  </si>
  <si>
    <t>M24500</t>
  </si>
  <si>
    <t>M24501</t>
  </si>
  <si>
    <t>M24503</t>
  </si>
  <si>
    <t>M24506</t>
  </si>
  <si>
    <t>M24507</t>
  </si>
  <si>
    <t>M24516</t>
  </si>
  <si>
    <t>M24528</t>
  </si>
  <si>
    <t>M24538</t>
  </si>
  <si>
    <t>M24545</t>
  </si>
  <si>
    <t>M24551</t>
  </si>
  <si>
    <t>M24554</t>
  </si>
  <si>
    <t>M24556</t>
  </si>
  <si>
    <t>M24576</t>
  </si>
  <si>
    <t>M24578</t>
  </si>
  <si>
    <t>M24607</t>
  </si>
  <si>
    <t>M24609</t>
  </si>
  <si>
    <t>M24616</t>
  </si>
  <si>
    <t>M24619</t>
  </si>
  <si>
    <t>M24632</t>
  </si>
  <si>
    <t>M24636</t>
  </si>
  <si>
    <t>M24637</t>
  </si>
  <si>
    <t>M24673</t>
  </si>
  <si>
    <t>M24676</t>
  </si>
  <si>
    <t>M24720</t>
  </si>
  <si>
    <t>M24726</t>
  </si>
  <si>
    <t>M24729</t>
  </si>
  <si>
    <t>M24735</t>
  </si>
  <si>
    <t>M24743</t>
  </si>
  <si>
    <t>M24749</t>
  </si>
  <si>
    <t>M24757</t>
  </si>
  <si>
    <t>M24768</t>
  </si>
  <si>
    <t>M24774</t>
  </si>
  <si>
    <t>M24797</t>
  </si>
  <si>
    <t>M24802</t>
  </si>
  <si>
    <t>M24805</t>
  </si>
  <si>
    <t>M24806</t>
  </si>
  <si>
    <t>M24810</t>
  </si>
  <si>
    <t>M24838</t>
  </si>
  <si>
    <t>M24842</t>
  </si>
  <si>
    <t>M24846</t>
  </si>
  <si>
    <t>M24867</t>
  </si>
  <si>
    <t>M24906</t>
  </si>
  <si>
    <t>M24918</t>
  </si>
  <si>
    <t>M24929</t>
  </si>
  <si>
    <t>M24931</t>
  </si>
  <si>
    <t>M24932</t>
  </si>
  <si>
    <t>M24948</t>
  </si>
  <si>
    <t>M24955</t>
  </si>
  <si>
    <t>M24967</t>
  </si>
  <si>
    <t>M24974</t>
  </si>
  <si>
    <t>M24976</t>
  </si>
  <si>
    <t>M24981</t>
  </si>
  <si>
    <t>M24982</t>
  </si>
  <si>
    <t>M24987</t>
  </si>
  <si>
    <t>M24996</t>
  </si>
  <si>
    <t>M25015</t>
  </si>
  <si>
    <t>M25017</t>
  </si>
  <si>
    <t>M25022</t>
  </si>
  <si>
    <t>M25035</t>
  </si>
  <si>
    <t>M25048</t>
  </si>
  <si>
    <t>M25071</t>
  </si>
  <si>
    <t>M25072</t>
  </si>
  <si>
    <t>M25078</t>
  </si>
  <si>
    <t>M25084</t>
  </si>
  <si>
    <t>M25093</t>
  </si>
  <si>
    <t>M25110</t>
  </si>
  <si>
    <t>M25119</t>
  </si>
  <si>
    <t>M25134</t>
  </si>
  <si>
    <t>M25139</t>
  </si>
  <si>
    <t>M25144</t>
  </si>
  <si>
    <t>M25154</t>
  </si>
  <si>
    <t>M25168</t>
  </si>
  <si>
    <t>M25171</t>
  </si>
  <si>
    <t>M25172</t>
  </si>
  <si>
    <t>M25176</t>
  </si>
  <si>
    <t>M25186</t>
  </si>
  <si>
    <t>M25190</t>
  </si>
  <si>
    <t>M25192</t>
  </si>
  <si>
    <t>M25200</t>
  </si>
  <si>
    <t>M25211</t>
  </si>
  <si>
    <t>M25215</t>
  </si>
  <si>
    <t>M25218</t>
  </si>
  <si>
    <t>M25249</t>
  </si>
  <si>
    <t>M25258</t>
  </si>
  <si>
    <t>M25260</t>
  </si>
  <si>
    <t>M25274</t>
  </si>
  <si>
    <t>M25277</t>
  </si>
  <si>
    <t>M25289</t>
  </si>
  <si>
    <t>M25297</t>
  </si>
  <si>
    <t>M25302</t>
  </si>
  <si>
    <t>M25322</t>
  </si>
  <si>
    <t>M25330</t>
  </si>
  <si>
    <t>M25340</t>
  </si>
  <si>
    <t>M25348</t>
  </si>
  <si>
    <t>M25352</t>
  </si>
  <si>
    <t>M25367</t>
  </si>
  <si>
    <t>M25369</t>
  </si>
  <si>
    <t>M25372</t>
  </si>
  <si>
    <t>M25374</t>
  </si>
  <si>
    <t>M25376</t>
  </si>
  <si>
    <t>M25379</t>
  </si>
  <si>
    <t>M25387</t>
  </si>
  <si>
    <t>M25389</t>
  </si>
  <si>
    <t>M25394</t>
  </si>
  <si>
    <t>M25395</t>
  </si>
  <si>
    <t>M25396</t>
  </si>
  <si>
    <t>M25400</t>
  </si>
  <si>
    <t>M25403</t>
  </si>
  <si>
    <t>M25404</t>
  </si>
  <si>
    <t>M25405</t>
  </si>
  <si>
    <t>M25411</t>
  </si>
  <si>
    <t>M25412</t>
  </si>
  <si>
    <t>M25417</t>
  </si>
  <si>
    <t>M25454</t>
  </si>
  <si>
    <t>M25455</t>
  </si>
  <si>
    <t>M25459</t>
  </si>
  <si>
    <t>M25460</t>
  </si>
  <si>
    <t>M25472</t>
  </si>
  <si>
    <t>M25475</t>
  </si>
  <si>
    <t>M25476</t>
  </si>
  <si>
    <t>M25485</t>
  </si>
  <si>
    <t>M25492</t>
  </si>
  <si>
    <t>M25507</t>
  </si>
  <si>
    <t>M25510</t>
  </si>
  <si>
    <t>M25518</t>
  </si>
  <si>
    <t>M25519</t>
  </si>
  <si>
    <t>M25524</t>
  </si>
  <si>
    <t>M25527</t>
  </si>
  <si>
    <t>M25533</t>
  </si>
  <si>
    <t>M25544</t>
  </si>
  <si>
    <t>M25560</t>
  </si>
  <si>
    <t>M25561</t>
  </si>
  <si>
    <t>M25576</t>
  </si>
  <si>
    <t>M25599</t>
  </si>
  <si>
    <t>M25611</t>
  </si>
  <si>
    <t>M25615</t>
  </si>
  <si>
    <t>M25625</t>
  </si>
  <si>
    <t>M25632</t>
  </si>
  <si>
    <t>M25640</t>
  </si>
  <si>
    <t>M25649</t>
  </si>
  <si>
    <t>M25651</t>
  </si>
  <si>
    <t>M25666</t>
  </si>
  <si>
    <t>M25675</t>
  </si>
  <si>
    <t>M25682</t>
  </si>
  <si>
    <t>M25688</t>
  </si>
  <si>
    <t>M25693</t>
  </si>
  <si>
    <t>M25699</t>
  </si>
  <si>
    <t>M25717</t>
  </si>
  <si>
    <t>M25719</t>
  </si>
  <si>
    <t>M25742</t>
  </si>
  <si>
    <t>M25744</t>
  </si>
  <si>
    <t>M25746</t>
  </si>
  <si>
    <t>M25750</t>
  </si>
  <si>
    <t>M25756</t>
  </si>
  <si>
    <t>M25757</t>
  </si>
  <si>
    <t>M25774</t>
  </si>
  <si>
    <t>M25777</t>
  </si>
  <si>
    <t>M25783</t>
  </si>
  <si>
    <t>M25785</t>
  </si>
  <si>
    <t>M25799</t>
  </si>
  <si>
    <t>M25803</t>
  </si>
  <si>
    <t>M25805</t>
  </si>
  <si>
    <t>M25811</t>
  </si>
  <si>
    <t>M25820</t>
  </si>
  <si>
    <t>M25821</t>
  </si>
  <si>
    <t>M25828</t>
  </si>
  <si>
    <t>M25836</t>
  </si>
  <si>
    <t>M25844</t>
  </si>
  <si>
    <t>M25850</t>
  </si>
  <si>
    <t>M25852</t>
  </si>
  <si>
    <t>M25892</t>
  </si>
  <si>
    <t>M25897</t>
  </si>
  <si>
    <t>M25899</t>
  </si>
  <si>
    <t>M25910</t>
  </si>
  <si>
    <t>M25917</t>
  </si>
  <si>
    <t>M25925</t>
  </si>
  <si>
    <t>M25935</t>
  </si>
  <si>
    <t>M25950</t>
  </si>
  <si>
    <t>M25955</t>
  </si>
  <si>
    <t>M25966</t>
  </si>
  <si>
    <t>M25968</t>
  </si>
  <si>
    <t>M25976</t>
  </si>
  <si>
    <t>M25979</t>
  </si>
  <si>
    <t>M25982</t>
  </si>
  <si>
    <t>M25989</t>
  </si>
  <si>
    <t>M25990</t>
  </si>
  <si>
    <t>M25996</t>
  </si>
  <si>
    <t>M26001</t>
  </si>
  <si>
    <t>M26003</t>
  </si>
  <si>
    <t>M26007</t>
  </si>
  <si>
    <t>M26046</t>
  </si>
  <si>
    <t>M26048</t>
  </si>
  <si>
    <t>M26061</t>
  </si>
  <si>
    <t>M26065</t>
  </si>
  <si>
    <t>M26066</t>
  </si>
  <si>
    <t>M26073</t>
  </si>
  <si>
    <t>M26075</t>
  </si>
  <si>
    <t>M26081</t>
  </si>
  <si>
    <t>M26085</t>
  </si>
  <si>
    <t>M26087</t>
  </si>
  <si>
    <t>M26107</t>
  </si>
  <si>
    <t>M26114</t>
  </si>
  <si>
    <t>M26119</t>
  </si>
  <si>
    <t>M26131</t>
  </si>
  <si>
    <t>M26132</t>
  </si>
  <si>
    <t>M26138</t>
  </si>
  <si>
    <t>M26139</t>
  </si>
  <si>
    <t>M26142</t>
  </si>
  <si>
    <t>M26143</t>
  </si>
  <si>
    <t>M26145</t>
  </si>
  <si>
    <t>M26146</t>
  </si>
  <si>
    <t>M26158</t>
  </si>
  <si>
    <t>M26170</t>
  </si>
  <si>
    <t>M26172</t>
  </si>
  <si>
    <t>M26175</t>
  </si>
  <si>
    <t>M26182</t>
  </si>
  <si>
    <t>M26190</t>
  </si>
  <si>
    <t>M26197</t>
  </si>
  <si>
    <t>M26198</t>
  </si>
  <si>
    <t>M26208</t>
  </si>
  <si>
    <t>M26243</t>
  </si>
  <si>
    <t>M26247</t>
  </si>
  <si>
    <t>M26251</t>
  </si>
  <si>
    <t>M26252</t>
  </si>
  <si>
    <t>M26253</t>
  </si>
  <si>
    <t>M26259</t>
  </si>
  <si>
    <t>M26282</t>
  </si>
  <si>
    <t>M26287</t>
  </si>
  <si>
    <t>M26305</t>
  </si>
  <si>
    <t>M26313</t>
  </si>
  <si>
    <t>M26322</t>
  </si>
  <si>
    <t>M26324</t>
  </si>
  <si>
    <t>M26326</t>
  </si>
  <si>
    <t>M26329</t>
  </si>
  <si>
    <t>M26336</t>
  </si>
  <si>
    <t>M26338</t>
  </si>
  <si>
    <t>M26347</t>
  </si>
  <si>
    <t>M26351</t>
  </si>
  <si>
    <t>M26365</t>
  </si>
  <si>
    <t>M26366</t>
  </si>
  <si>
    <t>M26372</t>
  </si>
  <si>
    <t>M26388</t>
  </si>
  <si>
    <t>M26391</t>
  </si>
  <si>
    <t>M26397</t>
  </si>
  <si>
    <t>M26398</t>
  </si>
  <si>
    <t>M26400</t>
  </si>
  <si>
    <t>M26406</t>
  </si>
  <si>
    <t>M26412</t>
  </si>
  <si>
    <t>M26415</t>
  </si>
  <si>
    <t>M26443</t>
  </si>
  <si>
    <t>M26455</t>
  </si>
  <si>
    <t>M26464</t>
  </si>
  <si>
    <t>M26470</t>
  </si>
  <si>
    <t>M26484</t>
  </si>
  <si>
    <t>M26487</t>
  </si>
  <si>
    <t>M26488</t>
  </si>
  <si>
    <t>M26489</t>
  </si>
  <si>
    <t>M26551</t>
  </si>
  <si>
    <t>M26553</t>
  </si>
  <si>
    <t>M26567</t>
  </si>
  <si>
    <t>M26574</t>
  </si>
  <si>
    <t>M26578</t>
  </si>
  <si>
    <t>M26588</t>
  </si>
  <si>
    <t>M26589</t>
  </si>
  <si>
    <t>M26601</t>
  </si>
  <si>
    <t>M26615</t>
  </si>
  <si>
    <t>M26622</t>
  </si>
  <si>
    <t>M26625</t>
  </si>
  <si>
    <t>M26626</t>
  </si>
  <si>
    <t>M26647</t>
  </si>
  <si>
    <t>M26658</t>
  </si>
  <si>
    <t>M26671</t>
  </si>
  <si>
    <t>M26677</t>
  </si>
  <si>
    <t>M26691</t>
  </si>
  <si>
    <t>M26703</t>
  </si>
  <si>
    <t>M26707</t>
  </si>
  <si>
    <t>M26732</t>
  </si>
  <si>
    <t>M26755</t>
  </si>
  <si>
    <t>M26758</t>
  </si>
  <si>
    <t>M26761</t>
  </si>
  <si>
    <t>M26793</t>
  </si>
  <si>
    <t>M26826</t>
  </si>
  <si>
    <t>M26835</t>
  </si>
  <si>
    <t>M26847</t>
  </si>
  <si>
    <t>M26848</t>
  </si>
  <si>
    <t>M26852</t>
  </si>
  <si>
    <t>M26860</t>
  </si>
  <si>
    <t>M26873</t>
  </si>
  <si>
    <t>M26890</t>
  </si>
  <si>
    <t>M26893</t>
  </si>
  <si>
    <t>M26904</t>
  </si>
  <si>
    <t>M26906</t>
  </si>
  <si>
    <t>M26909</t>
  </si>
  <si>
    <t>M26914</t>
  </si>
  <si>
    <t>M26921</t>
  </si>
  <si>
    <t>M26928</t>
  </si>
  <si>
    <t>M26936</t>
  </si>
  <si>
    <t>M26960</t>
  </si>
  <si>
    <t>M26966</t>
  </si>
  <si>
    <t>M26975</t>
  </si>
  <si>
    <t>M26979</t>
  </si>
  <si>
    <t>M26988</t>
  </si>
  <si>
    <t>M26993</t>
  </si>
  <si>
    <t>M27001</t>
  </si>
  <si>
    <t>M27002</t>
  </si>
  <si>
    <t>M27023</t>
  </si>
  <si>
    <t>M27038</t>
  </si>
  <si>
    <t>M27045</t>
  </si>
  <si>
    <t>M27063</t>
  </si>
  <si>
    <t>M27069</t>
  </si>
  <si>
    <t>M27074</t>
  </si>
  <si>
    <t>M27078</t>
  </si>
  <si>
    <t>M27080</t>
  </si>
  <si>
    <t>M27082</t>
  </si>
  <si>
    <t>M27088</t>
  </si>
  <si>
    <t>M27095</t>
  </si>
  <si>
    <t>M27110</t>
  </si>
  <si>
    <t>M27136</t>
  </si>
  <si>
    <t>M27139</t>
  </si>
  <si>
    <t>M27152</t>
  </si>
  <si>
    <t>M27177</t>
  </si>
  <si>
    <t>M27183</t>
  </si>
  <si>
    <t>M27186</t>
  </si>
  <si>
    <t>M27188</t>
  </si>
  <si>
    <t>M27190</t>
  </si>
  <si>
    <t>M27202</t>
  </si>
  <si>
    <t>M27204</t>
  </si>
  <si>
    <t>M27217</t>
  </si>
  <si>
    <t>M27221</t>
  </si>
  <si>
    <t>M27244</t>
  </si>
  <si>
    <t>M27246</t>
  </si>
  <si>
    <t>M27248</t>
  </si>
  <si>
    <t>M27260</t>
  </si>
  <si>
    <t>M27269</t>
  </si>
  <si>
    <t>M27277</t>
  </si>
  <si>
    <t>M27288</t>
  </si>
  <si>
    <t>M27290</t>
  </si>
  <si>
    <t>M27299</t>
  </si>
  <si>
    <t>M27302</t>
  </si>
  <si>
    <t>M27310</t>
  </si>
  <si>
    <t>M27313</t>
  </si>
  <si>
    <t>M27320</t>
  </si>
  <si>
    <t>M27323</t>
  </si>
  <si>
    <t>M27338</t>
  </si>
  <si>
    <t>M27344</t>
  </si>
  <si>
    <t>M27349</t>
  </si>
  <si>
    <t>M27358</t>
  </si>
  <si>
    <t>M27360</t>
  </si>
  <si>
    <t>M27371</t>
  </si>
  <si>
    <t>M27373</t>
  </si>
  <si>
    <t>M27391</t>
  </si>
  <si>
    <t>M27410</t>
  </si>
  <si>
    <t>M27413</t>
  </si>
  <si>
    <t>M27415</t>
  </si>
  <si>
    <t>M27441</t>
  </si>
  <si>
    <t>M27442</t>
  </si>
  <si>
    <t>M27445</t>
  </si>
  <si>
    <t>M27451</t>
  </si>
  <si>
    <t>M27465</t>
  </si>
  <si>
    <t>M27471</t>
  </si>
  <si>
    <t>M27474</t>
  </si>
  <si>
    <t>M27476</t>
  </si>
  <si>
    <t>M27485</t>
  </si>
  <si>
    <t>M27497</t>
  </si>
  <si>
    <t>M27498</t>
  </si>
  <si>
    <t>M27510</t>
  </si>
  <si>
    <t>M27520</t>
  </si>
  <si>
    <t>M27523</t>
  </si>
  <si>
    <t>M27536</t>
  </si>
  <si>
    <t>M27538</t>
  </si>
  <si>
    <t>M27594</t>
  </si>
  <si>
    <t>M27615</t>
  </si>
  <si>
    <t>M27624</t>
  </si>
  <si>
    <t>M27642</t>
  </si>
  <si>
    <t>M27666</t>
  </si>
  <si>
    <t>M27669</t>
  </si>
  <si>
    <t>M27672</t>
  </si>
  <si>
    <t>M27678</t>
  </si>
  <si>
    <t>M27691</t>
  </si>
  <si>
    <t>M27728</t>
  </si>
  <si>
    <t>M27730</t>
  </si>
  <si>
    <t>M27736</t>
  </si>
  <si>
    <t>M27738</t>
  </si>
  <si>
    <t>M27763</t>
  </si>
  <si>
    <t>M27764</t>
  </si>
  <si>
    <t>M27771</t>
  </si>
  <si>
    <t>M27772</t>
  </si>
  <si>
    <t>M27779</t>
  </si>
  <si>
    <t>M27782</t>
  </si>
  <si>
    <t>M27784</t>
  </si>
  <si>
    <t>M27787</t>
  </si>
  <si>
    <t>M27790</t>
  </si>
  <si>
    <t>M27793</t>
  </si>
  <si>
    <t>M27795</t>
  </si>
  <si>
    <t>M27797</t>
  </si>
  <si>
    <t>M27814</t>
  </si>
  <si>
    <t>M27817</t>
  </si>
  <si>
    <t>M27829</t>
  </si>
  <si>
    <t>M27831</t>
  </si>
  <si>
    <t>M27833</t>
  </si>
  <si>
    <t>M27848</t>
  </si>
  <si>
    <t>M27851</t>
  </si>
  <si>
    <t>M27872</t>
  </si>
  <si>
    <t>M27880</t>
  </si>
  <si>
    <t>M27892</t>
  </si>
  <si>
    <t>M27902</t>
  </si>
  <si>
    <t>M27918</t>
  </si>
  <si>
    <t>M27928</t>
  </si>
  <si>
    <t>M27933</t>
  </si>
  <si>
    <t>M27936</t>
  </si>
  <si>
    <t>M27943</t>
  </si>
  <si>
    <t>M27945</t>
  </si>
  <si>
    <t>M27959</t>
  </si>
  <si>
    <t>M27960</t>
  </si>
  <si>
    <t>M27965</t>
  </si>
  <si>
    <t>M27973</t>
  </si>
  <si>
    <t>M28011</t>
  </si>
  <si>
    <t>M28015</t>
  </si>
  <si>
    <t>M28016</t>
  </si>
  <si>
    <t>M28020</t>
  </si>
  <si>
    <t>M28025</t>
  </si>
  <si>
    <t>M28028</t>
  </si>
  <si>
    <t>M28042</t>
  </si>
  <si>
    <t>M28051</t>
  </si>
  <si>
    <t>M28058</t>
  </si>
  <si>
    <t>M28059</t>
  </si>
  <si>
    <t>M28061</t>
  </si>
  <si>
    <t>M28063</t>
  </si>
  <si>
    <t>M28096</t>
  </si>
  <si>
    <t>M28103</t>
  </si>
  <si>
    <t>M28112</t>
  </si>
  <si>
    <t>M28126</t>
  </si>
  <si>
    <t>M28130</t>
  </si>
  <si>
    <t>M28146</t>
  </si>
  <si>
    <t>M28152</t>
  </si>
  <si>
    <t>M28157</t>
  </si>
  <si>
    <t>M28159</t>
  </si>
  <si>
    <t>M28164</t>
  </si>
  <si>
    <t>M28168</t>
  </si>
  <si>
    <t>M28191</t>
  </si>
  <si>
    <t>M28196</t>
  </si>
  <si>
    <t>M28230</t>
  </si>
  <si>
    <t>M28232</t>
  </si>
  <si>
    <t>M28250</t>
  </si>
  <si>
    <t>M28259</t>
  </si>
  <si>
    <t>M28268</t>
  </si>
  <si>
    <t>M28272</t>
  </si>
  <si>
    <t>M28287</t>
  </si>
  <si>
    <t>M28289</t>
  </si>
  <si>
    <t>M28291</t>
  </si>
  <si>
    <t>M28298</t>
  </si>
  <si>
    <t>M28313</t>
  </si>
  <si>
    <t>M28324</t>
  </si>
  <si>
    <t>M28326</t>
  </si>
  <si>
    <t>M28334</t>
  </si>
  <si>
    <t>M28352</t>
  </si>
  <si>
    <t>M28367</t>
  </si>
  <si>
    <t>M28377</t>
  </si>
  <si>
    <t>M28387</t>
  </si>
  <si>
    <t>M28393</t>
  </si>
  <si>
    <t>M28400</t>
  </si>
  <si>
    <t>M28405</t>
  </si>
  <si>
    <t>M28406</t>
  </si>
  <si>
    <t>M28415</t>
  </si>
  <si>
    <t>M28416</t>
  </si>
  <si>
    <t>M28419</t>
  </si>
  <si>
    <t>M28439</t>
  </si>
  <si>
    <t>M28441</t>
  </si>
  <si>
    <t>M28445</t>
  </si>
  <si>
    <t>M28456</t>
  </si>
  <si>
    <t>M28461</t>
  </si>
  <si>
    <t>M28462</t>
  </si>
  <si>
    <t>M28473</t>
  </si>
  <si>
    <t>M28480</t>
  </si>
  <si>
    <t>M28482</t>
  </si>
  <si>
    <t>M28484</t>
  </si>
  <si>
    <t>M28485</t>
  </si>
  <si>
    <t>M28507</t>
  </si>
  <si>
    <t>M28510</t>
  </si>
  <si>
    <t>M28511</t>
  </si>
  <si>
    <t>M28519</t>
  </si>
  <si>
    <t>M28524</t>
  </si>
  <si>
    <t>M28526</t>
  </si>
  <si>
    <t>M28527</t>
  </si>
  <si>
    <t>M28543</t>
  </si>
  <si>
    <t>M28557</t>
  </si>
  <si>
    <t>M28568</t>
  </si>
  <si>
    <t>M28569</t>
  </si>
  <si>
    <t>M28576</t>
  </si>
  <si>
    <t>M28579</t>
  </si>
  <si>
    <t>M28599</t>
  </si>
  <si>
    <t>M28600</t>
  </si>
  <si>
    <t>M28601</t>
  </si>
  <si>
    <t>M28618</t>
  </si>
  <si>
    <t>M28623</t>
  </si>
  <si>
    <t>M28625</t>
  </si>
  <si>
    <t>M28634</t>
  </si>
  <si>
    <t>M28660</t>
  </si>
  <si>
    <t>M28691</t>
  </si>
  <si>
    <t>M28704</t>
  </si>
  <si>
    <t>M28706</t>
  </si>
  <si>
    <t>M28725</t>
  </si>
  <si>
    <t>M28730</t>
  </si>
  <si>
    <t>M28734</t>
  </si>
  <si>
    <t>M28739</t>
  </si>
  <si>
    <t>M28753</t>
  </si>
  <si>
    <t>M28755</t>
  </si>
  <si>
    <t>M28760</t>
  </si>
  <si>
    <t>M28764</t>
  </si>
  <si>
    <t>M28766</t>
  </si>
  <si>
    <t>M28774</t>
  </si>
  <si>
    <t>M28779</t>
  </si>
  <si>
    <t>M28786</t>
  </si>
  <si>
    <t>M28788</t>
  </si>
  <si>
    <t>M28797</t>
  </si>
  <si>
    <t>M28802</t>
  </si>
  <si>
    <t>M28809</t>
  </si>
  <si>
    <t>M28814</t>
  </si>
  <si>
    <t>M28815</t>
  </si>
  <si>
    <t>M28816</t>
  </si>
  <si>
    <t>M28847</t>
  </si>
  <si>
    <t>M28851</t>
  </si>
  <si>
    <t>M28860</t>
  </si>
  <si>
    <t>M28862</t>
  </si>
  <si>
    <t>M28864</t>
  </si>
  <si>
    <t>M28866</t>
  </si>
  <si>
    <t>M28877</t>
  </si>
  <si>
    <t>M28891</t>
  </si>
  <si>
    <t>M28906</t>
  </si>
  <si>
    <t>M28917</t>
  </si>
  <si>
    <t>M28919</t>
  </si>
  <si>
    <t>M28920</t>
  </si>
  <si>
    <t>M28937</t>
  </si>
  <si>
    <t>M28938</t>
  </si>
  <si>
    <t>M28945</t>
  </si>
  <si>
    <t>M28957</t>
  </si>
  <si>
    <t>M28960</t>
  </si>
  <si>
    <t>M28962</t>
  </si>
  <si>
    <t>M28966</t>
  </si>
  <si>
    <t>M28983</t>
  </si>
  <si>
    <t>M29001</t>
  </si>
  <si>
    <t>M29012</t>
  </si>
  <si>
    <t>M29017</t>
  </si>
  <si>
    <t>M29020</t>
  </si>
  <si>
    <t>M29042</t>
  </si>
  <si>
    <t>M29062</t>
  </si>
  <si>
    <t>M29064</t>
  </si>
  <si>
    <t>M29065</t>
  </si>
  <si>
    <t>M29075</t>
  </si>
  <si>
    <t>M29094</t>
  </si>
  <si>
    <t>M29096</t>
  </si>
  <si>
    <t>M29097</t>
  </si>
  <si>
    <t>M29103</t>
  </si>
  <si>
    <t>M29118</t>
  </si>
  <si>
    <t>M29123</t>
  </si>
  <si>
    <t>M29139</t>
  </si>
  <si>
    <t>M29151</t>
  </si>
  <si>
    <t>M29166</t>
  </si>
  <si>
    <t>M29171</t>
  </si>
  <si>
    <t>M29180</t>
  </si>
  <si>
    <t>M29196</t>
  </si>
  <si>
    <t>M29202</t>
  </si>
  <si>
    <t>M29204</t>
  </si>
  <si>
    <t>M29209</t>
  </si>
  <si>
    <t>M29211</t>
  </si>
  <si>
    <t>M29214</t>
  </si>
  <si>
    <t>M29230</t>
  </si>
  <si>
    <t>M29233</t>
  </si>
  <si>
    <t>M29238</t>
  </si>
  <si>
    <t>M29243</t>
  </si>
  <si>
    <t>M29254</t>
  </si>
  <si>
    <t>M29261</t>
  </si>
  <si>
    <t>M29264</t>
  </si>
  <si>
    <t>M29279</t>
  </si>
  <si>
    <t>M29282</t>
  </si>
  <si>
    <t>M29284</t>
  </si>
  <si>
    <t>M29286</t>
  </si>
  <si>
    <t>M29295</t>
  </si>
  <si>
    <t>M29316</t>
  </si>
  <si>
    <t>M29317</t>
  </si>
  <si>
    <t>M29335</t>
  </si>
  <si>
    <t>M29338</t>
  </si>
  <si>
    <t>M29356</t>
  </si>
  <si>
    <t>M29362</t>
  </si>
  <si>
    <t>M29368</t>
  </si>
  <si>
    <t>M29369</t>
  </si>
  <si>
    <t>M29372</t>
  </si>
  <si>
    <t>M29376</t>
  </si>
  <si>
    <t>M29382</t>
  </si>
  <si>
    <t>M29385</t>
  </si>
  <si>
    <t>M29414</t>
  </si>
  <si>
    <t>M29432</t>
  </si>
  <si>
    <t>M29433</t>
  </si>
  <si>
    <t>M29446</t>
  </si>
  <si>
    <t>M29451</t>
  </si>
  <si>
    <t>M29461</t>
  </si>
  <si>
    <t>M29472</t>
  </si>
  <si>
    <t>M29474</t>
  </si>
  <si>
    <t>M29502</t>
  </si>
  <si>
    <t>M29511</t>
  </si>
  <si>
    <t>M29512</t>
  </si>
  <si>
    <t>M29535</t>
  </si>
  <si>
    <t>M29536</t>
  </si>
  <si>
    <t>M29555</t>
  </si>
  <si>
    <t>M29556</t>
  </si>
  <si>
    <t>M29558</t>
  </si>
  <si>
    <t>M29571</t>
  </si>
  <si>
    <t>M29574</t>
  </si>
  <si>
    <t>M29575</t>
  </si>
  <si>
    <t>M29577</t>
  </si>
  <si>
    <t>M29580</t>
  </si>
  <si>
    <t>M29589</t>
  </si>
  <si>
    <t>M29591</t>
  </si>
  <si>
    <t>M29593</t>
  </si>
  <si>
    <t>M29595</t>
  </si>
  <si>
    <t>M29598</t>
  </si>
  <si>
    <t>M29604</t>
  </si>
  <si>
    <t>M29605</t>
  </si>
  <si>
    <t>M29612</t>
  </si>
  <si>
    <t>M29617</t>
  </si>
  <si>
    <t>M29629</t>
  </si>
  <si>
    <t>M29631</t>
  </si>
  <si>
    <t>M29647</t>
  </si>
  <si>
    <t>M29659</t>
  </si>
  <si>
    <t>M29691</t>
  </si>
  <si>
    <t>M29692</t>
  </si>
  <si>
    <t>M29694</t>
  </si>
  <si>
    <t>M29702</t>
  </si>
  <si>
    <t>M29705</t>
  </si>
  <si>
    <t>M29707</t>
  </si>
  <si>
    <t>M29723</t>
  </si>
  <si>
    <t>M29740</t>
  </si>
  <si>
    <t>M29761</t>
  </si>
  <si>
    <t>M29766</t>
  </si>
  <si>
    <t>M29773</t>
  </si>
  <si>
    <t>M29774</t>
  </si>
  <si>
    <t>M29783</t>
  </si>
  <si>
    <t>M29793</t>
  </si>
  <si>
    <t>M29806</t>
  </si>
  <si>
    <t>M29810</t>
  </si>
  <si>
    <t>M29815</t>
  </si>
  <si>
    <t>M29819</t>
  </si>
  <si>
    <t>M29833</t>
  </si>
  <si>
    <t>M29841</t>
  </si>
  <si>
    <t>M29844</t>
  </si>
  <si>
    <t>M29846</t>
  </si>
  <si>
    <t>M29863</t>
  </si>
  <si>
    <t>M29874</t>
  </si>
  <si>
    <t>M29880</t>
  </si>
  <si>
    <t>M29881</t>
  </si>
  <si>
    <t>M29888</t>
  </si>
  <si>
    <t>M29891</t>
  </si>
  <si>
    <t>M29893</t>
  </si>
  <si>
    <t>M29894</t>
  </si>
  <si>
    <t>M29896</t>
  </si>
  <si>
    <t>M29914</t>
  </si>
  <si>
    <t>M29917</t>
  </si>
  <si>
    <t>M29922</t>
  </si>
  <si>
    <t>M29934</t>
  </si>
  <si>
    <t>M29942</t>
  </si>
  <si>
    <t>M29950</t>
  </si>
  <si>
    <t>M29952</t>
  </si>
  <si>
    <t>M29956</t>
  </si>
  <si>
    <t>M29973</t>
  </si>
  <si>
    <t>M29981</t>
  </si>
  <si>
    <t>M29984</t>
  </si>
  <si>
    <t>M29986</t>
  </si>
  <si>
    <t>M29994</t>
  </si>
  <si>
    <t>M29999</t>
  </si>
  <si>
    <t>M30000</t>
  </si>
  <si>
    <t>M30009</t>
  </si>
  <si>
    <t>M30025</t>
  </si>
  <si>
    <t>M30029</t>
  </si>
  <si>
    <t>M30051</t>
  </si>
  <si>
    <t>M30053</t>
  </si>
  <si>
    <t>M30054</t>
  </si>
  <si>
    <t>M30057</t>
  </si>
  <si>
    <t>M30062</t>
  </si>
  <si>
    <t>M30064</t>
  </si>
  <si>
    <t>M30089</t>
  </si>
  <si>
    <t>M30091</t>
  </si>
  <si>
    <t>M30093</t>
  </si>
  <si>
    <t>M30097</t>
  </si>
  <si>
    <t>M30113</t>
  </si>
  <si>
    <t>M30123</t>
  </si>
  <si>
    <t>M30125</t>
  </si>
  <si>
    <t>M30139</t>
  </si>
  <si>
    <t>M30143</t>
  </si>
  <si>
    <t>M30146</t>
  </si>
  <si>
    <t>M30148</t>
  </si>
  <si>
    <t>M30149</t>
  </si>
  <si>
    <t>M30163</t>
  </si>
  <si>
    <t>M30170</t>
  </si>
  <si>
    <t>M30178</t>
  </si>
  <si>
    <t>M30179</t>
  </si>
  <si>
    <t>M30197</t>
  </si>
  <si>
    <t>M30200</t>
  </si>
  <si>
    <t>M30205</t>
  </si>
  <si>
    <t>M30220</t>
  </si>
  <si>
    <t>M30221</t>
  </si>
  <si>
    <t>M30236</t>
  </si>
  <si>
    <t>M30245</t>
  </si>
  <si>
    <t>M30249</t>
  </si>
  <si>
    <t>M30253</t>
  </si>
  <si>
    <t>M30265</t>
  </si>
  <si>
    <t>M30271</t>
  </si>
  <si>
    <t>M30280</t>
  </si>
  <si>
    <t>M30291</t>
  </si>
  <si>
    <t>M30300</t>
  </si>
  <si>
    <t>M30316</t>
  </si>
  <si>
    <t>M30321</t>
  </si>
  <si>
    <t>M30334</t>
  </si>
  <si>
    <t>M30339</t>
  </si>
  <si>
    <t>M30340</t>
  </si>
  <si>
    <t>M30341</t>
  </si>
  <si>
    <t>M30360</t>
  </si>
  <si>
    <t>M30369</t>
  </si>
  <si>
    <t>M30379</t>
  </si>
  <si>
    <t>M30406</t>
  </si>
  <si>
    <t>M30409</t>
  </si>
  <si>
    <t>M30411</t>
  </si>
  <si>
    <t>M30414</t>
  </si>
  <si>
    <t>M30416</t>
  </si>
  <si>
    <t>M30427</t>
  </si>
  <si>
    <t>M30451</t>
  </si>
  <si>
    <t>M30453</t>
  </si>
  <si>
    <t>M30465</t>
  </si>
  <si>
    <t>M30468</t>
  </si>
  <si>
    <t>M30470</t>
  </si>
  <si>
    <t>M30490</t>
  </si>
  <si>
    <t>M30514</t>
  </si>
  <si>
    <t>M30519</t>
  </si>
  <si>
    <t>M30537</t>
  </si>
  <si>
    <t>M30544</t>
  </si>
  <si>
    <t>M30549</t>
  </si>
  <si>
    <t>M30553</t>
  </si>
  <si>
    <t>M30560</t>
  </si>
  <si>
    <t>M30589</t>
  </si>
  <si>
    <t>M30590</t>
  </si>
  <si>
    <t>M30640</t>
  </si>
  <si>
    <t>M30643</t>
  </si>
  <si>
    <t>M30649</t>
  </si>
  <si>
    <t>M30657</t>
  </si>
  <si>
    <t>M30668</t>
  </si>
  <si>
    <t>M30670</t>
  </si>
  <si>
    <t>M30676</t>
  </si>
  <si>
    <t>M30711</t>
  </si>
  <si>
    <t>M30715</t>
  </si>
  <si>
    <t>M30740</t>
  </si>
  <si>
    <t>M30741</t>
  </si>
  <si>
    <t>M30756</t>
  </si>
  <si>
    <t>M30774</t>
  </si>
  <si>
    <t>M30777</t>
  </si>
  <si>
    <t>M30804</t>
  </si>
  <si>
    <t>M30807</t>
  </si>
  <si>
    <t>M30808</t>
  </si>
  <si>
    <t>M30810</t>
  </si>
  <si>
    <t>M30814</t>
  </si>
  <si>
    <t>M30822</t>
  </si>
  <si>
    <t>M30826</t>
  </si>
  <si>
    <t>M30840</t>
  </si>
  <si>
    <t>M30846</t>
  </si>
  <si>
    <t>M30857</t>
  </si>
  <si>
    <t>M30859</t>
  </si>
  <si>
    <t>M30887</t>
  </si>
  <si>
    <t>M30889</t>
  </si>
  <si>
    <t>M30898</t>
  </si>
  <si>
    <t>M30901</t>
  </si>
  <si>
    <t>M30904</t>
  </si>
  <si>
    <t>M30916</t>
  </si>
  <si>
    <t>M30929</t>
  </si>
  <si>
    <t>M30934</t>
  </si>
  <si>
    <t>M30942</t>
  </si>
  <si>
    <t>M30943</t>
  </si>
  <si>
    <t>M30963</t>
  </si>
  <si>
    <t>M30964</t>
  </si>
  <si>
    <t>M30974</t>
  </si>
  <si>
    <t>M30978</t>
  </si>
  <si>
    <t>M30980</t>
  </si>
  <si>
    <t>M30984</t>
  </si>
  <si>
    <t>M30990</t>
  </si>
  <si>
    <t>M31002</t>
  </si>
  <si>
    <t>M31004</t>
  </si>
  <si>
    <t>M31006</t>
  </si>
  <si>
    <t>M31009</t>
  </si>
  <si>
    <t>M31011</t>
  </si>
  <si>
    <t>M31019</t>
  </si>
  <si>
    <t>M31035</t>
  </si>
  <si>
    <t>M31039</t>
  </si>
  <si>
    <t>M31047</t>
  </si>
  <si>
    <t>M31055</t>
  </si>
  <si>
    <t>M31065</t>
  </si>
  <si>
    <t>M31078</t>
  </si>
  <si>
    <t>M31098</t>
  </si>
  <si>
    <t>M31108</t>
  </si>
  <si>
    <t>M31112</t>
  </si>
  <si>
    <t>M31141</t>
  </si>
  <si>
    <t>M31170</t>
  </si>
  <si>
    <t>M31175</t>
  </si>
  <si>
    <t>M31185</t>
  </si>
  <si>
    <t>M31194</t>
  </si>
  <si>
    <t>M31201</t>
  </si>
  <si>
    <t>M31235</t>
  </si>
  <si>
    <t>M31243</t>
  </si>
  <si>
    <t>M31244</t>
  </si>
  <si>
    <t>M31263</t>
  </si>
  <si>
    <t>M31284</t>
  </si>
  <si>
    <t>M31289</t>
  </si>
  <si>
    <t>M31296</t>
  </si>
  <si>
    <t>M31301</t>
  </si>
  <si>
    <t>M31311</t>
  </si>
  <si>
    <t>M31312</t>
  </si>
  <si>
    <t>M31325</t>
  </si>
  <si>
    <t>M31330</t>
  </si>
  <si>
    <t>M31331</t>
  </si>
  <si>
    <t>M31333</t>
  </si>
  <si>
    <t>M31338</t>
  </si>
  <si>
    <t>M31345</t>
  </si>
  <si>
    <t>M31351</t>
  </si>
  <si>
    <t>M31357</t>
  </si>
  <si>
    <t>M31360</t>
  </si>
  <si>
    <t>M31367</t>
  </si>
  <si>
    <t>M31385</t>
  </si>
  <si>
    <t>M31410</t>
  </si>
  <si>
    <t>M31414</t>
  </si>
  <si>
    <t>M31417</t>
  </si>
  <si>
    <t>M31418</t>
  </si>
  <si>
    <t>M31433</t>
  </si>
  <si>
    <t>M31436</t>
  </si>
  <si>
    <t>M31440</t>
  </si>
  <si>
    <t>M31452</t>
  </si>
  <si>
    <t>M31462</t>
  </si>
  <si>
    <t>M31470</t>
  </si>
  <si>
    <t>M31474</t>
  </si>
  <si>
    <t>M31482</t>
  </si>
  <si>
    <t>M31484</t>
  </si>
  <si>
    <t>M31487</t>
  </si>
  <si>
    <t>M31488</t>
  </si>
  <si>
    <t>M31489</t>
  </si>
  <si>
    <t>M31490</t>
  </si>
  <si>
    <t>M31509</t>
  </si>
  <si>
    <t>M31516</t>
  </si>
  <si>
    <t>M31525</t>
  </si>
  <si>
    <t>M31529</t>
  </si>
  <si>
    <t>M31532</t>
  </si>
  <si>
    <t>M31534</t>
  </si>
  <si>
    <t>M31536</t>
  </si>
  <si>
    <t>M31540</t>
  </si>
  <si>
    <t>M31541</t>
  </si>
  <si>
    <t>M31546</t>
  </si>
  <si>
    <t>M31552</t>
  </si>
  <si>
    <t>M31555</t>
  </si>
  <si>
    <t>M31558</t>
  </si>
  <si>
    <t>M31561</t>
  </si>
  <si>
    <t>M31565</t>
  </si>
  <si>
    <t>M31570</t>
  </si>
  <si>
    <t>M31572</t>
  </si>
  <si>
    <t>M31597</t>
  </si>
  <si>
    <t>M31611</t>
  </si>
  <si>
    <t>M31626</t>
  </si>
  <si>
    <t>M31642</t>
  </si>
  <si>
    <t>M31650</t>
  </si>
  <si>
    <t>M31653</t>
  </si>
  <si>
    <t>M31662</t>
  </si>
  <si>
    <t>M31674</t>
  </si>
  <si>
    <t>M31683</t>
  </si>
  <si>
    <t>M31693</t>
  </si>
  <si>
    <t>M31696</t>
  </si>
  <si>
    <t>M31721</t>
  </si>
  <si>
    <t>M31729</t>
  </si>
  <si>
    <t>M31730</t>
  </si>
  <si>
    <t>M31731</t>
  </si>
  <si>
    <t>M31775</t>
  </si>
  <si>
    <t>M31779</t>
  </si>
  <si>
    <t>M31794</t>
  </si>
  <si>
    <t>M31828</t>
  </si>
  <si>
    <t>M31836</t>
  </si>
  <si>
    <t>M31843</t>
  </si>
  <si>
    <t>M31855</t>
  </si>
  <si>
    <t>M31859</t>
  </si>
  <si>
    <t>M31863</t>
  </si>
  <si>
    <t>M31872</t>
  </si>
  <si>
    <t>M31893</t>
  </si>
  <si>
    <t>M31898</t>
  </si>
  <si>
    <t>M31907</t>
  </si>
  <si>
    <t>M31923</t>
  </si>
  <si>
    <t>M31924</t>
  </si>
  <si>
    <t>M31964</t>
  </si>
  <si>
    <t>M31984</t>
  </si>
  <si>
    <t>M31992</t>
  </si>
  <si>
    <t>M31993</t>
  </si>
  <si>
    <t>M31994</t>
  </si>
  <si>
    <t>M31997</t>
  </si>
  <si>
    <t>M31999</t>
  </si>
  <si>
    <t>M32001</t>
  </si>
  <si>
    <t>M32016</t>
  </si>
  <si>
    <t>M32038</t>
  </si>
  <si>
    <t>M32041</t>
  </si>
  <si>
    <t>M32066</t>
  </si>
  <si>
    <t>M32073</t>
  </si>
  <si>
    <t>M32078</t>
  </si>
  <si>
    <t>M32081</t>
  </si>
  <si>
    <t>M32082</t>
  </si>
  <si>
    <t>M32089</t>
  </si>
  <si>
    <t>M32098</t>
  </si>
  <si>
    <t>M32104</t>
  </si>
  <si>
    <t>M32106</t>
  </si>
  <si>
    <t>M32109</t>
  </si>
  <si>
    <t>M32111</t>
  </si>
  <si>
    <t>M32122</t>
  </si>
  <si>
    <t>M32124</t>
  </si>
  <si>
    <t>M32154</t>
  </si>
  <si>
    <t>M32155</t>
  </si>
  <si>
    <t>M32160</t>
  </si>
  <si>
    <t>M32177</t>
  </si>
  <si>
    <t>M32192</t>
  </si>
  <si>
    <t>M32198</t>
  </si>
  <si>
    <t>M32207</t>
  </si>
  <si>
    <t>M32210</t>
  </si>
  <si>
    <t>M32211</t>
  </si>
  <si>
    <t>M32228</t>
  </si>
  <si>
    <t>M32229</t>
  </si>
  <si>
    <t>M32241</t>
  </si>
  <si>
    <t>M32245</t>
  </si>
  <si>
    <t>M32253</t>
  </si>
  <si>
    <t>M32263</t>
  </si>
  <si>
    <t>M32265</t>
  </si>
  <si>
    <t>M32268</t>
  </si>
  <si>
    <t>M32285</t>
  </si>
  <si>
    <t>M32287</t>
  </si>
  <si>
    <t>M32292</t>
  </si>
  <si>
    <t>M32309</t>
  </si>
  <si>
    <t>M32327</t>
  </si>
  <si>
    <t>M32346</t>
  </si>
  <si>
    <t>M32355</t>
  </si>
  <si>
    <t>M32356</t>
  </si>
  <si>
    <t>M32359</t>
  </si>
  <si>
    <t>M32379</t>
  </si>
  <si>
    <t>M32383</t>
  </si>
  <si>
    <t>M32388</t>
  </si>
  <si>
    <t>M32399</t>
  </si>
  <si>
    <t>M32403</t>
  </si>
  <si>
    <t>M32407</t>
  </si>
  <si>
    <t>M32411</t>
  </si>
  <si>
    <t>M32421</t>
  </si>
  <si>
    <t>M32428</t>
  </si>
  <si>
    <t>M32441</t>
  </si>
  <si>
    <t>M32443</t>
  </si>
  <si>
    <t>M32456</t>
  </si>
  <si>
    <t>M32462</t>
  </si>
  <si>
    <t>M32466</t>
  </si>
  <si>
    <t>M32469</t>
  </si>
  <si>
    <t>M32488</t>
  </si>
  <si>
    <t>M32495</t>
  </si>
  <si>
    <t>M32502</t>
  </si>
  <si>
    <t>M32506</t>
  </si>
  <si>
    <t>M32511</t>
  </si>
  <si>
    <t>M32514</t>
  </si>
  <si>
    <t>M32535</t>
  </si>
  <si>
    <t>M32541</t>
  </si>
  <si>
    <t>M32549</t>
  </si>
  <si>
    <t>M32557</t>
  </si>
  <si>
    <t>M32575</t>
  </si>
  <si>
    <t>M32591</t>
  </si>
  <si>
    <t>M32608</t>
  </si>
  <si>
    <t>M32630</t>
  </si>
  <si>
    <t>M32641</t>
  </si>
  <si>
    <t>M32657</t>
  </si>
  <si>
    <t>M32658</t>
  </si>
  <si>
    <t>M32670</t>
  </si>
  <si>
    <t>M32674</t>
  </si>
  <si>
    <t>M32697</t>
  </si>
  <si>
    <t>M32702</t>
  </si>
  <si>
    <t>M32716</t>
  </si>
  <si>
    <t>M32719</t>
  </si>
  <si>
    <t>M32800</t>
  </si>
  <si>
    <t>M32805</t>
  </si>
  <si>
    <t>M32811</t>
  </si>
  <si>
    <t>M32813</t>
  </si>
  <si>
    <t>M32816</t>
  </si>
  <si>
    <t>M32817</t>
  </si>
  <si>
    <t>M32825</t>
  </si>
  <si>
    <t>M32834</t>
  </si>
  <si>
    <t>M32838</t>
  </si>
  <si>
    <t>M32849</t>
  </si>
  <si>
    <t>M32867</t>
  </si>
  <si>
    <t>M32871</t>
  </si>
  <si>
    <t>M32876</t>
  </si>
  <si>
    <t>M32892</t>
  </si>
  <si>
    <t>M32907</t>
  </si>
  <si>
    <t>M32909</t>
  </si>
  <si>
    <t>M32916</t>
  </si>
  <si>
    <t>M32930</t>
  </si>
  <si>
    <t>M32942</t>
  </si>
  <si>
    <t>M32955</t>
  </si>
  <si>
    <t>M32969</t>
  </si>
  <si>
    <t>M32970</t>
  </si>
  <si>
    <t>M32971</t>
  </si>
  <si>
    <t>M32972</t>
  </si>
  <si>
    <t>M32973</t>
  </si>
  <si>
    <t>M32974</t>
  </si>
  <si>
    <t>M32976</t>
  </si>
  <si>
    <t>M32977</t>
  </si>
  <si>
    <t>M32987</t>
  </si>
  <si>
    <t>M32993</t>
  </si>
  <si>
    <t>M33009</t>
  </si>
  <si>
    <t>M33024</t>
  </si>
  <si>
    <t>M33035</t>
  </si>
  <si>
    <t>M33036</t>
  </si>
  <si>
    <t>M33041</t>
  </si>
  <si>
    <t>M33042</t>
  </si>
  <si>
    <t>M33062</t>
  </si>
  <si>
    <t>M33063</t>
  </si>
  <si>
    <t>M33070</t>
  </si>
  <si>
    <t>M33073</t>
  </si>
  <si>
    <t>M33075</t>
  </si>
  <si>
    <t>M33082</t>
  </si>
  <si>
    <t>M33089</t>
  </si>
  <si>
    <t>M33096</t>
  </si>
  <si>
    <t>M33097</t>
  </si>
  <si>
    <t>M33099</t>
  </si>
  <si>
    <t>M33112</t>
  </si>
  <si>
    <t>M33117</t>
  </si>
  <si>
    <t>M33119</t>
  </si>
  <si>
    <t>M33121</t>
  </si>
  <si>
    <t>M33128</t>
  </si>
  <si>
    <t>M33132</t>
  </si>
  <si>
    <t>M33138</t>
  </si>
  <si>
    <t>M33151</t>
  </si>
  <si>
    <t>M33159</t>
  </si>
  <si>
    <t>M33169</t>
  </si>
  <si>
    <t>M33194</t>
  </si>
  <si>
    <t>M33197</t>
  </si>
  <si>
    <t>M33209</t>
  </si>
  <si>
    <t>M33212</t>
  </si>
  <si>
    <t>M33217</t>
  </si>
  <si>
    <t>M33233</t>
  </si>
  <si>
    <t>M33241</t>
  </si>
  <si>
    <t>M33256</t>
  </si>
  <si>
    <t>M33259</t>
  </si>
  <si>
    <t>M33266</t>
  </si>
  <si>
    <t>M33315</t>
  </si>
  <si>
    <t>M33322</t>
  </si>
  <si>
    <t>M33323</t>
  </si>
  <si>
    <t>M33324</t>
  </si>
  <si>
    <t>M33325</t>
  </si>
  <si>
    <t>M33326</t>
  </si>
  <si>
    <t>M33335</t>
  </si>
  <si>
    <t>M33346</t>
  </si>
  <si>
    <t>M33352</t>
  </si>
  <si>
    <t>M33359</t>
  </si>
  <si>
    <t>M33364</t>
  </si>
  <si>
    <t>M33365</t>
  </si>
  <si>
    <t>M33366</t>
  </si>
  <si>
    <t>M33376</t>
  </si>
  <si>
    <t>M33384</t>
  </si>
  <si>
    <t>M33386</t>
  </si>
  <si>
    <t>M33388</t>
  </si>
  <si>
    <t>M33397</t>
  </si>
  <si>
    <t>M33406</t>
  </si>
  <si>
    <t>M33407</t>
  </si>
  <si>
    <t>M33441</t>
  </si>
  <si>
    <t>M33442</t>
  </si>
  <si>
    <t>M33445</t>
  </si>
  <si>
    <t>M33446</t>
  </si>
  <si>
    <t>M33450</t>
  </si>
  <si>
    <t>M33458</t>
  </si>
  <si>
    <t>M33461</t>
  </si>
  <si>
    <t>M33466</t>
  </si>
  <si>
    <t>M33469</t>
  </si>
  <si>
    <t>M33473</t>
  </si>
  <si>
    <t>M33477</t>
  </si>
  <si>
    <t>M33478</t>
  </si>
  <si>
    <t>M33489</t>
  </si>
  <si>
    <t>M33498</t>
  </si>
  <si>
    <t>M33510</t>
  </si>
  <si>
    <t>M33516</t>
  </si>
  <si>
    <t>M33526</t>
  </si>
  <si>
    <t>M33531</t>
  </si>
  <si>
    <t>M33532</t>
  </si>
  <si>
    <t>M33536</t>
  </si>
  <si>
    <t>M33542</t>
  </si>
  <si>
    <t>M33554</t>
  </si>
  <si>
    <t>M33556</t>
  </si>
  <si>
    <t>M33561</t>
  </si>
  <si>
    <t>M33570</t>
  </si>
  <si>
    <t>M33573</t>
  </si>
  <si>
    <t>M33578</t>
  </si>
  <si>
    <t>M33579</t>
  </si>
  <si>
    <t>M33584</t>
  </si>
  <si>
    <t>M33606</t>
  </si>
  <si>
    <t>M33609</t>
  </si>
  <si>
    <t>M33612</t>
  </si>
  <si>
    <t>M33613</t>
  </si>
  <si>
    <t>M33615</t>
  </si>
  <si>
    <t>M33628</t>
  </si>
  <si>
    <t>M33634</t>
  </si>
  <si>
    <t>M33644</t>
  </si>
  <si>
    <t>M33645</t>
  </si>
  <si>
    <t>M33648</t>
  </si>
  <si>
    <t>M33662</t>
  </si>
  <si>
    <t>M33663</t>
  </si>
  <si>
    <t>M33666</t>
  </si>
  <si>
    <t>M33670</t>
  </si>
  <si>
    <t>M33699</t>
  </si>
  <si>
    <t>M33705</t>
  </si>
  <si>
    <t>M33709</t>
  </si>
  <si>
    <t>M33713</t>
  </si>
  <si>
    <t>M33722</t>
  </si>
  <si>
    <t>M33724</t>
  </si>
  <si>
    <t>M33728</t>
  </si>
  <si>
    <t>M33741</t>
  </si>
  <si>
    <t>M33744</t>
  </si>
  <si>
    <t>M33746</t>
  </si>
  <si>
    <t>M33752</t>
  </si>
  <si>
    <t>M33755</t>
  </si>
  <si>
    <t>M33760</t>
  </si>
  <si>
    <t>M33761</t>
  </si>
  <si>
    <t>M33762</t>
  </si>
  <si>
    <t>M33770</t>
  </si>
  <si>
    <t>M33774</t>
  </si>
  <si>
    <t>M33777</t>
  </si>
  <si>
    <t>M33778</t>
  </si>
  <si>
    <t>M33779</t>
  </si>
  <si>
    <t>M33800</t>
  </si>
  <si>
    <t>M33801</t>
  </si>
  <si>
    <t>M33802</t>
  </si>
  <si>
    <t>M33809</t>
  </si>
  <si>
    <t>M33810</t>
  </si>
  <si>
    <t>M33820</t>
  </si>
  <si>
    <t>M33832</t>
  </si>
  <si>
    <t>M33870</t>
  </si>
  <si>
    <t>M33874</t>
  </si>
  <si>
    <t>M33875</t>
  </si>
  <si>
    <t>M33886</t>
  </si>
  <si>
    <t>M33895</t>
  </si>
  <si>
    <t>M33903</t>
  </si>
  <si>
    <t>M33922</t>
  </si>
  <si>
    <t>M33924</t>
  </si>
  <si>
    <t>M33926</t>
  </si>
  <si>
    <t>M33929</t>
  </si>
  <si>
    <t>M33931</t>
  </si>
  <si>
    <t>M33935</t>
  </si>
  <si>
    <t>M33943</t>
  </si>
  <si>
    <t>M33949</t>
  </si>
  <si>
    <t>M33959</t>
  </si>
  <si>
    <t>M33963</t>
  </si>
  <si>
    <t>M33968</t>
  </si>
  <si>
    <t>M33971</t>
  </si>
  <si>
    <t>M33983</t>
  </si>
  <si>
    <t>M34027</t>
  </si>
  <si>
    <t>M34034</t>
  </si>
  <si>
    <t>M34037</t>
  </si>
  <si>
    <t>M34043</t>
  </si>
  <si>
    <t>M34045</t>
  </si>
  <si>
    <t>M34050</t>
  </si>
  <si>
    <t>M34059</t>
  </si>
  <si>
    <t>M34063</t>
  </si>
  <si>
    <t>M34064</t>
  </si>
  <si>
    <t>M34065</t>
  </si>
  <si>
    <t>M34067</t>
  </si>
  <si>
    <t>M34079</t>
  </si>
  <si>
    <t>M34080</t>
  </si>
  <si>
    <t>M34083</t>
  </si>
  <si>
    <t>M34090</t>
  </si>
  <si>
    <t>M34092</t>
  </si>
  <si>
    <t>M34097</t>
  </si>
  <si>
    <t>M34110</t>
  </si>
  <si>
    <t>M34112</t>
  </si>
  <si>
    <t>M34115</t>
  </si>
  <si>
    <t>M34129</t>
  </si>
  <si>
    <t>M34132</t>
  </si>
  <si>
    <t>M34135</t>
  </si>
  <si>
    <t>M34156</t>
  </si>
  <si>
    <t>M34169</t>
  </si>
  <si>
    <t>M34170</t>
  </si>
  <si>
    <t>M34173</t>
  </si>
  <si>
    <t>M34174</t>
  </si>
  <si>
    <t>M34175</t>
  </si>
  <si>
    <t>M34186</t>
  </si>
  <si>
    <t>M34188</t>
  </si>
  <si>
    <t>M34189</t>
  </si>
  <si>
    <t>M34227</t>
  </si>
  <si>
    <t>M34240</t>
  </si>
  <si>
    <t>M34258</t>
  </si>
  <si>
    <t>M34273</t>
  </si>
  <si>
    <t>M34275</t>
  </si>
  <si>
    <t>M34277</t>
  </si>
  <si>
    <t>M34278</t>
  </si>
  <si>
    <t>M34291</t>
  </si>
  <si>
    <t>M34294</t>
  </si>
  <si>
    <t>M34314</t>
  </si>
  <si>
    <t>M34326</t>
  </si>
  <si>
    <t>M34352</t>
  </si>
  <si>
    <t>M34354</t>
  </si>
  <si>
    <t>M34358</t>
  </si>
  <si>
    <t>M34367</t>
  </si>
  <si>
    <t>M34370</t>
  </si>
  <si>
    <t>M34383</t>
  </si>
  <si>
    <t>M34390</t>
  </si>
  <si>
    <t>M34395</t>
  </si>
  <si>
    <t>M34399</t>
  </si>
  <si>
    <t>M34419</t>
  </si>
  <si>
    <t>M34423</t>
  </si>
  <si>
    <t>M34434</t>
  </si>
  <si>
    <t>M34440</t>
  </si>
  <si>
    <t>M34452</t>
  </si>
  <si>
    <t>M34453</t>
  </si>
  <si>
    <t>M34459</t>
  </si>
  <si>
    <t>M34462</t>
  </si>
  <si>
    <t>M34466</t>
  </si>
  <si>
    <t>M34471</t>
  </si>
  <si>
    <t>M34478</t>
  </si>
  <si>
    <t>M34489</t>
  </si>
  <si>
    <t>M34492</t>
  </si>
  <si>
    <t>M34494</t>
  </si>
  <si>
    <t>M34506</t>
  </si>
  <si>
    <t>M34510</t>
  </si>
  <si>
    <t>M34515</t>
  </si>
  <si>
    <t>M34530</t>
  </si>
  <si>
    <t>M34531</t>
  </si>
  <si>
    <t>M34536</t>
  </si>
  <si>
    <t>M34545</t>
  </si>
  <si>
    <t>M34555</t>
  </si>
  <si>
    <t>M34571</t>
  </si>
  <si>
    <t>M34575</t>
  </si>
  <si>
    <t>M34577</t>
  </si>
  <si>
    <t>M34578</t>
  </si>
  <si>
    <t>M34584</t>
  </si>
  <si>
    <t>M34595</t>
  </si>
  <si>
    <t>M34614</t>
  </si>
  <si>
    <t>M34622</t>
  </si>
  <si>
    <t>M34629</t>
  </si>
  <si>
    <t>M34638</t>
  </si>
  <si>
    <t>M34646</t>
  </si>
  <si>
    <t>M34647</t>
  </si>
  <si>
    <t>M34648</t>
  </si>
  <si>
    <t>M34649</t>
  </si>
  <si>
    <t>M34654</t>
  </si>
  <si>
    <t>M34658</t>
  </si>
  <si>
    <t>M34661</t>
  </si>
  <si>
    <t>M34669</t>
  </si>
  <si>
    <t>M34680</t>
  </si>
  <si>
    <t>M34684</t>
  </si>
  <si>
    <t>M34688</t>
  </si>
  <si>
    <t>M34691</t>
  </si>
  <si>
    <t>M34695</t>
  </si>
  <si>
    <t>M34706</t>
  </si>
  <si>
    <t>M34711</t>
  </si>
  <si>
    <t>M34713</t>
  </si>
  <si>
    <t>M34722</t>
  </si>
  <si>
    <t>M34729</t>
  </si>
  <si>
    <t>M34733</t>
  </si>
  <si>
    <t>M34734</t>
  </si>
  <si>
    <t>M34739</t>
  </si>
  <si>
    <t>M34744</t>
  </si>
  <si>
    <t>M34748</t>
  </si>
  <si>
    <t>M34756</t>
  </si>
  <si>
    <t>M34760</t>
  </si>
  <si>
    <t>M34769</t>
  </si>
  <si>
    <t>M34774</t>
  </si>
  <si>
    <t>M34778</t>
  </si>
  <si>
    <t>M34785</t>
  </si>
  <si>
    <t>M34793</t>
  </si>
  <si>
    <t>M34808</t>
  </si>
  <si>
    <t>M34840</t>
  </si>
  <si>
    <t>M34850</t>
  </si>
  <si>
    <t>M34852</t>
  </si>
  <si>
    <t>M34856</t>
  </si>
  <si>
    <t>M34857</t>
  </si>
  <si>
    <t>M34894</t>
  </si>
  <si>
    <t>M34898</t>
  </si>
  <si>
    <t>M34903</t>
  </si>
  <si>
    <t>M34915</t>
  </si>
  <si>
    <t>M34937</t>
  </si>
  <si>
    <t>M34947</t>
  </si>
  <si>
    <t>M34949</t>
  </si>
  <si>
    <t>M34961</t>
  </si>
  <si>
    <t>M34963</t>
  </si>
  <si>
    <t>M34966</t>
  </si>
  <si>
    <t>M34970</t>
  </si>
  <si>
    <t>M34983</t>
  </si>
  <si>
    <t>M34991</t>
  </si>
  <si>
    <t>M34995</t>
  </si>
  <si>
    <t>M35003</t>
  </si>
  <si>
    <t>M35025</t>
  </si>
  <si>
    <t>M35040</t>
  </si>
  <si>
    <t>M35043</t>
  </si>
  <si>
    <t>M35044</t>
  </si>
  <si>
    <t>M35045</t>
  </si>
  <si>
    <t>M35050</t>
  </si>
  <si>
    <t>M35051</t>
  </si>
  <si>
    <t>M35054</t>
  </si>
  <si>
    <t>M35070</t>
  </si>
  <si>
    <t>M35101</t>
  </si>
  <si>
    <t>M35113</t>
  </si>
  <si>
    <t>M35120</t>
  </si>
  <si>
    <t>M35123</t>
  </si>
  <si>
    <t>M35124</t>
  </si>
  <si>
    <t>M35141</t>
  </si>
  <si>
    <t>M35145</t>
  </si>
  <si>
    <t>M35146</t>
  </si>
  <si>
    <t>M35165</t>
  </si>
  <si>
    <t>M35168</t>
  </si>
  <si>
    <t>M35172</t>
  </si>
  <si>
    <t>M35182</t>
  </si>
  <si>
    <t>M35187</t>
  </si>
  <si>
    <t>M35190</t>
  </si>
  <si>
    <t>M35192</t>
  </si>
  <si>
    <t>M35193</t>
  </si>
  <si>
    <t>M35202</t>
  </si>
  <si>
    <t>M35210</t>
  </si>
  <si>
    <t>M35227</t>
  </si>
  <si>
    <t>M35229</t>
  </si>
  <si>
    <t>M35231</t>
  </si>
  <si>
    <t>M35236</t>
  </si>
  <si>
    <t>M35237</t>
  </si>
  <si>
    <t>M35253</t>
  </si>
  <si>
    <t>M35256</t>
  </si>
  <si>
    <t>M35259</t>
  </si>
  <si>
    <t>M35262</t>
  </si>
  <si>
    <t>M35280</t>
  </si>
  <si>
    <t>M35296</t>
  </si>
  <si>
    <t>M35297</t>
  </si>
  <si>
    <t>M35309</t>
  </si>
  <si>
    <t>M35313</t>
  </si>
  <si>
    <t>M35322</t>
  </si>
  <si>
    <t>M35325</t>
  </si>
  <si>
    <t>M35327</t>
  </si>
  <si>
    <t>M35328</t>
  </si>
  <si>
    <t>M35339</t>
  </si>
  <si>
    <t>M35343</t>
  </si>
  <si>
    <t>M35350</t>
  </si>
  <si>
    <t>M35351</t>
  </si>
  <si>
    <t>M35367</t>
  </si>
  <si>
    <t>M35371</t>
  </si>
  <si>
    <t>M35389</t>
  </si>
  <si>
    <t>M35392</t>
  </si>
  <si>
    <t>M35400</t>
  </si>
  <si>
    <t>M35412</t>
  </si>
  <si>
    <t>M35414</t>
  </si>
  <si>
    <t>M35425</t>
  </si>
  <si>
    <t>M35428</t>
  </si>
  <si>
    <t>M35433</t>
  </si>
  <si>
    <t>M35441</t>
  </si>
  <si>
    <t>M35448</t>
  </si>
  <si>
    <t>M35449</t>
  </si>
  <si>
    <t>M35464</t>
  </si>
  <si>
    <t>M35469</t>
  </si>
  <si>
    <t>M35486</t>
  </si>
  <si>
    <t>M35515</t>
  </si>
  <si>
    <t>M35531</t>
  </si>
  <si>
    <t>M35554</t>
  </si>
  <si>
    <t>M35555</t>
  </si>
  <si>
    <t>M35576</t>
  </si>
  <si>
    <t>M35579</t>
  </si>
  <si>
    <t>M35583</t>
  </si>
  <si>
    <t>M35585</t>
  </si>
  <si>
    <t>M35589</t>
  </si>
  <si>
    <t>M35593</t>
  </si>
  <si>
    <t>M35594</t>
  </si>
  <si>
    <t>M35597</t>
  </si>
  <si>
    <t>M35598</t>
  </si>
  <si>
    <t>M35603</t>
  </si>
  <si>
    <t>M35616</t>
  </si>
  <si>
    <t>M35634</t>
  </si>
  <si>
    <t>M35640</t>
  </si>
  <si>
    <t>M35652</t>
  </si>
  <si>
    <t>M35670</t>
  </si>
  <si>
    <t>M35676</t>
  </si>
  <si>
    <t>M35679</t>
  </si>
  <si>
    <t>M35683</t>
  </si>
  <si>
    <t>M35686</t>
  </si>
  <si>
    <t>M35695</t>
  </si>
  <si>
    <t>M35707</t>
  </si>
  <si>
    <t>M35712</t>
  </si>
  <si>
    <t>M35730</t>
  </si>
  <si>
    <t>M35731</t>
  </si>
  <si>
    <t>M35738</t>
  </si>
  <si>
    <t>M35742</t>
  </si>
  <si>
    <t>M35752</t>
  </si>
  <si>
    <t>M35760</t>
  </si>
  <si>
    <t>M35764</t>
  </si>
  <si>
    <t>M35782</t>
  </si>
  <si>
    <t>M35784</t>
  </si>
  <si>
    <t>M35789</t>
  </si>
  <si>
    <t>M35809</t>
  </si>
  <si>
    <t>M35812</t>
  </si>
  <si>
    <t>M35814</t>
  </si>
  <si>
    <t>M35827</t>
  </si>
  <si>
    <t>M35831</t>
  </si>
  <si>
    <t>M35832</t>
  </si>
  <si>
    <t>M35846</t>
  </si>
  <si>
    <t>M35860</t>
  </si>
  <si>
    <t>M35867</t>
  </si>
  <si>
    <t>M35869</t>
  </si>
  <si>
    <t>M35881</t>
  </si>
  <si>
    <t>M35884</t>
  </si>
  <si>
    <t>M35888</t>
  </si>
  <si>
    <t>M35900</t>
  </si>
  <si>
    <t>M35909</t>
  </si>
  <si>
    <t>M35910</t>
  </si>
  <si>
    <t>M35912</t>
  </si>
  <si>
    <t>M35937</t>
  </si>
  <si>
    <t>M35956</t>
  </si>
  <si>
    <t>M35969</t>
  </si>
  <si>
    <t>M35989</t>
  </si>
  <si>
    <t>M35998</t>
  </si>
  <si>
    <t>M36004</t>
  </si>
  <si>
    <t>M36008</t>
  </si>
  <si>
    <t>M36026</t>
  </si>
  <si>
    <t>M36029</t>
  </si>
  <si>
    <t>M36030</t>
  </si>
  <si>
    <t>M36034</t>
  </si>
  <si>
    <t>M36038</t>
  </si>
  <si>
    <t>M36043</t>
  </si>
  <si>
    <t>M36060</t>
  </si>
  <si>
    <t>M36061</t>
  </si>
  <si>
    <t>M36062</t>
  </si>
  <si>
    <t>M36078</t>
  </si>
  <si>
    <t>M36084</t>
  </si>
  <si>
    <t>M36089</t>
  </si>
  <si>
    <t>M36091</t>
  </si>
  <si>
    <t>M36096</t>
  </si>
  <si>
    <t>M36104</t>
  </si>
  <si>
    <t>M36108</t>
  </si>
  <si>
    <t>M36109</t>
  </si>
  <si>
    <t>M36117</t>
  </si>
  <si>
    <t>M36118</t>
  </si>
  <si>
    <t>M36137</t>
  </si>
  <si>
    <t>M36139</t>
  </si>
  <si>
    <t>M36145</t>
  </si>
  <si>
    <t>M36150</t>
  </si>
  <si>
    <t>M36158</t>
  </si>
  <si>
    <t>M36163</t>
  </si>
  <si>
    <t>M36184</t>
  </si>
  <si>
    <t>M36194</t>
  </si>
  <si>
    <t>M36234</t>
  </si>
  <si>
    <t>M36252</t>
  </si>
  <si>
    <t>M36255</t>
  </si>
  <si>
    <t>M36264</t>
  </si>
  <si>
    <t>M36270</t>
  </si>
  <si>
    <t>M36273</t>
  </si>
  <si>
    <t>M36274</t>
  </si>
  <si>
    <t>M36299</t>
  </si>
  <si>
    <t>M36321</t>
  </si>
  <si>
    <t>M36351</t>
  </si>
  <si>
    <t>M36356</t>
  </si>
  <si>
    <t>M36367</t>
  </si>
  <si>
    <t>M36386</t>
  </si>
  <si>
    <t>M36387</t>
  </si>
  <si>
    <t>M36402</t>
  </si>
  <si>
    <t>M36441</t>
  </si>
  <si>
    <t>M36443</t>
  </si>
  <si>
    <t>M36444</t>
  </si>
  <si>
    <t>M36459</t>
  </si>
  <si>
    <t>M36461</t>
  </si>
  <si>
    <t>M36462</t>
  </si>
  <si>
    <t>M36463</t>
  </si>
  <si>
    <t>M36464</t>
  </si>
  <si>
    <t>M36472</t>
  </si>
  <si>
    <t>M36483</t>
  </si>
  <si>
    <t>M36484</t>
  </si>
  <si>
    <t>M36485</t>
  </si>
  <si>
    <t>M36487</t>
  </si>
  <si>
    <t>M36496</t>
  </si>
  <si>
    <t>M36504</t>
  </si>
  <si>
    <t>M36505</t>
  </si>
  <si>
    <t>M36511</t>
  </si>
  <si>
    <t>M36519</t>
  </si>
  <si>
    <t>M36564</t>
  </si>
  <si>
    <t>M36580</t>
  </si>
  <si>
    <t>M36585</t>
  </si>
  <si>
    <t>M36589</t>
  </si>
  <si>
    <t>M36622</t>
  </si>
  <si>
    <t>M36631</t>
  </si>
  <si>
    <t>M36636</t>
  </si>
  <si>
    <t>M36646</t>
  </si>
  <si>
    <t>M36655</t>
  </si>
  <si>
    <t>M36657</t>
  </si>
  <si>
    <t>M36658</t>
  </si>
  <si>
    <t>M36666</t>
  </si>
  <si>
    <t>M36683</t>
  </si>
  <si>
    <t>M36684</t>
  </si>
  <si>
    <t>M36685</t>
  </si>
  <si>
    <t>M36686</t>
  </si>
  <si>
    <t>M36696</t>
  </si>
  <si>
    <t>M36702</t>
  </si>
  <si>
    <t>M36720</t>
  </si>
  <si>
    <t>M36721</t>
  </si>
  <si>
    <t>M36723</t>
  </si>
  <si>
    <t>M36733</t>
  </si>
  <si>
    <t>M36752</t>
  </si>
  <si>
    <t>M36755</t>
  </si>
  <si>
    <t>M36760</t>
  </si>
  <si>
    <t>M36761</t>
  </si>
  <si>
    <t>M36764</t>
  </si>
  <si>
    <t>M36765</t>
  </si>
  <si>
    <t>M36776</t>
  </si>
  <si>
    <t>M36788</t>
  </si>
  <si>
    <t>M36789</t>
  </si>
  <si>
    <t>M36791</t>
  </si>
  <si>
    <t>M36793</t>
  </si>
  <si>
    <t>M36798</t>
  </si>
  <si>
    <t>M36810</t>
  </si>
  <si>
    <t>M36823</t>
  </si>
  <si>
    <t>M36827</t>
  </si>
  <si>
    <t>M36828</t>
  </si>
  <si>
    <t>M36830</t>
  </si>
  <si>
    <t>M36840</t>
  </si>
  <si>
    <t>M36860</t>
  </si>
  <si>
    <t>M36863</t>
  </si>
  <si>
    <t>M36868</t>
  </si>
  <si>
    <t>M36874</t>
  </si>
  <si>
    <t>M36875</t>
  </si>
  <si>
    <t>M36878</t>
  </si>
  <si>
    <t>M36879</t>
  </si>
  <si>
    <t>M36897</t>
  </si>
  <si>
    <t>M36899</t>
  </si>
  <si>
    <t>M36905</t>
  </si>
  <si>
    <t>M36915</t>
  </si>
  <si>
    <t>M36918</t>
  </si>
  <si>
    <t>M36923</t>
  </si>
  <si>
    <t>M36924</t>
  </si>
  <si>
    <t>M36932</t>
  </si>
  <si>
    <t>M36941</t>
  </si>
  <si>
    <t>M36943</t>
  </si>
  <si>
    <t>M36949</t>
  </si>
  <si>
    <t>M36963</t>
  </si>
  <si>
    <t>M36965</t>
  </si>
  <si>
    <t>M36970</t>
  </si>
  <si>
    <t>M36972</t>
  </si>
  <si>
    <t>M36981</t>
  </si>
  <si>
    <t>M36985</t>
  </si>
  <si>
    <t>M36994</t>
  </si>
  <si>
    <t>M37005</t>
  </si>
  <si>
    <t>M37014</t>
  </si>
  <si>
    <t>M37019</t>
  </si>
  <si>
    <t>M37028</t>
  </si>
  <si>
    <t>M37046</t>
  </si>
  <si>
    <t>M37055</t>
  </si>
  <si>
    <t>M37065</t>
  </si>
  <si>
    <t>M37070</t>
  </si>
  <si>
    <t>M37078</t>
  </si>
  <si>
    <t>M37085</t>
  </si>
  <si>
    <t>M37088</t>
  </si>
  <si>
    <t>M37094</t>
  </si>
  <si>
    <t>M37098</t>
  </si>
  <si>
    <t>M37099</t>
  </si>
  <si>
    <t>M37109</t>
  </si>
  <si>
    <t>M37134</t>
  </si>
  <si>
    <t>M37136</t>
  </si>
  <si>
    <t>M37157</t>
  </si>
  <si>
    <t>M37162</t>
  </si>
  <si>
    <t>M37171</t>
  </si>
  <si>
    <t>M37179</t>
  </si>
  <si>
    <t>M37193</t>
  </si>
  <si>
    <t>M37194</t>
  </si>
  <si>
    <t>M37195</t>
  </si>
  <si>
    <t>M37226</t>
  </si>
  <si>
    <t>M37236</t>
  </si>
  <si>
    <t>M37247</t>
  </si>
  <si>
    <t>M37250</t>
  </si>
  <si>
    <t>M37252</t>
  </si>
  <si>
    <t>M37268</t>
  </si>
  <si>
    <t>M37272</t>
  </si>
  <si>
    <t>M37273</t>
  </si>
  <si>
    <t>M37276</t>
  </si>
  <si>
    <t>M37280</t>
  </si>
  <si>
    <t>M37283</t>
  </si>
  <si>
    <t>M37285</t>
  </si>
  <si>
    <t>M37288</t>
  </si>
  <si>
    <t>M37295</t>
  </si>
  <si>
    <t>M37299</t>
  </si>
  <si>
    <t>M37330</t>
  </si>
  <si>
    <t>M37331</t>
  </si>
  <si>
    <t>M37337</t>
  </si>
  <si>
    <t>M37340</t>
  </si>
  <si>
    <t>M37353</t>
  </si>
  <si>
    <t>M37375</t>
  </si>
  <si>
    <t>M37387</t>
  </si>
  <si>
    <t>M37390</t>
  </si>
  <si>
    <t>M37403</t>
  </si>
  <si>
    <t>M37410</t>
  </si>
  <si>
    <t>M37411</t>
  </si>
  <si>
    <t>M37414</t>
  </si>
  <si>
    <t>M37425</t>
  </si>
  <si>
    <t>M37429</t>
  </si>
  <si>
    <t>M37430</t>
  </si>
  <si>
    <t>M37451</t>
  </si>
  <si>
    <t>M37452</t>
  </si>
  <si>
    <t>M37454</t>
  </si>
  <si>
    <t>M37466</t>
  </si>
  <si>
    <t>M37495</t>
  </si>
  <si>
    <t>M37505</t>
  </si>
  <si>
    <t>M37518</t>
  </si>
  <si>
    <t>M37524</t>
  </si>
  <si>
    <t>M37525</t>
  </si>
  <si>
    <t>M37526</t>
  </si>
  <si>
    <t>M37527</t>
  </si>
  <si>
    <t>M37535</t>
  </si>
  <si>
    <t>M37550</t>
  </si>
  <si>
    <t>M37564</t>
  </si>
  <si>
    <t>M37575</t>
  </si>
  <si>
    <t>M37578</t>
  </si>
  <si>
    <t>M37580</t>
  </si>
  <si>
    <t>M37592</t>
  </si>
  <si>
    <t>M37620</t>
  </si>
  <si>
    <t>M37634</t>
  </si>
  <si>
    <t>M37636</t>
  </si>
  <si>
    <t>M37637</t>
  </si>
  <si>
    <t>M37644</t>
  </si>
  <si>
    <t>M37651</t>
  </si>
  <si>
    <t>M37656</t>
  </si>
  <si>
    <t>M37657</t>
  </si>
  <si>
    <t>M37681</t>
  </si>
  <si>
    <t>M37698</t>
  </si>
  <si>
    <t>M37699</t>
  </si>
  <si>
    <t>M37706</t>
  </si>
  <si>
    <t>M37712</t>
  </si>
  <si>
    <t>M37713</t>
  </si>
  <si>
    <t>M37717</t>
  </si>
  <si>
    <t>M37725</t>
  </si>
  <si>
    <t>M37728</t>
  </si>
  <si>
    <t>M37729</t>
  </si>
  <si>
    <t>M37741</t>
  </si>
  <si>
    <t>M37742</t>
  </si>
  <si>
    <t>M37751</t>
  </si>
  <si>
    <t>M37756</t>
  </si>
  <si>
    <t>M37760</t>
  </si>
  <si>
    <t>M37762</t>
  </si>
  <si>
    <t>M37767</t>
  </si>
  <si>
    <t>M37780</t>
  </si>
  <si>
    <t>M37782</t>
  </si>
  <si>
    <t>M37800</t>
  </si>
  <si>
    <t>M37801</t>
  </si>
  <si>
    <t>M37810</t>
  </si>
  <si>
    <t>M37820</t>
  </si>
  <si>
    <t>M37826</t>
  </si>
  <si>
    <t>M37834</t>
  </si>
  <si>
    <t>M37842</t>
  </si>
  <si>
    <t>M37848</t>
  </si>
  <si>
    <t>M37858</t>
  </si>
  <si>
    <t>M37863</t>
  </si>
  <si>
    <t>M37867</t>
  </si>
  <si>
    <t>M37872</t>
  </si>
  <si>
    <t>M37880</t>
  </si>
  <si>
    <t>M37900</t>
  </si>
  <si>
    <t>M37912</t>
  </si>
  <si>
    <t>M37916</t>
  </si>
  <si>
    <t>M37919</t>
  </si>
  <si>
    <t>M37921</t>
  </si>
  <si>
    <t>M37945</t>
  </si>
  <si>
    <t>M37968</t>
  </si>
  <si>
    <t>M37973</t>
  </si>
  <si>
    <t>M37978</t>
  </si>
  <si>
    <t>M38000</t>
  </si>
  <si>
    <t>M38015</t>
  </si>
  <si>
    <t>M38028</t>
  </si>
  <si>
    <t>M38030</t>
  </si>
  <si>
    <t>M38035</t>
  </si>
  <si>
    <t>M38038</t>
  </si>
  <si>
    <t>M38062</t>
  </si>
  <si>
    <t>M38063</t>
  </si>
  <si>
    <t>M38064</t>
  </si>
  <si>
    <t>M38092</t>
  </si>
  <si>
    <t>M38107</t>
  </si>
  <si>
    <t>M38108</t>
  </si>
  <si>
    <t>M38114</t>
  </si>
  <si>
    <t>M38116</t>
  </si>
  <si>
    <t>M38135</t>
  </si>
  <si>
    <t>M38152</t>
  </si>
  <si>
    <t>M38156</t>
  </si>
  <si>
    <t>M38177</t>
  </si>
  <si>
    <t>M38193</t>
  </si>
  <si>
    <t>M38200</t>
  </si>
  <si>
    <t>M38216</t>
  </si>
  <si>
    <t>M38221</t>
  </si>
  <si>
    <t>M38227</t>
  </si>
  <si>
    <t>M38235</t>
  </si>
  <si>
    <t>M38237</t>
  </si>
  <si>
    <t>M38263</t>
  </si>
  <si>
    <t>M38267</t>
  </si>
  <si>
    <t>M38291</t>
  </si>
  <si>
    <t>M38292</t>
  </si>
  <si>
    <t>M38295</t>
  </si>
  <si>
    <t>M38297</t>
  </si>
  <si>
    <t>M38299</t>
  </si>
  <si>
    <t>M38327</t>
  </si>
  <si>
    <t>M38328</t>
  </si>
  <si>
    <t>M38350</t>
  </si>
  <si>
    <t>M38355</t>
  </si>
  <si>
    <t>M38356</t>
  </si>
  <si>
    <t>M38363</t>
  </si>
  <si>
    <t>M38369</t>
  </si>
  <si>
    <t>M38374</t>
  </si>
  <si>
    <t>M38379</t>
  </si>
  <si>
    <t>M38391</t>
  </si>
  <si>
    <t>M38395</t>
  </si>
  <si>
    <t>M38402</t>
  </si>
  <si>
    <t>M38403</t>
  </si>
  <si>
    <t>M38404</t>
  </si>
  <si>
    <t>M38436</t>
  </si>
  <si>
    <t>M38437</t>
  </si>
  <si>
    <t>M38446</t>
  </si>
  <si>
    <t>M38449</t>
  </si>
  <si>
    <t>M38452</t>
  </si>
  <si>
    <t>M38468</t>
  </si>
  <si>
    <t>M38480</t>
  </si>
  <si>
    <t>M38481</t>
  </si>
  <si>
    <t>M38490</t>
  </si>
  <si>
    <t>M38505</t>
  </si>
  <si>
    <t>M38512</t>
  </si>
  <si>
    <t>M38521</t>
  </si>
  <si>
    <t>M38543</t>
  </si>
  <si>
    <t>M38544</t>
  </si>
  <si>
    <t>M38554</t>
  </si>
  <si>
    <t>M38556</t>
  </si>
  <si>
    <t>M38571</t>
  </si>
  <si>
    <t>M38591</t>
  </si>
  <si>
    <t>M38592</t>
  </si>
  <si>
    <t>M38593</t>
  </si>
  <si>
    <t>M38605</t>
  </si>
  <si>
    <t>M38614</t>
  </si>
  <si>
    <t>M38630</t>
  </si>
  <si>
    <t>M38633</t>
  </si>
  <si>
    <t>M38637</t>
  </si>
  <si>
    <t>M38654</t>
  </si>
  <si>
    <t>M38655</t>
  </si>
  <si>
    <t>M38669</t>
  </si>
  <si>
    <t>M38678</t>
  </si>
  <si>
    <t>M38690</t>
  </si>
  <si>
    <t>M38694</t>
  </si>
  <si>
    <t>M38700</t>
  </si>
  <si>
    <t>M38710</t>
  </si>
  <si>
    <t>M38715</t>
  </si>
  <si>
    <t>M38721</t>
  </si>
  <si>
    <t>M38730</t>
  </si>
  <si>
    <t>M38744</t>
  </si>
  <si>
    <t>M38747</t>
  </si>
  <si>
    <t>M38772</t>
  </si>
  <si>
    <t>M38775</t>
  </si>
  <si>
    <t>M38777</t>
  </si>
  <si>
    <t>M38784</t>
  </si>
  <si>
    <t>M38786</t>
  </si>
  <si>
    <t>M38793</t>
  </si>
  <si>
    <t>M38801</t>
  </si>
  <si>
    <t>M38803</t>
  </si>
  <si>
    <t>M38806</t>
  </si>
  <si>
    <t>M38811</t>
  </si>
  <si>
    <t>M38820</t>
  </si>
  <si>
    <t>M38836</t>
  </si>
  <si>
    <t>M38838</t>
  </si>
  <si>
    <t>M38840</t>
  </si>
  <si>
    <t>M38850</t>
  </si>
  <si>
    <t>M38855</t>
  </si>
  <si>
    <t>M38857</t>
  </si>
  <si>
    <t>M38865</t>
  </si>
  <si>
    <t>M38883</t>
  </si>
  <si>
    <t>M38893</t>
  </si>
  <si>
    <t>M38908</t>
  </si>
  <si>
    <t>M38910</t>
  </si>
  <si>
    <t>M38916</t>
  </si>
  <si>
    <t>M38932</t>
  </si>
  <si>
    <t>M38936</t>
  </si>
  <si>
    <t>M38940</t>
  </si>
  <si>
    <t>M38943</t>
  </si>
  <si>
    <t>M38963</t>
  </si>
  <si>
    <t>M38965</t>
  </si>
  <si>
    <t>M38968</t>
  </si>
  <si>
    <t>M38974</t>
  </si>
  <si>
    <t>M38990</t>
  </si>
  <si>
    <t>M38993</t>
  </si>
  <si>
    <t>M39029</t>
  </si>
  <si>
    <t>M39033</t>
  </si>
  <si>
    <t>M39040</t>
  </si>
  <si>
    <t>M39048</t>
  </si>
  <si>
    <t>M39050</t>
  </si>
  <si>
    <t>M39060</t>
  </si>
  <si>
    <t>M39081</t>
  </si>
  <si>
    <t>M39094</t>
  </si>
  <si>
    <t>M39122</t>
  </si>
  <si>
    <t>M39123</t>
  </si>
  <si>
    <t>M39146</t>
  </si>
  <si>
    <t>M39150</t>
  </si>
  <si>
    <t>M39155</t>
  </si>
  <si>
    <t>M39158</t>
  </si>
  <si>
    <t>M39163</t>
  </si>
  <si>
    <t>M39166</t>
  </si>
  <si>
    <t>M39190</t>
  </si>
  <si>
    <t>M39201</t>
  </si>
  <si>
    <t>M39206</t>
  </si>
  <si>
    <t>M39208</t>
  </si>
  <si>
    <t>M39212</t>
  </si>
  <si>
    <t>M39213</t>
  </si>
  <si>
    <t>M39221</t>
  </si>
  <si>
    <t>M39224</t>
  </si>
  <si>
    <t>M39225</t>
  </si>
  <si>
    <t>M39228</t>
  </si>
  <si>
    <t>M39233</t>
  </si>
  <si>
    <t>M39236</t>
  </si>
  <si>
    <t>M39248</t>
  </si>
  <si>
    <t>M39252</t>
  </si>
  <si>
    <t>M39260</t>
  </si>
  <si>
    <t>M39265</t>
  </si>
  <si>
    <t>M39269</t>
  </si>
  <si>
    <t>M39282</t>
  </si>
  <si>
    <t>M39287</t>
  </si>
  <si>
    <t>M39311</t>
  </si>
  <si>
    <t>M39331</t>
  </si>
  <si>
    <t>M39333</t>
  </si>
  <si>
    <t>M39338</t>
  </si>
  <si>
    <t>M39363</t>
  </si>
  <si>
    <t>M39366</t>
  </si>
  <si>
    <t>M39390</t>
  </si>
  <si>
    <t>M39393</t>
  </si>
  <si>
    <t>M39397</t>
  </si>
  <si>
    <t>M39406</t>
  </si>
  <si>
    <t>M39410</t>
  </si>
  <si>
    <t>M39416</t>
  </si>
  <si>
    <t>M39424</t>
  </si>
  <si>
    <t>M39433</t>
  </si>
  <si>
    <t>M39447</t>
  </si>
  <si>
    <t>M39453</t>
  </si>
  <si>
    <t>M39454</t>
  </si>
  <si>
    <t>M39460</t>
  </si>
  <si>
    <t>M39465</t>
  </si>
  <si>
    <t>M39467</t>
  </si>
  <si>
    <t>M39470</t>
  </si>
  <si>
    <t>M39488</t>
  </si>
  <si>
    <t>M39490</t>
  </si>
  <si>
    <t>M39504</t>
  </si>
  <si>
    <t>M39520</t>
  </si>
  <si>
    <t>M39522</t>
  </si>
  <si>
    <t>M39556</t>
  </si>
  <si>
    <t>M39573</t>
  </si>
  <si>
    <t>M39578</t>
  </si>
  <si>
    <t>M39594</t>
  </si>
  <si>
    <t>M39596</t>
  </si>
  <si>
    <t>M39600</t>
  </si>
  <si>
    <t>M39607</t>
  </si>
  <si>
    <t>M39620</t>
  </si>
  <si>
    <t>M39644</t>
  </si>
  <si>
    <t>M39648</t>
  </si>
  <si>
    <t>M39683</t>
  </si>
  <si>
    <t>M39691</t>
  </si>
  <si>
    <t>M39694</t>
  </si>
  <si>
    <t>M39703</t>
  </si>
  <si>
    <t>M39707</t>
  </si>
  <si>
    <t>M39711</t>
  </si>
  <si>
    <t>M39712</t>
  </si>
  <si>
    <t>M39717</t>
  </si>
  <si>
    <t>M39728</t>
  </si>
  <si>
    <t>M39730</t>
  </si>
  <si>
    <t>M39750</t>
  </si>
  <si>
    <t>M39751</t>
  </si>
  <si>
    <t>M39758</t>
  </si>
  <si>
    <t>M39773</t>
  </si>
  <si>
    <t>M39789</t>
  </si>
  <si>
    <t>M39808</t>
  </si>
  <si>
    <t>M39824</t>
  </si>
  <si>
    <t>M39830</t>
  </si>
  <si>
    <t>M39833</t>
  </si>
  <si>
    <t>M39847</t>
  </si>
  <si>
    <t>M39848</t>
  </si>
  <si>
    <t>M39851</t>
  </si>
  <si>
    <t>M39853</t>
  </si>
  <si>
    <t>M39854</t>
  </si>
  <si>
    <t>M39894</t>
  </si>
  <si>
    <t>M39895</t>
  </si>
  <si>
    <t>M39896</t>
  </si>
  <si>
    <t>M39909</t>
  </si>
  <si>
    <t>M39932</t>
  </si>
  <si>
    <t>M39936</t>
  </si>
  <si>
    <t>M39972</t>
  </si>
  <si>
    <t>M39974</t>
  </si>
  <si>
    <t>M39984</t>
  </si>
  <si>
    <t>M39986</t>
  </si>
  <si>
    <t>M39996</t>
  </si>
  <si>
    <t>M39997</t>
  </si>
  <si>
    <t>M39999</t>
  </si>
  <si>
    <t>M40000</t>
  </si>
  <si>
    <t>M40005</t>
  </si>
  <si>
    <t>M40007</t>
  </si>
  <si>
    <t>M40013</t>
  </si>
  <si>
    <t>M40015</t>
  </si>
  <si>
    <t>M40019</t>
  </si>
  <si>
    <t>M40032</t>
  </si>
  <si>
    <t>M40041</t>
  </si>
  <si>
    <t>M40051</t>
  </si>
  <si>
    <t>M40054</t>
  </si>
  <si>
    <t>M40061</t>
  </si>
  <si>
    <t>M40062</t>
  </si>
  <si>
    <t>M40071</t>
  </si>
  <si>
    <t>M40087</t>
  </si>
  <si>
    <t>M40088</t>
  </si>
  <si>
    <t>M40089</t>
  </si>
  <si>
    <t>M40094</t>
  </si>
  <si>
    <t>M40096</t>
  </si>
  <si>
    <t>M40099</t>
  </si>
  <si>
    <t>M40104</t>
  </si>
  <si>
    <t>M40107</t>
  </si>
  <si>
    <t>M40109</t>
  </si>
  <si>
    <t>M40111</t>
  </si>
  <si>
    <t>M40126</t>
  </si>
  <si>
    <t>M40138</t>
  </si>
  <si>
    <t>M40148</t>
  </si>
  <si>
    <t>M40152</t>
  </si>
  <si>
    <t>M40155</t>
  </si>
  <si>
    <t>M40163</t>
  </si>
  <si>
    <t>M40188</t>
  </si>
  <si>
    <t>M40190</t>
  </si>
  <si>
    <t>M40203</t>
  </si>
  <si>
    <t>M40207</t>
  </si>
  <si>
    <t>M40215</t>
  </si>
  <si>
    <t>M40230</t>
  </si>
  <si>
    <t>M40236</t>
  </si>
  <si>
    <t>M40237</t>
  </si>
  <si>
    <t>M40252</t>
  </si>
  <si>
    <t>M40256</t>
  </si>
  <si>
    <t>M40259</t>
  </si>
  <si>
    <t>M40277</t>
  </si>
  <si>
    <t>M40287</t>
  </si>
  <si>
    <t>M40289</t>
  </si>
  <si>
    <t>M40292</t>
  </si>
  <si>
    <t>M40308</t>
  </si>
  <si>
    <t>M40312</t>
  </si>
  <si>
    <t>M40318</t>
  </si>
  <si>
    <t>M40321</t>
  </si>
  <si>
    <t>M40335</t>
  </si>
  <si>
    <t>M40337</t>
  </si>
  <si>
    <t>M40339</t>
  </si>
  <si>
    <t>M40347</t>
  </si>
  <si>
    <t>M40372</t>
  </si>
  <si>
    <t>M40376</t>
  </si>
  <si>
    <t>M40380</t>
  </si>
  <si>
    <t>M40385</t>
  </si>
  <si>
    <t>M40388</t>
  </si>
  <si>
    <t>M40389</t>
  </si>
  <si>
    <t>M40392</t>
  </si>
  <si>
    <t>M40400</t>
  </si>
  <si>
    <t>M40407</t>
  </si>
  <si>
    <t>M40415</t>
  </si>
  <si>
    <t>M40417</t>
  </si>
  <si>
    <t>M40439</t>
  </si>
  <si>
    <t>M40444</t>
  </si>
  <si>
    <t>M40448</t>
  </si>
  <si>
    <t>M40449</t>
  </si>
  <si>
    <t>M40460</t>
  </si>
  <si>
    <t>M40461</t>
  </si>
  <si>
    <t>M40465</t>
  </si>
  <si>
    <t>M40498</t>
  </si>
  <si>
    <t>M40500</t>
  </si>
  <si>
    <t>M40527</t>
  </si>
  <si>
    <t>M40540</t>
  </si>
  <si>
    <t>M40541</t>
  </si>
  <si>
    <t>M40542</t>
  </si>
  <si>
    <t>M40549</t>
  </si>
  <si>
    <t>M40563</t>
  </si>
  <si>
    <t>M40570</t>
  </si>
  <si>
    <t>M40572</t>
  </si>
  <si>
    <t>M40584</t>
  </si>
  <si>
    <t>M40586</t>
  </si>
  <si>
    <t>M40589</t>
  </si>
  <si>
    <t>M40591</t>
  </si>
  <si>
    <t>M40608</t>
  </si>
  <si>
    <t>M40623</t>
  </si>
  <si>
    <t>M40650</t>
  </si>
  <si>
    <t>M40668</t>
  </si>
  <si>
    <t>M40682</t>
  </si>
  <si>
    <t>M40716</t>
  </si>
  <si>
    <t>M40718</t>
  </si>
  <si>
    <t>M40730</t>
  </si>
  <si>
    <t>M40733</t>
  </si>
  <si>
    <t>M40734</t>
  </si>
  <si>
    <t>M40755</t>
  </si>
  <si>
    <t>M40768</t>
  </si>
  <si>
    <t>M40772</t>
  </si>
  <si>
    <t>M40785</t>
  </si>
  <si>
    <t>M40793</t>
  </si>
  <si>
    <t>M40801</t>
  </si>
  <si>
    <t>M40802</t>
  </si>
  <si>
    <t>M40805</t>
  </si>
  <si>
    <t>M40807</t>
  </si>
  <si>
    <t>M40809</t>
  </si>
  <si>
    <t>M40816</t>
  </si>
  <si>
    <t>M40825</t>
  </si>
  <si>
    <t>M40826</t>
  </si>
  <si>
    <t>M40831</t>
  </si>
  <si>
    <t>M40843</t>
  </si>
  <si>
    <t>M40860</t>
  </si>
  <si>
    <t>M40910</t>
  </si>
  <si>
    <t>M40913</t>
  </si>
  <si>
    <t>M40915</t>
  </si>
  <si>
    <t>M40922</t>
  </si>
  <si>
    <t>M40934</t>
  </si>
  <si>
    <t>M40955</t>
  </si>
  <si>
    <t>M40956</t>
  </si>
  <si>
    <t>M40959</t>
  </si>
  <si>
    <t>M40989</t>
  </si>
  <si>
    <t>M41007</t>
  </si>
  <si>
    <t>M41015</t>
  </si>
  <si>
    <t>M41018</t>
  </si>
  <si>
    <t>M41020</t>
  </si>
  <si>
    <t>M41038</t>
  </si>
  <si>
    <t>M41045</t>
  </si>
  <si>
    <t>M41051</t>
  </si>
  <si>
    <t>M41061</t>
  </si>
  <si>
    <t>M41065</t>
  </si>
  <si>
    <t>M41067</t>
  </si>
  <si>
    <t>M41069</t>
  </si>
  <si>
    <t>M41072</t>
  </si>
  <si>
    <t>M41081</t>
  </si>
  <si>
    <t>M41083</t>
  </si>
  <si>
    <t>M41090</t>
  </si>
  <si>
    <t>M41098</t>
  </si>
  <si>
    <t>M41113</t>
  </si>
  <si>
    <t>M41124</t>
  </si>
  <si>
    <t>M41139</t>
  </si>
  <si>
    <t>M41146</t>
  </si>
  <si>
    <t>M41160</t>
  </si>
  <si>
    <t>M41161</t>
  </si>
  <si>
    <t>M41177</t>
  </si>
  <si>
    <t>M41191</t>
  </si>
  <si>
    <t>M41194</t>
  </si>
  <si>
    <t>M41195</t>
  </si>
  <si>
    <t>M41204</t>
  </si>
  <si>
    <t>M41207</t>
  </si>
  <si>
    <t>M41208</t>
  </si>
  <si>
    <t>M41211</t>
  </si>
  <si>
    <t>M41216</t>
  </si>
  <si>
    <t>M41224</t>
  </si>
  <si>
    <t>M41286</t>
  </si>
  <si>
    <t>M41289</t>
  </si>
  <si>
    <t>M41315</t>
  </si>
  <si>
    <t>M41331</t>
  </si>
  <si>
    <t>M41345</t>
  </si>
  <si>
    <t>M41356</t>
  </si>
  <si>
    <t>M41357</t>
  </si>
  <si>
    <t>M41358</t>
  </si>
  <si>
    <t>M41363</t>
  </si>
  <si>
    <t>M41366</t>
  </si>
  <si>
    <t>M41384</t>
  </si>
  <si>
    <t>M41397</t>
  </si>
  <si>
    <t>M41403</t>
  </si>
  <si>
    <t>M41408</t>
  </si>
  <si>
    <t>M41414</t>
  </si>
  <si>
    <t>M41426</t>
  </si>
  <si>
    <t>M41447</t>
  </si>
  <si>
    <t>M41449</t>
  </si>
  <si>
    <t>M41453</t>
  </si>
  <si>
    <t>M41461</t>
  </si>
  <si>
    <t>M41462</t>
  </si>
  <si>
    <t>M41481</t>
  </si>
  <si>
    <t>M41502</t>
  </si>
  <si>
    <t>M41503</t>
  </si>
  <si>
    <t>M41510</t>
  </si>
  <si>
    <t>M41526</t>
  </si>
  <si>
    <t>M41531</t>
  </si>
  <si>
    <t>M41536</t>
  </si>
  <si>
    <t>M41539</t>
  </si>
  <si>
    <t>M41555</t>
  </si>
  <si>
    <t>M41559</t>
  </si>
  <si>
    <t>M41563</t>
  </si>
  <si>
    <t>M41570</t>
  </si>
  <si>
    <t>M41602</t>
  </si>
  <si>
    <t>M41610</t>
  </si>
  <si>
    <t>M41626</t>
  </si>
  <si>
    <t>M41646</t>
  </si>
  <si>
    <t>M41657</t>
  </si>
  <si>
    <t>M41659</t>
  </si>
  <si>
    <t>M41666</t>
  </si>
  <si>
    <t>M41694</t>
  </si>
  <si>
    <t>M41722</t>
  </si>
  <si>
    <t>M41731</t>
  </si>
  <si>
    <t>M41732</t>
  </si>
  <si>
    <t>M41737</t>
  </si>
  <si>
    <t>M41754</t>
  </si>
  <si>
    <t>M41757</t>
  </si>
  <si>
    <t>M41762</t>
  </si>
  <si>
    <t>M41774</t>
  </si>
  <si>
    <t>M41778</t>
  </si>
  <si>
    <t>M41781</t>
  </si>
  <si>
    <t>M41787</t>
  </si>
  <si>
    <t>M41790</t>
  </si>
  <si>
    <t>M41809</t>
  </si>
  <si>
    <t>M41816</t>
  </si>
  <si>
    <t>M41820</t>
  </si>
  <si>
    <t>M41830</t>
  </si>
  <si>
    <t>M41857</t>
  </si>
  <si>
    <t>M41860</t>
  </si>
  <si>
    <t>M41874</t>
  </si>
  <si>
    <t>M41907</t>
  </si>
  <si>
    <t>M41909</t>
  </si>
  <si>
    <t>M41910</t>
  </si>
  <si>
    <t>M41916</t>
  </si>
  <si>
    <t>M41917</t>
  </si>
  <si>
    <t>M41918</t>
  </si>
  <si>
    <t>M41922</t>
  </si>
  <si>
    <t>M41926</t>
  </si>
  <si>
    <t>M41934</t>
  </si>
  <si>
    <t>M41938</t>
  </si>
  <si>
    <t>M41965</t>
  </si>
  <si>
    <t>M41969</t>
  </si>
  <si>
    <t>M41981</t>
  </si>
  <si>
    <t>M41987</t>
  </si>
  <si>
    <t>M41997</t>
  </si>
  <si>
    <t>M42000</t>
  </si>
  <si>
    <t>M42008</t>
  </si>
  <si>
    <t>M42009</t>
  </si>
  <si>
    <t>M42016</t>
  </si>
  <si>
    <t>M42017</t>
  </si>
  <si>
    <t>M42021</t>
  </si>
  <si>
    <t>M42051</t>
  </si>
  <si>
    <t>M42053</t>
  </si>
  <si>
    <t>M42059</t>
  </si>
  <si>
    <t>M42068</t>
  </si>
  <si>
    <t>M42082</t>
  </si>
  <si>
    <t>M42087</t>
  </si>
  <si>
    <t>M42096</t>
  </si>
  <si>
    <t>M42097</t>
  </si>
  <si>
    <t>M42105</t>
  </si>
  <si>
    <t>M42117</t>
  </si>
  <si>
    <t>M42122</t>
  </si>
  <si>
    <t>M42140</t>
  </si>
  <si>
    <t>M42156</t>
  </si>
  <si>
    <t>M42158</t>
  </si>
  <si>
    <t>M42160</t>
  </si>
  <si>
    <t>M42161</t>
  </si>
  <si>
    <t>M42162</t>
  </si>
  <si>
    <t>M42164</t>
  </si>
  <si>
    <t>M42182</t>
  </si>
  <si>
    <t>M42185</t>
  </si>
  <si>
    <t>M42189</t>
  </si>
  <si>
    <t>M42194</t>
  </si>
  <si>
    <t>M42196</t>
  </si>
  <si>
    <t>M42239</t>
  </si>
  <si>
    <t>M42242</t>
  </si>
  <si>
    <t>M42248</t>
  </si>
  <si>
    <t>M42251</t>
  </si>
  <si>
    <t>M42258</t>
  </si>
  <si>
    <t>M42262</t>
  </si>
  <si>
    <t>M42266</t>
  </si>
  <si>
    <t>M42281</t>
  </si>
  <si>
    <t>M42286</t>
  </si>
  <si>
    <t>M42310</t>
  </si>
  <si>
    <t>M42315</t>
  </si>
  <si>
    <t>M42319</t>
  </si>
  <si>
    <t>M42323</t>
  </si>
  <si>
    <t>M42324</t>
  </si>
  <si>
    <t>M42325</t>
  </si>
  <si>
    <t>M42327</t>
  </si>
  <si>
    <t>M42329</t>
  </si>
  <si>
    <t>M42332</t>
  </si>
  <si>
    <t>M42334</t>
  </si>
  <si>
    <t>M42336</t>
  </si>
  <si>
    <t>M42338</t>
  </si>
  <si>
    <t>M42344</t>
  </si>
  <si>
    <t>M42345</t>
  </si>
  <si>
    <t>M42354</t>
  </si>
  <si>
    <t>M42369</t>
  </si>
  <si>
    <t>M42373</t>
  </si>
  <si>
    <t>M42374</t>
  </si>
  <si>
    <t>M42390</t>
  </si>
  <si>
    <t>M42410</t>
  </si>
  <si>
    <t>M42414</t>
  </si>
  <si>
    <t>M42422</t>
  </si>
  <si>
    <t>M42425</t>
  </si>
  <si>
    <t>M42429</t>
  </si>
  <si>
    <t>M42436</t>
  </si>
  <si>
    <t>M42439</t>
  </si>
  <si>
    <t>M42440</t>
  </si>
  <si>
    <t>M42460</t>
  </si>
  <si>
    <t>M42467</t>
  </si>
  <si>
    <t>M42468</t>
  </si>
  <si>
    <t>M42480</t>
  </si>
  <si>
    <t>M42482</t>
  </si>
  <si>
    <t>M42484</t>
  </si>
  <si>
    <t>M42504</t>
  </si>
  <si>
    <t>M42509</t>
  </si>
  <si>
    <t>M42531</t>
  </si>
  <si>
    <t>M42533</t>
  </si>
  <si>
    <t>M42534</t>
  </si>
  <si>
    <t>M42545</t>
  </si>
  <si>
    <t>M42557</t>
  </si>
  <si>
    <t>M42565</t>
  </si>
  <si>
    <t>M42570</t>
  </si>
  <si>
    <t>M42576</t>
  </si>
  <si>
    <t>M42588</t>
  </si>
  <si>
    <t>M42589</t>
  </si>
  <si>
    <t>M42612</t>
  </si>
  <si>
    <t>M42621</t>
  </si>
  <si>
    <t>M42639</t>
  </si>
  <si>
    <t>M42644</t>
  </si>
  <si>
    <t>M42646</t>
  </si>
  <si>
    <t>M42648</t>
  </si>
  <si>
    <t>M42656</t>
  </si>
  <si>
    <t>M42670</t>
  </si>
  <si>
    <t>M42678</t>
  </si>
  <si>
    <t>M42700</t>
  </si>
  <si>
    <t>M42714</t>
  </si>
  <si>
    <t>M42717</t>
  </si>
  <si>
    <t>M42734</t>
  </si>
  <si>
    <t>M42739</t>
  </si>
  <si>
    <t>M42746</t>
  </si>
  <si>
    <t>M42752</t>
  </si>
  <si>
    <t>M42771</t>
  </si>
  <si>
    <t>M42774</t>
  </si>
  <si>
    <t>M42779</t>
  </si>
  <si>
    <t>M42784</t>
  </si>
  <si>
    <t>M42792</t>
  </si>
  <si>
    <t>M42798</t>
  </si>
  <si>
    <t>M42837</t>
  </si>
  <si>
    <t>M42840</t>
  </si>
  <si>
    <t>M42849</t>
  </si>
  <si>
    <t>M42855</t>
  </si>
  <si>
    <t>M42861</t>
  </si>
  <si>
    <t>M42882</t>
  </si>
  <si>
    <t>M42900</t>
  </si>
  <si>
    <t>M42906</t>
  </si>
  <si>
    <t>M42911</t>
  </si>
  <si>
    <t>M42916</t>
  </si>
  <si>
    <t>M42917</t>
  </si>
  <si>
    <t>M42923</t>
  </si>
  <si>
    <t>M42925</t>
  </si>
  <si>
    <t>M42929</t>
  </si>
  <si>
    <t>M42933</t>
  </si>
  <si>
    <t>M42934</t>
  </si>
  <si>
    <t>M42936</t>
  </si>
  <si>
    <t>M42941</t>
  </si>
  <si>
    <t>M42947</t>
  </si>
  <si>
    <t>M42950</t>
  </si>
  <si>
    <t>M42952</t>
  </si>
  <si>
    <t>M42958</t>
  </si>
  <si>
    <t>M42964</t>
  </si>
  <si>
    <t>M42967</t>
  </si>
  <si>
    <t>M42971</t>
  </si>
  <si>
    <t>M42972</t>
  </si>
  <si>
    <t>M42977</t>
  </si>
  <si>
    <t>M42981</t>
  </si>
  <si>
    <t>M42990</t>
  </si>
  <si>
    <t>M42996</t>
  </si>
  <si>
    <t>M42997</t>
  </si>
  <si>
    <t>M43034</t>
  </si>
  <si>
    <t>M43039</t>
  </si>
  <si>
    <t>M43043</t>
  </si>
  <si>
    <t>M43067</t>
  </si>
  <si>
    <t>M43070</t>
  </si>
  <si>
    <t>M43072</t>
  </si>
  <si>
    <t>M43076</t>
  </si>
  <si>
    <t>M43088</t>
  </si>
  <si>
    <t>M43092</t>
  </si>
  <si>
    <t>M43136</t>
  </si>
  <si>
    <t>M43137</t>
  </si>
  <si>
    <t>M43144</t>
  </si>
  <si>
    <t>M43155</t>
  </si>
  <si>
    <t>M43160</t>
  </si>
  <si>
    <t>M43169</t>
  </si>
  <si>
    <t>M43170</t>
  </si>
  <si>
    <t>M43172</t>
  </si>
  <si>
    <t>M43174</t>
  </si>
  <si>
    <t>M43175</t>
  </si>
  <si>
    <t>M43199</t>
  </si>
  <si>
    <t>M43203</t>
  </si>
  <si>
    <t>M43210</t>
  </si>
  <si>
    <t>M43211</t>
  </si>
  <si>
    <t>M43218</t>
  </si>
  <si>
    <t>M43230</t>
  </si>
  <si>
    <t>M43231</t>
  </si>
  <si>
    <t>M43237</t>
  </si>
  <si>
    <t>M43253</t>
  </si>
  <si>
    <t>M43281</t>
  </si>
  <si>
    <t>M43282</t>
  </si>
  <si>
    <t>M43292</t>
  </si>
  <si>
    <t>M43295</t>
  </si>
  <si>
    <t>M43298</t>
  </si>
  <si>
    <t>M43315</t>
  </si>
  <si>
    <t>M43316</t>
  </si>
  <si>
    <t>M43317</t>
  </si>
  <si>
    <t>M43323</t>
  </si>
  <si>
    <t>M43328</t>
  </si>
  <si>
    <t>M43337</t>
  </si>
  <si>
    <t>M43342</t>
  </si>
  <si>
    <t>M43349</t>
  </si>
  <si>
    <t>M43354</t>
  </si>
  <si>
    <t>M43369</t>
  </si>
  <si>
    <t>M43373</t>
  </si>
  <si>
    <t>M43390</t>
  </si>
  <si>
    <t>M43392</t>
  </si>
  <si>
    <t>M43403</t>
  </si>
  <si>
    <t>M43410</t>
  </si>
  <si>
    <t>M43415</t>
  </si>
  <si>
    <t>M43460</t>
  </si>
  <si>
    <t>M43464</t>
  </si>
  <si>
    <t>M43465</t>
  </si>
  <si>
    <t>M43466</t>
  </si>
  <si>
    <t>M43468</t>
  </si>
  <si>
    <t>M43487</t>
  </si>
  <si>
    <t>M43488</t>
  </si>
  <si>
    <t>M43489</t>
  </si>
  <si>
    <t>M43508</t>
  </si>
  <si>
    <t>M43510</t>
  </si>
  <si>
    <t>M43513</t>
  </si>
  <si>
    <t>M43516</t>
  </si>
  <si>
    <t>M43520</t>
  </si>
  <si>
    <t>M43524</t>
  </si>
  <si>
    <t>M43527</t>
  </si>
  <si>
    <t>M43529</t>
  </si>
  <si>
    <t>M43537</t>
  </si>
  <si>
    <t>M43539</t>
  </si>
  <si>
    <t>M43544</t>
  </si>
  <si>
    <t>M43551</t>
  </si>
  <si>
    <t>M43552</t>
  </si>
  <si>
    <t>M43553</t>
  </si>
  <si>
    <t>M43556</t>
  </si>
  <si>
    <t>M43568</t>
  </si>
  <si>
    <t>M43576</t>
  </si>
  <si>
    <t>M43578</t>
  </si>
  <si>
    <t>M43582</t>
  </si>
  <si>
    <t>M43588</t>
  </si>
  <si>
    <t>M43595</t>
  </si>
  <si>
    <t>M43599</t>
  </si>
  <si>
    <t>M43614</t>
  </si>
  <si>
    <t>M43619</t>
  </si>
  <si>
    <t>M43620</t>
  </si>
  <si>
    <t>M43621</t>
  </si>
  <si>
    <t>M43623</t>
  </si>
  <si>
    <t>M43637</t>
  </si>
  <si>
    <t>M43649</t>
  </si>
  <si>
    <t>M43658</t>
  </si>
  <si>
    <t>M43664</t>
  </si>
  <si>
    <t>M43679</t>
  </si>
  <si>
    <t>M43684</t>
  </si>
  <si>
    <t>M43686</t>
  </si>
  <si>
    <t>M43692</t>
  </si>
  <si>
    <t>M43694</t>
  </si>
  <si>
    <t>M43697</t>
  </si>
  <si>
    <t>M43698</t>
  </si>
  <si>
    <t>M43702</t>
  </si>
  <si>
    <t>M43715</t>
  </si>
  <si>
    <t>M43721</t>
  </si>
  <si>
    <t>M43751</t>
  </si>
  <si>
    <t>M43763</t>
  </si>
  <si>
    <t>M43782</t>
  </si>
  <si>
    <t>M43784</t>
  </si>
  <si>
    <t>M43787</t>
  </si>
  <si>
    <t>M43790</t>
  </si>
  <si>
    <t>M43796</t>
  </si>
  <si>
    <t>M43816</t>
  </si>
  <si>
    <t>M43819</t>
  </si>
  <si>
    <t>M43828</t>
  </si>
  <si>
    <t>M43830</t>
  </si>
  <si>
    <t>M43854</t>
  </si>
  <si>
    <t>M43855</t>
  </si>
  <si>
    <t>M43869</t>
  </si>
  <si>
    <t>M43870</t>
  </si>
  <si>
    <t>M43875</t>
  </si>
  <si>
    <t>M43900</t>
  </si>
  <si>
    <t>M43904</t>
  </si>
  <si>
    <t>M43910</t>
  </si>
  <si>
    <t>M43911</t>
  </si>
  <si>
    <t>M43913</t>
  </si>
  <si>
    <t>M43915</t>
  </si>
  <si>
    <t>M43920</t>
  </si>
  <si>
    <t>M43921</t>
  </si>
  <si>
    <t>M43924</t>
  </si>
  <si>
    <t>M43947</t>
  </si>
  <si>
    <t>M43974</t>
  </si>
  <si>
    <t>M43976</t>
  </si>
  <si>
    <t>M43988</t>
  </si>
  <si>
    <t>M43990</t>
  </si>
  <si>
    <t>M43996</t>
  </si>
  <si>
    <t>M44031</t>
  </si>
  <si>
    <t>M44044</t>
  </si>
  <si>
    <t>M44045</t>
  </si>
  <si>
    <t>M44046</t>
  </si>
  <si>
    <t>M44056</t>
  </si>
  <si>
    <t>M44059</t>
  </si>
  <si>
    <t>M44068</t>
  </si>
  <si>
    <t>M44070</t>
  </si>
  <si>
    <t>M44074</t>
  </si>
  <si>
    <t>M44102</t>
  </si>
  <si>
    <t>M44107</t>
  </si>
  <si>
    <t>M44119</t>
  </si>
  <si>
    <t>M44130</t>
  </si>
  <si>
    <t>M44140</t>
  </si>
  <si>
    <t>M44161</t>
  </si>
  <si>
    <t>M44174</t>
  </si>
  <si>
    <t>M44186</t>
  </si>
  <si>
    <t>M44197</t>
  </si>
  <si>
    <t>M44206</t>
  </si>
  <si>
    <t>M44213</t>
  </si>
  <si>
    <t>M44248</t>
  </si>
  <si>
    <t>M44250</t>
  </si>
  <si>
    <t>M44268</t>
  </si>
  <si>
    <t>M44287</t>
  </si>
  <si>
    <t>M44300</t>
  </si>
  <si>
    <t>M44303</t>
  </si>
  <si>
    <t>M44310</t>
  </si>
  <si>
    <t>M44315</t>
  </si>
  <si>
    <t>M44321</t>
  </si>
  <si>
    <t>M44336</t>
  </si>
  <si>
    <t>M44337</t>
  </si>
  <si>
    <t>M44338</t>
  </si>
  <si>
    <t>M44339</t>
  </si>
  <si>
    <t>M44346</t>
  </si>
  <si>
    <t>M44349</t>
  </si>
  <si>
    <t>M44350</t>
  </si>
  <si>
    <t>M44380</t>
  </si>
  <si>
    <t>M44396</t>
  </si>
  <si>
    <t>M44399</t>
  </si>
  <si>
    <t>M44400</t>
  </si>
  <si>
    <t>M44406</t>
  </si>
  <si>
    <t>M44444</t>
  </si>
  <si>
    <t>M44448</t>
  </si>
  <si>
    <t>M44460</t>
  </si>
  <si>
    <t>M44504</t>
  </si>
  <si>
    <t>M44532</t>
  </si>
  <si>
    <t>M44546</t>
  </si>
  <si>
    <t>M44547</t>
  </si>
  <si>
    <t>M44553</t>
  </si>
  <si>
    <t>M44558</t>
  </si>
  <si>
    <t>M44567</t>
  </si>
  <si>
    <t>M44581</t>
  </si>
  <si>
    <t>M44585</t>
  </si>
  <si>
    <t>M44602</t>
  </si>
  <si>
    <t>M44619</t>
  </si>
  <si>
    <t>M44620</t>
  </si>
  <si>
    <t>M44626</t>
  </si>
  <si>
    <t>M44638</t>
  </si>
  <si>
    <t>M44641</t>
  </si>
  <si>
    <t>M44649</t>
  </si>
  <si>
    <t>M44659</t>
  </si>
  <si>
    <t>M44681</t>
  </si>
  <si>
    <t>M44705</t>
  </si>
  <si>
    <t>M44715</t>
  </si>
  <si>
    <t>M44718</t>
  </si>
  <si>
    <t>M44727</t>
  </si>
  <si>
    <t>M44730</t>
  </si>
  <si>
    <t>M44732</t>
  </si>
  <si>
    <t>M44733</t>
  </si>
  <si>
    <t>M44737</t>
  </si>
  <si>
    <t>M44742</t>
  </si>
  <si>
    <t>M44744</t>
  </si>
  <si>
    <t>M44745</t>
  </si>
  <si>
    <t>M44747</t>
  </si>
  <si>
    <t>M44756</t>
  </si>
  <si>
    <t>M44765</t>
  </si>
  <si>
    <t>M44786</t>
  </si>
  <si>
    <t>M44789</t>
  </si>
  <si>
    <t>M44797</t>
  </si>
  <si>
    <t>M44804</t>
  </si>
  <si>
    <t>M44814</t>
  </si>
  <si>
    <t>M44835</t>
  </si>
  <si>
    <t>M44840</t>
  </si>
  <si>
    <t>M44855</t>
  </si>
  <si>
    <t>M44870</t>
  </si>
  <si>
    <t>M44883</t>
  </si>
  <si>
    <t>M44885</t>
  </si>
  <si>
    <t>M44904</t>
  </si>
  <si>
    <t>M44906</t>
  </si>
  <si>
    <t>M44910</t>
  </si>
  <si>
    <t>M44931</t>
  </si>
  <si>
    <t>M44935</t>
  </si>
  <si>
    <t>M44951</t>
  </si>
  <si>
    <t>M44961</t>
  </si>
  <si>
    <t>M44978</t>
  </si>
  <si>
    <t>M44983</t>
  </si>
  <si>
    <t>M44994</t>
  </si>
  <si>
    <t>M45001</t>
  </si>
  <si>
    <t>M45007</t>
  </si>
  <si>
    <t>M45015</t>
  </si>
  <si>
    <t>M45027</t>
  </si>
  <si>
    <t>M45030</t>
  </si>
  <si>
    <t>M45031</t>
  </si>
  <si>
    <t>M45035</t>
  </si>
  <si>
    <t>M45043</t>
  </si>
  <si>
    <t>M45049</t>
  </si>
  <si>
    <t>M45064</t>
  </si>
  <si>
    <t>M45068</t>
  </si>
  <si>
    <t>M45072</t>
  </si>
  <si>
    <t>M45074</t>
  </si>
  <si>
    <t>M45083</t>
  </si>
  <si>
    <t>M45088</t>
  </si>
  <si>
    <t>M45093</t>
  </si>
  <si>
    <t>M45118</t>
  </si>
  <si>
    <t>M45119</t>
  </si>
  <si>
    <t>M45128</t>
  </si>
  <si>
    <t>M45130</t>
  </si>
  <si>
    <t>M45132</t>
  </si>
  <si>
    <t>M45136</t>
  </si>
  <si>
    <t>M45152</t>
  </si>
  <si>
    <t>M45159</t>
  </si>
  <si>
    <t>M45163</t>
  </si>
  <si>
    <t>M45183</t>
  </si>
  <si>
    <t>M45191</t>
  </si>
  <si>
    <t>M45193</t>
  </si>
  <si>
    <t>M45194</t>
  </si>
  <si>
    <t>M45196</t>
  </si>
  <si>
    <t>M45205</t>
  </si>
  <si>
    <t>M45230</t>
  </si>
  <si>
    <t>M45247</t>
  </si>
  <si>
    <t>M45251</t>
  </si>
  <si>
    <t>M45254</t>
  </si>
  <si>
    <t>M45262</t>
  </si>
  <si>
    <t>M45298</t>
  </si>
  <si>
    <t>M45306</t>
  </si>
  <si>
    <t>M45316</t>
  </si>
  <si>
    <t>M45325</t>
  </si>
  <si>
    <t>M45333</t>
  </si>
  <si>
    <t>M45344</t>
  </si>
  <si>
    <t>M45362</t>
  </si>
  <si>
    <t>M45365</t>
  </si>
  <si>
    <t>M45367</t>
  </si>
  <si>
    <t>M45372</t>
  </si>
  <si>
    <t>M45383</t>
  </si>
  <si>
    <t>M45389</t>
  </si>
  <si>
    <t>M45391</t>
  </si>
  <si>
    <t>M45392</t>
  </si>
  <si>
    <t>M45400</t>
  </si>
  <si>
    <t>M45412</t>
  </si>
  <si>
    <t>M45413</t>
  </si>
  <si>
    <t>M45420</t>
  </si>
  <si>
    <t>M45425</t>
  </si>
  <si>
    <t>M45463</t>
  </si>
  <si>
    <t>M45472</t>
  </si>
  <si>
    <t>M45482</t>
  </si>
  <si>
    <t>M45492</t>
  </si>
  <si>
    <t>M45501</t>
  </si>
  <si>
    <t>M45516</t>
  </si>
  <si>
    <t>M45544</t>
  </si>
  <si>
    <t>M45558</t>
  </si>
  <si>
    <t>M45572</t>
  </si>
  <si>
    <t>M45573</t>
  </si>
  <si>
    <t>M45582</t>
  </si>
  <si>
    <t>M45591</t>
  </si>
  <si>
    <t>M45606</t>
  </si>
  <si>
    <t>M45608</t>
  </si>
  <si>
    <t>M45617</t>
  </si>
  <si>
    <t>M45623</t>
  </si>
  <si>
    <t>M45630</t>
  </si>
  <si>
    <t>M45640</t>
  </si>
  <si>
    <t>M45660</t>
  </si>
  <si>
    <t>M45666</t>
  </si>
  <si>
    <t>M45678</t>
  </si>
  <si>
    <t>M45680</t>
  </si>
  <si>
    <t>M45683</t>
  </si>
  <si>
    <t>M45688</t>
  </si>
  <si>
    <t>M45690</t>
  </si>
  <si>
    <t>M45718</t>
  </si>
  <si>
    <t>M45735</t>
  </si>
  <si>
    <t>M45746</t>
  </si>
  <si>
    <t>M45757</t>
  </si>
  <si>
    <t>M45761</t>
  </si>
  <si>
    <t>M45778</t>
  </si>
  <si>
    <t>M45790</t>
  </si>
  <si>
    <t>M45800</t>
  </si>
  <si>
    <t>M45823</t>
  </si>
  <si>
    <t>M45834</t>
  </si>
  <si>
    <t>M45846</t>
  </si>
  <si>
    <t>M45859</t>
  </si>
  <si>
    <t>M45867</t>
  </si>
  <si>
    <t>M45870</t>
  </si>
  <si>
    <t>M45878</t>
  </si>
  <si>
    <t>M45884</t>
  </si>
  <si>
    <t>M45897</t>
  </si>
  <si>
    <t>M45907</t>
  </si>
  <si>
    <t>M45912</t>
  </si>
  <si>
    <t>M45918</t>
  </si>
  <si>
    <t>M45920</t>
  </si>
  <si>
    <t>M45940</t>
  </si>
  <si>
    <t>M45991</t>
  </si>
  <si>
    <t>M46003</t>
  </si>
  <si>
    <t>M46006</t>
  </si>
  <si>
    <t>M46024</t>
  </si>
  <si>
    <t>M46037</t>
  </si>
  <si>
    <t>M46038</t>
  </si>
  <si>
    <t>M46045</t>
  </si>
  <si>
    <t>M46067</t>
  </si>
  <si>
    <t>M46071</t>
  </si>
  <si>
    <t>M46079</t>
  </si>
  <si>
    <t>M46089</t>
  </si>
  <si>
    <t>M46090</t>
  </si>
  <si>
    <t>M46104</t>
  </si>
  <si>
    <t>M46114</t>
  </si>
  <si>
    <t>M46116</t>
  </si>
  <si>
    <t>M46136</t>
  </si>
  <si>
    <t>M46138</t>
  </si>
  <si>
    <t>M46141</t>
  </si>
  <si>
    <t>M46143</t>
  </si>
  <si>
    <t>M46149</t>
  </si>
  <si>
    <t>M46158</t>
  </si>
  <si>
    <t>M46171</t>
  </si>
  <si>
    <t>M46176</t>
  </si>
  <si>
    <t>M46184</t>
  </si>
  <si>
    <t>M46189</t>
  </si>
  <si>
    <t>M46191</t>
  </si>
  <si>
    <t>M46202</t>
  </si>
  <si>
    <t>M46210</t>
  </si>
  <si>
    <t>M46211</t>
  </si>
  <si>
    <t>M46212</t>
  </si>
  <si>
    <t>M46234</t>
  </si>
  <si>
    <t>M46235</t>
  </si>
  <si>
    <t>M46244</t>
  </si>
  <si>
    <t>M46255</t>
  </si>
  <si>
    <t>M46263</t>
  </si>
  <si>
    <t>M46264</t>
  </si>
  <si>
    <t>M46266</t>
  </si>
  <si>
    <t>M46275</t>
  </si>
  <si>
    <t>M46296</t>
  </si>
  <si>
    <t>M46304</t>
  </si>
  <si>
    <t>M46308</t>
  </si>
  <si>
    <t>M46348</t>
  </si>
  <si>
    <t>M46360</t>
  </si>
  <si>
    <t>M46380</t>
  </si>
  <si>
    <t>M46381</t>
  </si>
  <si>
    <t>M46387</t>
  </si>
  <si>
    <t>M46388</t>
  </si>
  <si>
    <t>M46426</t>
  </si>
  <si>
    <t>M46434</t>
  </si>
  <si>
    <t>M46436</t>
  </si>
  <si>
    <t>M46438</t>
  </si>
  <si>
    <t>M46443</t>
  </si>
  <si>
    <t>M46446</t>
  </si>
  <si>
    <t>M46495</t>
  </si>
  <si>
    <t>M46497</t>
  </si>
  <si>
    <t>M46506</t>
  </si>
  <si>
    <t>M46507</t>
  </si>
  <si>
    <t>M46508</t>
  </si>
  <si>
    <t>M46521</t>
  </si>
  <si>
    <t>M46523</t>
  </si>
  <si>
    <t>M46527</t>
  </si>
  <si>
    <t>M46529</t>
  </si>
  <si>
    <t>M46532</t>
  </si>
  <si>
    <t>M46533</t>
  </si>
  <si>
    <t>M46544</t>
  </si>
  <si>
    <t>M46554</t>
  </si>
  <si>
    <t>M46557</t>
  </si>
  <si>
    <t>M46567</t>
  </si>
  <si>
    <t>M46610</t>
  </si>
  <si>
    <t>M46637</t>
  </si>
  <si>
    <t>M46647</t>
  </si>
  <si>
    <t>M46653</t>
  </si>
  <si>
    <t>M46658</t>
  </si>
  <si>
    <t>M46663</t>
  </si>
  <si>
    <t>M46665</t>
  </si>
  <si>
    <t>M46687</t>
  </si>
  <si>
    <t>M46703</t>
  </si>
  <si>
    <t>M46707</t>
  </si>
  <si>
    <t>M46715</t>
  </si>
  <si>
    <t>M46723</t>
  </si>
  <si>
    <t>M46735</t>
  </si>
  <si>
    <t>M46738</t>
  </si>
  <si>
    <t>M46744</t>
  </si>
  <si>
    <t>M46750</t>
  </si>
  <si>
    <t>M46758</t>
  </si>
  <si>
    <t>M46759</t>
  </si>
  <si>
    <t>M46769</t>
  </si>
  <si>
    <t>M46772</t>
  </si>
  <si>
    <t>M46774</t>
  </si>
  <si>
    <t>M46784</t>
  </si>
  <si>
    <t>M46793</t>
  </si>
  <si>
    <t>M46794</t>
  </si>
  <si>
    <t>M46805</t>
  </si>
  <si>
    <t>M46806</t>
  </si>
  <si>
    <t>M46817</t>
  </si>
  <si>
    <t>M46821</t>
  </si>
  <si>
    <t>M46832</t>
  </si>
  <si>
    <t>M46837</t>
  </si>
  <si>
    <t>M46840</t>
  </si>
  <si>
    <t>M46844</t>
  </si>
  <si>
    <t>M46850</t>
  </si>
  <si>
    <t>M46858</t>
  </si>
  <si>
    <t>M46861</t>
  </si>
  <si>
    <t>M46862</t>
  </si>
  <si>
    <t>M46878</t>
  </si>
  <si>
    <t>M46896</t>
  </si>
  <si>
    <t>M46897</t>
  </si>
  <si>
    <t>M46907</t>
  </si>
  <si>
    <t>M46911</t>
  </si>
  <si>
    <t>M46932</t>
  </si>
  <si>
    <t>M46933</t>
  </si>
  <si>
    <t>M46936</t>
  </si>
  <si>
    <t>M46945</t>
  </si>
  <si>
    <t>M46969</t>
  </si>
  <si>
    <t>M46986</t>
  </si>
  <si>
    <t>M46991</t>
  </si>
  <si>
    <t>M46994</t>
  </si>
  <si>
    <t>M46997</t>
  </si>
  <si>
    <t>M47006</t>
  </si>
  <si>
    <t>M47015</t>
  </si>
  <si>
    <t>M47022</t>
  </si>
  <si>
    <t>M47031</t>
  </si>
  <si>
    <t>M47040</t>
  </si>
  <si>
    <t>M47041</t>
  </si>
  <si>
    <t>M47042</t>
  </si>
  <si>
    <t>M47046</t>
  </si>
  <si>
    <t>M47049</t>
  </si>
  <si>
    <t>M47053</t>
  </si>
  <si>
    <t>M47082</t>
  </si>
  <si>
    <t>M47090</t>
  </si>
  <si>
    <t>M47096</t>
  </si>
  <si>
    <t>M47098</t>
  </si>
  <si>
    <t>M47114</t>
  </si>
  <si>
    <t>M47115</t>
  </si>
  <si>
    <t>M47117</t>
  </si>
  <si>
    <t>M47121</t>
  </si>
  <si>
    <t>M47125</t>
  </si>
  <si>
    <t>M47130</t>
  </si>
  <si>
    <t>M47139</t>
  </si>
  <si>
    <t>M47142</t>
  </si>
  <si>
    <t>M47155</t>
  </si>
  <si>
    <t>M47157</t>
  </si>
  <si>
    <t>M47160</t>
  </si>
  <si>
    <t>M47162</t>
  </si>
  <si>
    <t>M47172</t>
  </si>
  <si>
    <t>M47175</t>
  </si>
  <si>
    <t>M47177</t>
  </si>
  <si>
    <t>M47181</t>
  </si>
  <si>
    <t>M47189</t>
  </si>
  <si>
    <t>M47200</t>
  </si>
  <si>
    <t>M47205</t>
  </si>
  <si>
    <t>M47212</t>
  </si>
  <si>
    <t>M47218</t>
  </si>
  <si>
    <t>M47222</t>
  </si>
  <si>
    <t>M47260</t>
  </si>
  <si>
    <t>M47261</t>
  </si>
  <si>
    <t>M47273</t>
  </si>
  <si>
    <t>M47299</t>
  </si>
  <si>
    <t>M47330</t>
  </si>
  <si>
    <t>M47340</t>
  </si>
  <si>
    <t>M47361</t>
  </si>
  <si>
    <t>M47384</t>
  </si>
  <si>
    <t>M47392</t>
  </si>
  <si>
    <t>M47393</t>
  </si>
  <si>
    <t>M47405</t>
  </si>
  <si>
    <t>M47421</t>
  </si>
  <si>
    <t>M47427</t>
  </si>
  <si>
    <t>M47436</t>
  </si>
  <si>
    <t>M47440</t>
  </si>
  <si>
    <t>M47452</t>
  </si>
  <si>
    <t>M47456</t>
  </si>
  <si>
    <t>M47459</t>
  </si>
  <si>
    <t>M47460</t>
  </si>
  <si>
    <t>M47464</t>
  </si>
  <si>
    <t>M47469</t>
  </si>
  <si>
    <t>M47477</t>
  </si>
  <si>
    <t>M47478</t>
  </si>
  <si>
    <t>M47480</t>
  </si>
  <si>
    <t>M47482</t>
  </si>
  <si>
    <t>M47510</t>
  </si>
  <si>
    <t>M47522</t>
  </si>
  <si>
    <t>M47523</t>
  </si>
  <si>
    <t>M47538</t>
  </si>
  <si>
    <t>M47539</t>
  </si>
  <si>
    <t>M47543</t>
  </si>
  <si>
    <t>M47550</t>
  </si>
  <si>
    <t>M47562</t>
  </si>
  <si>
    <t>M47566</t>
  </si>
  <si>
    <t>M47567</t>
  </si>
  <si>
    <t>M47568</t>
  </si>
  <si>
    <t>M47579</t>
  </si>
  <si>
    <t>M47596</t>
  </si>
  <si>
    <t>M47600</t>
  </si>
  <si>
    <t>M47615</t>
  </si>
  <si>
    <t>M47627</t>
  </si>
  <si>
    <t>M47637</t>
  </si>
  <si>
    <t>M47641</t>
  </si>
  <si>
    <t>M47646</t>
  </si>
  <si>
    <t>M47647</t>
  </si>
  <si>
    <t>M47660</t>
  </si>
  <si>
    <t>M47666</t>
  </si>
  <si>
    <t>M47667</t>
  </si>
  <si>
    <t>M47676</t>
  </si>
  <si>
    <t>M47707</t>
  </si>
  <si>
    <t>M47715</t>
  </si>
  <si>
    <t>M47719</t>
  </si>
  <si>
    <t>M47737</t>
  </si>
  <si>
    <t>M47748</t>
  </si>
  <si>
    <t>M47764</t>
  </si>
  <si>
    <t>M47769</t>
  </si>
  <si>
    <t>M47779</t>
  </si>
  <si>
    <t>M47789</t>
  </si>
  <si>
    <t>M47794</t>
  </si>
  <si>
    <t>M47812</t>
  </si>
  <si>
    <t>M47836</t>
  </si>
  <si>
    <t>M47845</t>
  </si>
  <si>
    <t>M47846</t>
  </si>
  <si>
    <t>M47855</t>
  </si>
  <si>
    <t>M47860</t>
  </si>
  <si>
    <t>M47868</t>
  </si>
  <si>
    <t>M47876</t>
  </si>
  <si>
    <t>M47880</t>
  </si>
  <si>
    <t>M47899</t>
  </si>
  <si>
    <t>M47918</t>
  </si>
  <si>
    <t>M47920</t>
  </si>
  <si>
    <t>M47923</t>
  </si>
  <si>
    <t>M47926</t>
  </si>
  <si>
    <t>M47939</t>
  </si>
  <si>
    <t>M47941</t>
  </si>
  <si>
    <t>M47975</t>
  </si>
  <si>
    <t>M48007</t>
  </si>
  <si>
    <t>M48020</t>
  </si>
  <si>
    <t>M48022</t>
  </si>
  <si>
    <t>M48023</t>
  </si>
  <si>
    <t>M48036</t>
  </si>
  <si>
    <t>M48037</t>
  </si>
  <si>
    <t>M48042</t>
  </si>
  <si>
    <t>M48053</t>
  </si>
  <si>
    <t>M48065</t>
  </si>
  <si>
    <t>M48083</t>
  </si>
  <si>
    <t>M48093</t>
  </si>
  <si>
    <t>M48100</t>
  </si>
  <si>
    <t>M48106</t>
  </si>
  <si>
    <t>M48112</t>
  </si>
  <si>
    <t>M48113</t>
  </si>
  <si>
    <t>M48114</t>
  </si>
  <si>
    <t>M48123</t>
  </si>
  <si>
    <t>M48132</t>
  </si>
  <si>
    <t>M48147</t>
  </si>
  <si>
    <t>M48148</t>
  </si>
  <si>
    <t>M48150</t>
  </si>
  <si>
    <t>M48157</t>
  </si>
  <si>
    <t>M48167</t>
  </si>
  <si>
    <t>M48169</t>
  </si>
  <si>
    <t>M48172</t>
  </si>
  <si>
    <t>M48182</t>
  </si>
  <si>
    <t>M48186</t>
  </si>
  <si>
    <t>M48191</t>
  </si>
  <si>
    <t>M48205</t>
  </si>
  <si>
    <t>M48233</t>
  </si>
  <si>
    <t>M48236</t>
  </si>
  <si>
    <t>M48253</t>
  </si>
  <si>
    <t>M48254</t>
  </si>
  <si>
    <t>M48259</t>
  </si>
  <si>
    <t>M48267</t>
  </si>
  <si>
    <t>M48278</t>
  </si>
  <si>
    <t>M48299</t>
  </si>
  <si>
    <t>M48303</t>
  </si>
  <si>
    <t>M48328</t>
  </si>
  <si>
    <t>M48336</t>
  </si>
  <si>
    <t>M48339</t>
  </si>
  <si>
    <t>M48342</t>
  </si>
  <si>
    <t>M48382</t>
  </si>
  <si>
    <t>M48397</t>
  </si>
  <si>
    <t>M48404</t>
  </si>
  <si>
    <t>M48411</t>
  </si>
  <si>
    <t>M48413</t>
  </si>
  <si>
    <t>M48414</t>
  </si>
  <si>
    <t>M48416</t>
  </si>
  <si>
    <t>M48422</t>
  </si>
  <si>
    <t>M48424</t>
  </si>
  <si>
    <t>M48428</t>
  </si>
  <si>
    <t>M48444</t>
  </si>
  <si>
    <t>M48446</t>
  </si>
  <si>
    <t>M48459</t>
  </si>
  <si>
    <t>M48463</t>
  </si>
  <si>
    <t>M48464</t>
  </si>
  <si>
    <t>M48468</t>
  </si>
  <si>
    <t>M48470</t>
  </si>
  <si>
    <t>M48477</t>
  </si>
  <si>
    <t>M48488</t>
  </si>
  <si>
    <t>M48495</t>
  </si>
  <si>
    <t>M48497</t>
  </si>
  <si>
    <t>M48500</t>
  </si>
  <si>
    <t>M48502</t>
  </si>
  <si>
    <t>M48527</t>
  </si>
  <si>
    <t>M48570</t>
  </si>
  <si>
    <t>M48573</t>
  </si>
  <si>
    <t>M48574</t>
  </si>
  <si>
    <t>M48583</t>
  </si>
  <si>
    <t>M48602</t>
  </si>
  <si>
    <t>M48605</t>
  </si>
  <si>
    <t>M48633</t>
  </si>
  <si>
    <t>M48635</t>
  </si>
  <si>
    <t>M48642</t>
  </si>
  <si>
    <t>M48644</t>
  </si>
  <si>
    <t>M48647</t>
  </si>
  <si>
    <t>M48655</t>
  </si>
  <si>
    <t>M48659</t>
  </si>
  <si>
    <t>M48669</t>
  </si>
  <si>
    <t>M48670</t>
  </si>
  <si>
    <t>M48672</t>
  </si>
  <si>
    <t>M48686</t>
  </si>
  <si>
    <t>M48691</t>
  </si>
  <si>
    <t>M48703</t>
  </si>
  <si>
    <t>M48735</t>
  </si>
  <si>
    <t>M48741</t>
  </si>
  <si>
    <t>M48746</t>
  </si>
  <si>
    <t>M48752</t>
  </si>
  <si>
    <t>M48753</t>
  </si>
  <si>
    <t>M48763</t>
  </si>
  <si>
    <t>M48772</t>
  </si>
  <si>
    <t>M48781</t>
  </si>
  <si>
    <t>M48787</t>
  </si>
  <si>
    <t>M48791</t>
  </si>
  <si>
    <t>M48797</t>
  </si>
  <si>
    <t>M48820</t>
  </si>
  <si>
    <t>M48855</t>
  </si>
  <si>
    <t>M48861</t>
  </si>
  <si>
    <t>M48866</t>
  </si>
  <si>
    <t>M48874</t>
  </si>
  <si>
    <t>M48902</t>
  </si>
  <si>
    <t>M48907</t>
  </si>
  <si>
    <t>M48931</t>
  </si>
  <si>
    <t>M48948</t>
  </si>
  <si>
    <t>M48950</t>
  </si>
  <si>
    <t>M48959</t>
  </si>
  <si>
    <t>M48966</t>
  </si>
  <si>
    <t>M48972</t>
  </si>
  <si>
    <t>M48981</t>
  </si>
  <si>
    <t>M48993</t>
  </si>
  <si>
    <t>M49009</t>
  </si>
  <si>
    <t>M49012</t>
  </si>
  <si>
    <t>M49013</t>
  </si>
  <si>
    <t>M49024</t>
  </si>
  <si>
    <t>M49027</t>
  </si>
  <si>
    <t>M49055</t>
  </si>
  <si>
    <t>M49060</t>
  </si>
  <si>
    <t>M49067</t>
  </si>
  <si>
    <t>M49075</t>
  </si>
  <si>
    <t>M49080</t>
  </si>
  <si>
    <t>M49100</t>
  </si>
  <si>
    <t>M49101</t>
  </si>
  <si>
    <t>M49109</t>
  </si>
  <si>
    <t>M49129</t>
  </si>
  <si>
    <t>M49133</t>
  </si>
  <si>
    <t>M49134</t>
  </si>
  <si>
    <t>M49146</t>
  </si>
  <si>
    <t>M49152</t>
  </si>
  <si>
    <t>M49156</t>
  </si>
  <si>
    <t>M49157</t>
  </si>
  <si>
    <t>M49173</t>
  </si>
  <si>
    <t>M49182</t>
  </si>
  <si>
    <t>M49195</t>
  </si>
  <si>
    <t>M49198</t>
  </si>
  <si>
    <t>M49201</t>
  </si>
  <si>
    <t>M49209</t>
  </si>
  <si>
    <t>M49219</t>
  </si>
  <si>
    <t>M49231</t>
  </si>
  <si>
    <t>M49236</t>
  </si>
  <si>
    <t>M49245</t>
  </si>
  <si>
    <t>M49268</t>
  </si>
  <si>
    <t>M49270</t>
  </si>
  <si>
    <t>M49271</t>
  </si>
  <si>
    <t>M49278</t>
  </si>
  <si>
    <t>M49297</t>
  </si>
  <si>
    <t>M49303</t>
  </si>
  <si>
    <t>M49315</t>
  </si>
  <si>
    <t>M49317</t>
  </si>
  <si>
    <t>M49323</t>
  </si>
  <si>
    <t>M49344</t>
  </si>
  <si>
    <t>M49347</t>
  </si>
  <si>
    <t>M49356</t>
  </si>
  <si>
    <t>M49379</t>
  </si>
  <si>
    <t>M49384</t>
  </si>
  <si>
    <t>M49385</t>
  </si>
  <si>
    <t>M49390</t>
  </si>
  <si>
    <t>M49393</t>
  </si>
  <si>
    <t>M49408</t>
  </si>
  <si>
    <t>M49424</t>
  </si>
  <si>
    <t>M49435</t>
  </si>
  <si>
    <t>M49456</t>
  </si>
  <si>
    <t>M49465</t>
  </si>
  <si>
    <t>M49467</t>
  </si>
  <si>
    <t>M49482</t>
  </si>
  <si>
    <t>M49484</t>
  </si>
  <si>
    <t>M49492</t>
  </si>
  <si>
    <t>M49495</t>
  </si>
  <si>
    <t>M49501</t>
  </si>
  <si>
    <t>M49511</t>
  </si>
  <si>
    <t>M49520</t>
  </si>
  <si>
    <t>M49522</t>
  </si>
  <si>
    <t>M49538</t>
  </si>
  <si>
    <t>M49551</t>
  </si>
  <si>
    <t>M49557</t>
  </si>
  <si>
    <t>M49566</t>
  </si>
  <si>
    <t>M49581</t>
  </si>
  <si>
    <t>M49595</t>
  </si>
  <si>
    <t>M49620</t>
  </si>
  <si>
    <t>M49629</t>
  </si>
  <si>
    <t>M49640</t>
  </si>
  <si>
    <t>M49667</t>
  </si>
  <si>
    <t>M49669</t>
  </si>
  <si>
    <t>M49677</t>
  </si>
  <si>
    <t>M49679</t>
  </si>
  <si>
    <t>M49682</t>
  </si>
  <si>
    <t>M49684</t>
  </si>
  <si>
    <t>M49696</t>
  </si>
  <si>
    <t>M49699</t>
  </si>
  <si>
    <t>M49701</t>
  </si>
  <si>
    <t>M49704</t>
  </si>
  <si>
    <t>M49705</t>
  </si>
  <si>
    <t>M49709</t>
  </si>
  <si>
    <t>M49743</t>
  </si>
  <si>
    <t>M49745</t>
  </si>
  <si>
    <t>M49750</t>
  </si>
  <si>
    <t>M49760</t>
  </si>
  <si>
    <t>M49762</t>
  </si>
  <si>
    <t>M49768</t>
  </si>
  <si>
    <t>M49778</t>
  </si>
  <si>
    <t>M49780</t>
  </si>
  <si>
    <t>M49796</t>
  </si>
  <si>
    <t>M49810</t>
  </si>
  <si>
    <t>M49811</t>
  </si>
  <si>
    <t>M49812</t>
  </si>
  <si>
    <t>M49823</t>
  </si>
  <si>
    <t>M49834</t>
  </si>
  <si>
    <t>M49847</t>
  </si>
  <si>
    <t>M49849</t>
  </si>
  <si>
    <t>M49852</t>
  </si>
  <si>
    <t>M49876</t>
  </si>
  <si>
    <t>M49893</t>
  </si>
  <si>
    <t>M49909</t>
  </si>
  <si>
    <t>M49919</t>
  </si>
  <si>
    <t>M49932</t>
  </si>
  <si>
    <t>M49933</t>
  </si>
  <si>
    <t>M49936</t>
  </si>
  <si>
    <t>M49937</t>
  </si>
  <si>
    <t>M49938</t>
  </si>
  <si>
    <t>M49971</t>
  </si>
  <si>
    <t>M49979</t>
  </si>
  <si>
    <t>M49988</t>
  </si>
  <si>
    <t>M49999</t>
  </si>
  <si>
    <t>M50001</t>
  </si>
  <si>
    <t>M50013</t>
  </si>
  <si>
    <t>M50022</t>
  </si>
  <si>
    <t>M50025</t>
  </si>
  <si>
    <t>M50027</t>
  </si>
  <si>
    <t>M50029</t>
  </si>
  <si>
    <t>M50036</t>
  </si>
  <si>
    <t>M50041</t>
  </si>
  <si>
    <t>M50062</t>
  </si>
  <si>
    <t>M50067</t>
  </si>
  <si>
    <t>M50068</t>
  </si>
  <si>
    <t>M50086</t>
  </si>
  <si>
    <t>M50091</t>
  </si>
  <si>
    <t>M50106</t>
  </si>
  <si>
    <t>M50117</t>
  </si>
  <si>
    <t>M50127</t>
  </si>
  <si>
    <t>M50152</t>
  </si>
  <si>
    <t>M50154</t>
  </si>
  <si>
    <t>M50169</t>
  </si>
  <si>
    <t>M50171</t>
  </si>
  <si>
    <t>M50177</t>
  </si>
  <si>
    <t>M50180</t>
  </si>
  <si>
    <t>M50182</t>
  </si>
  <si>
    <t>M50186</t>
  </si>
  <si>
    <t>M50196</t>
  </si>
  <si>
    <t>M50200</t>
  </si>
  <si>
    <t>M50202</t>
  </si>
  <si>
    <t>M50221</t>
  </si>
  <si>
    <t>M50234</t>
  </si>
  <si>
    <t>M50235</t>
  </si>
  <si>
    <t>M50237</t>
  </si>
  <si>
    <t>M50243</t>
  </si>
  <si>
    <t>M50246</t>
  </si>
  <si>
    <t>M50247</t>
  </si>
  <si>
    <t>M50254</t>
  </si>
  <si>
    <t>M50255</t>
  </si>
  <si>
    <t>M50262</t>
  </si>
  <si>
    <t>M50266</t>
  </si>
  <si>
    <t>M50267</t>
  </si>
  <si>
    <t>M50278</t>
  </si>
  <si>
    <t>M50319</t>
  </si>
  <si>
    <t>M50322</t>
  </si>
  <si>
    <t>M50330</t>
  </si>
  <si>
    <t>M50331</t>
  </si>
  <si>
    <t>M50334</t>
  </si>
  <si>
    <t>M50336</t>
  </si>
  <si>
    <t>M50340</t>
  </si>
  <si>
    <t>M50342</t>
  </si>
  <si>
    <t>M50346</t>
  </si>
  <si>
    <t>M50361</t>
  </si>
  <si>
    <t>M50373</t>
  </si>
  <si>
    <t>M50392</t>
  </si>
  <si>
    <t>M50396</t>
  </si>
  <si>
    <t>M50398</t>
  </si>
  <si>
    <t>M50399</t>
  </si>
  <si>
    <t>M50421</t>
  </si>
  <si>
    <t>M50436</t>
  </si>
  <si>
    <t>M50440</t>
  </si>
  <si>
    <t>M50467</t>
  </si>
  <si>
    <t>M50477</t>
  </si>
  <si>
    <t>M50478</t>
  </si>
  <si>
    <t>M50496</t>
  </si>
  <si>
    <t>M50504</t>
  </si>
  <si>
    <t>M50508</t>
  </si>
  <si>
    <t>M50509</t>
  </si>
  <si>
    <t>M50513</t>
  </si>
  <si>
    <t>M50514</t>
  </si>
  <si>
    <t>M50516</t>
  </si>
  <si>
    <t>M50523</t>
  </si>
  <si>
    <t>M50545</t>
  </si>
  <si>
    <t>M50547</t>
  </si>
  <si>
    <t>M50561</t>
  </si>
  <si>
    <t>M50564</t>
  </si>
  <si>
    <t>M50565</t>
  </si>
  <si>
    <t>M50566</t>
  </si>
  <si>
    <t>M50567</t>
  </si>
  <si>
    <t>M50569</t>
  </si>
  <si>
    <t>M50571</t>
  </si>
  <si>
    <t>M50592</t>
  </si>
  <si>
    <t>M50610</t>
  </si>
  <si>
    <t>M50614</t>
  </si>
  <si>
    <t>M50623</t>
  </si>
  <si>
    <t>M50635</t>
  </si>
  <si>
    <t>M50636</t>
  </si>
  <si>
    <t>M50637</t>
  </si>
  <si>
    <t>M50675</t>
  </si>
  <si>
    <t>M50691</t>
  </si>
  <si>
    <t>M50694</t>
  </si>
  <si>
    <t>M50708</t>
  </si>
  <si>
    <t>M50716</t>
  </si>
  <si>
    <t>M50720</t>
  </si>
  <si>
    <t>M50721</t>
  </si>
  <si>
    <t>M50733</t>
  </si>
  <si>
    <t>M50737</t>
  </si>
  <si>
    <t>M50738</t>
  </si>
  <si>
    <t>M50756</t>
  </si>
  <si>
    <t>M50768</t>
  </si>
  <si>
    <t>M50771</t>
  </si>
  <si>
    <t>M50772</t>
  </si>
  <si>
    <t>M50779</t>
  </si>
  <si>
    <t>M50786</t>
  </si>
  <si>
    <t>M50810</t>
  </si>
  <si>
    <t>M50816</t>
  </si>
  <si>
    <t>M50817</t>
  </si>
  <si>
    <t>M50818</t>
  </si>
  <si>
    <t>M50823</t>
  </si>
  <si>
    <t>M50832</t>
  </si>
  <si>
    <t>M50883</t>
  </si>
  <si>
    <t>M50886</t>
  </si>
  <si>
    <t>M50908</t>
  </si>
  <si>
    <t>M50912</t>
  </si>
  <si>
    <t>M50916</t>
  </si>
  <si>
    <t>M50920</t>
  </si>
  <si>
    <t>M50923</t>
  </si>
  <si>
    <t>M50924</t>
  </si>
  <si>
    <t>M50926</t>
  </si>
  <si>
    <t>M50927</t>
  </si>
  <si>
    <t>M50930</t>
  </si>
  <si>
    <t>M50931</t>
  </si>
  <si>
    <t>M50937</t>
  </si>
  <si>
    <t>M50944</t>
  </si>
  <si>
    <t>M50951</t>
  </si>
  <si>
    <t>M50954</t>
  </si>
  <si>
    <t>M50961</t>
  </si>
  <si>
    <t>M50969</t>
  </si>
  <si>
    <t>M50973</t>
  </si>
  <si>
    <t>M50984</t>
  </si>
  <si>
    <t>M50992</t>
  </si>
  <si>
    <t>M50997</t>
  </si>
  <si>
    <t>M51003</t>
  </si>
  <si>
    <t>M51005</t>
  </si>
  <si>
    <t>M51011</t>
  </si>
  <si>
    <t>M51016</t>
  </si>
  <si>
    <t>M51018</t>
  </si>
  <si>
    <t>M51020</t>
  </si>
  <si>
    <t>M51034</t>
  </si>
  <si>
    <t>M51036</t>
  </si>
  <si>
    <t>M51037</t>
  </si>
  <si>
    <t>M51048</t>
  </si>
  <si>
    <t>M51057</t>
  </si>
  <si>
    <t>M51066</t>
  </si>
  <si>
    <t>M51071</t>
  </si>
  <si>
    <t>M51073</t>
  </si>
  <si>
    <t>M51082</t>
  </si>
  <si>
    <t>M51083</t>
  </si>
  <si>
    <t>M51086</t>
  </si>
  <si>
    <t>M51089</t>
  </si>
  <si>
    <t>M51096</t>
  </si>
  <si>
    <t>M51108</t>
  </si>
  <si>
    <t>M51110</t>
  </si>
  <si>
    <t>M51111</t>
  </si>
  <si>
    <t>M51113</t>
  </si>
  <si>
    <t>M51128</t>
  </si>
  <si>
    <t>M51132</t>
  </si>
  <si>
    <t>M51145</t>
  </si>
  <si>
    <t>M51147</t>
  </si>
  <si>
    <t>M51170</t>
  </si>
  <si>
    <t>M51171</t>
  </si>
  <si>
    <t>M51176</t>
  </si>
  <si>
    <t>M51177</t>
  </si>
  <si>
    <t>M51178</t>
  </si>
  <si>
    <t>M51183</t>
  </si>
  <si>
    <t>M51206</t>
  </si>
  <si>
    <t>M51212</t>
  </si>
  <si>
    <t>M51213</t>
  </si>
  <si>
    <t>M51218</t>
  </si>
  <si>
    <t>M51219</t>
  </si>
  <si>
    <t>M51226</t>
  </si>
  <si>
    <t>M51229</t>
  </si>
  <si>
    <t>M51241</t>
  </si>
  <si>
    <t>M51242</t>
  </si>
  <si>
    <t>M51243</t>
  </si>
  <si>
    <t>M51256</t>
  </si>
  <si>
    <t>M51259</t>
  </si>
  <si>
    <t>M51260</t>
  </si>
  <si>
    <t>M51267</t>
  </si>
  <si>
    <t>M51274</t>
  </si>
  <si>
    <t>M51278</t>
  </si>
  <si>
    <t>M51285</t>
  </si>
  <si>
    <t>M51286</t>
  </si>
  <si>
    <t>M51296</t>
  </si>
  <si>
    <t>M51323</t>
  </si>
  <si>
    <t>M51325</t>
  </si>
  <si>
    <t>M51341</t>
  </si>
  <si>
    <t>M51342</t>
  </si>
  <si>
    <t>M51362</t>
  </si>
  <si>
    <t>M51367</t>
  </si>
  <si>
    <t>M51369</t>
  </si>
  <si>
    <t>M51384</t>
  </si>
  <si>
    <t>M51397</t>
  </si>
  <si>
    <t>M51404</t>
  </si>
  <si>
    <t>M51417</t>
  </si>
  <si>
    <t>M51422</t>
  </si>
  <si>
    <t>M51433</t>
  </si>
  <si>
    <t>M51443</t>
  </si>
  <si>
    <t>M51447</t>
  </si>
  <si>
    <t>M51449</t>
  </si>
  <si>
    <t>M51456</t>
  </si>
  <si>
    <t>M51459</t>
  </si>
  <si>
    <t>M51460</t>
  </si>
  <si>
    <t>M51462</t>
  </si>
  <si>
    <t>M51464</t>
  </si>
  <si>
    <t>M51465</t>
  </si>
  <si>
    <t>M51470</t>
  </si>
  <si>
    <t>M51515</t>
  </si>
  <si>
    <t>M51517</t>
  </si>
  <si>
    <t>M51534</t>
  </si>
  <si>
    <t>M51551</t>
  </si>
  <si>
    <t>M51557</t>
  </si>
  <si>
    <t>M51560</t>
  </si>
  <si>
    <t>M51569</t>
  </si>
  <si>
    <t>M51575</t>
  </si>
  <si>
    <t>M51591</t>
  </si>
  <si>
    <t>M51597</t>
  </si>
  <si>
    <t>M51599</t>
  </si>
  <si>
    <t>M51602</t>
  </si>
  <si>
    <t>M51612</t>
  </si>
  <si>
    <t>M51614</t>
  </si>
  <si>
    <t>M51615</t>
  </si>
  <si>
    <t>M51616</t>
  </si>
  <si>
    <t>M51629</t>
  </si>
  <si>
    <t>M51633</t>
  </si>
  <si>
    <t>M51639</t>
  </si>
  <si>
    <t>M51645</t>
  </si>
  <si>
    <t>M51649</t>
  </si>
  <si>
    <t>M51671</t>
  </si>
  <si>
    <t>M51672</t>
  </si>
  <si>
    <t>M51677</t>
  </si>
  <si>
    <t>M51682</t>
  </si>
  <si>
    <t>M51684</t>
  </si>
  <si>
    <t>M51690</t>
  </si>
  <si>
    <t>M51696</t>
  </si>
  <si>
    <t>M51697</t>
  </si>
  <si>
    <t>M51705</t>
  </si>
  <si>
    <t>M51713</t>
  </si>
  <si>
    <t>M51720</t>
  </si>
  <si>
    <t>M51738</t>
  </si>
  <si>
    <t>M51768</t>
  </si>
  <si>
    <t>M51787</t>
  </si>
  <si>
    <t>M51791</t>
  </si>
  <si>
    <t>M51811</t>
  </si>
  <si>
    <t>M51813</t>
  </si>
  <si>
    <t>M51814</t>
  </si>
  <si>
    <t>M51826</t>
  </si>
  <si>
    <t>M51837</t>
  </si>
  <si>
    <t>M51850</t>
  </si>
  <si>
    <t>M51851</t>
  </si>
  <si>
    <t>M51854</t>
  </si>
  <si>
    <t>M51857</t>
  </si>
  <si>
    <t>M51858</t>
  </si>
  <si>
    <t>M51859</t>
  </si>
  <si>
    <t>M51863</t>
  </si>
  <si>
    <t>M51865</t>
  </si>
  <si>
    <t>M51871</t>
  </si>
  <si>
    <t>M51891</t>
  </si>
  <si>
    <t>M51892</t>
  </si>
  <si>
    <t>M51895</t>
  </si>
  <si>
    <t>M51900</t>
  </si>
  <si>
    <t>M51907</t>
  </si>
  <si>
    <t>M51916</t>
  </si>
  <si>
    <t>M51924</t>
  </si>
  <si>
    <t>M51925</t>
  </si>
  <si>
    <t>M51929</t>
  </si>
  <si>
    <t>M51935</t>
  </si>
  <si>
    <t>M51941</t>
  </si>
  <si>
    <t>M51960</t>
  </si>
  <si>
    <t>M51971</t>
  </si>
  <si>
    <t>M51989</t>
  </si>
  <si>
    <t>M51990</t>
  </si>
  <si>
    <t>M51997</t>
  </si>
  <si>
    <t>M52003</t>
  </si>
  <si>
    <t>M52007</t>
  </si>
  <si>
    <t>M52015</t>
  </si>
  <si>
    <t>M52018</t>
  </si>
  <si>
    <t>M52021</t>
  </si>
  <si>
    <t>M52022</t>
  </si>
  <si>
    <t>M52023</t>
  </si>
  <si>
    <t>M52044</t>
  </si>
  <si>
    <t>M52056</t>
  </si>
  <si>
    <t>M52057</t>
  </si>
  <si>
    <t>M52064</t>
  </si>
  <si>
    <t>M52069</t>
  </si>
  <si>
    <t>M52071</t>
  </si>
  <si>
    <t>M52087</t>
  </si>
  <si>
    <t>M52089</t>
  </si>
  <si>
    <t>M52102</t>
  </si>
  <si>
    <t>M52107</t>
  </si>
  <si>
    <t>M52120</t>
  </si>
  <si>
    <t>M52123</t>
  </si>
  <si>
    <t>M52125</t>
  </si>
  <si>
    <t>M52129</t>
  </si>
  <si>
    <t>M52170</t>
  </si>
  <si>
    <t>M52171</t>
  </si>
  <si>
    <t>M52175</t>
  </si>
  <si>
    <t>M52198</t>
  </si>
  <si>
    <t>M52206</t>
  </si>
  <si>
    <t>M52208</t>
  </si>
  <si>
    <t>M52216</t>
  </si>
  <si>
    <t>M52222</t>
  </si>
  <si>
    <t>M52226</t>
  </si>
  <si>
    <t>M52230</t>
  </si>
  <si>
    <t>M52262</t>
  </si>
  <si>
    <t>M52269</t>
  </si>
  <si>
    <t>M52280</t>
  </si>
  <si>
    <t>M52297</t>
  </si>
  <si>
    <t>M52306</t>
  </si>
  <si>
    <t>M52319</t>
  </si>
  <si>
    <t>M52324</t>
  </si>
  <si>
    <t>M52326</t>
  </si>
  <si>
    <t>M52330</t>
  </si>
  <si>
    <t>M52333</t>
  </si>
  <si>
    <t>M52340</t>
  </si>
  <si>
    <t>M52347</t>
  </si>
  <si>
    <t>M52349</t>
  </si>
  <si>
    <t>M52362</t>
  </si>
  <si>
    <t>M52364</t>
  </si>
  <si>
    <t>M52366</t>
  </si>
  <si>
    <t>M52383</t>
  </si>
  <si>
    <t>M52395</t>
  </si>
  <si>
    <t>M52419</t>
  </si>
  <si>
    <t>M52447</t>
  </si>
  <si>
    <t>M52449</t>
  </si>
  <si>
    <t>M52450</t>
  </si>
  <si>
    <t>M52455</t>
  </si>
  <si>
    <t>M52462</t>
  </si>
  <si>
    <t>M52466</t>
  </si>
  <si>
    <t>M52467</t>
  </si>
  <si>
    <t>M52480</t>
  </si>
  <si>
    <t>M52482</t>
  </si>
  <si>
    <t>M52492</t>
  </si>
  <si>
    <t>M52494</t>
  </si>
  <si>
    <t>M52503</t>
  </si>
  <si>
    <t>M52514</t>
  </si>
  <si>
    <t>M52524</t>
  </si>
  <si>
    <t>M52527</t>
  </si>
  <si>
    <t>M52542</t>
  </si>
  <si>
    <t>M52544</t>
  </si>
  <si>
    <t>M52545</t>
  </si>
  <si>
    <t>M52547</t>
  </si>
  <si>
    <t>M52561</t>
  </si>
  <si>
    <t>M52564</t>
  </si>
  <si>
    <t>M52569</t>
  </si>
  <si>
    <t>M52576</t>
  </si>
  <si>
    <t>M52581</t>
  </si>
  <si>
    <t>M52593</t>
  </si>
  <si>
    <t>M52611</t>
  </si>
  <si>
    <t>M52626</t>
  </si>
  <si>
    <t>M52629</t>
  </si>
  <si>
    <t>M52643</t>
  </si>
  <si>
    <t>M52645</t>
  </si>
  <si>
    <t>M52648</t>
  </si>
  <si>
    <t>M52662</t>
  </si>
  <si>
    <t>M52664</t>
  </si>
  <si>
    <t>M52667</t>
  </si>
  <si>
    <t>M52686</t>
  </si>
  <si>
    <t>M52689</t>
  </si>
  <si>
    <t>M52691</t>
  </si>
  <si>
    <t>M52694</t>
  </si>
  <si>
    <t>M52697</t>
  </si>
  <si>
    <t>M52702</t>
  </si>
  <si>
    <t>M52723</t>
  </si>
  <si>
    <t>M52724</t>
  </si>
  <si>
    <t>M52735</t>
  </si>
  <si>
    <t>M52742</t>
  </si>
  <si>
    <t>M52761</t>
  </si>
  <si>
    <t>M52767</t>
  </si>
  <si>
    <t>M52776</t>
  </si>
  <si>
    <t>M52777</t>
  </si>
  <si>
    <t>M52780</t>
  </si>
  <si>
    <t>M52792</t>
  </si>
  <si>
    <t>M52802</t>
  </si>
  <si>
    <t>M52804</t>
  </si>
  <si>
    <t>M52808</t>
  </si>
  <si>
    <t>M52819</t>
  </si>
  <si>
    <t>M52821</t>
  </si>
  <si>
    <t>M52853</t>
  </si>
  <si>
    <t>M52878</t>
  </si>
  <si>
    <t>M52880</t>
  </si>
  <si>
    <t>M52902</t>
  </si>
  <si>
    <t>M52908</t>
  </si>
  <si>
    <t>M52919</t>
  </si>
  <si>
    <t>M52921</t>
  </si>
  <si>
    <t>M52924</t>
  </si>
  <si>
    <t>M52931</t>
  </si>
  <si>
    <t>M52932</t>
  </si>
  <si>
    <t>M52935</t>
  </si>
  <si>
    <t>M52948</t>
  </si>
  <si>
    <t>M52964</t>
  </si>
  <si>
    <t>M52971</t>
  </si>
  <si>
    <t>M52973</t>
  </si>
  <si>
    <t>M52976</t>
  </si>
  <si>
    <t>M52977</t>
  </si>
  <si>
    <t>M52980</t>
  </si>
  <si>
    <t>M53001</t>
  </si>
  <si>
    <t>M53005</t>
  </si>
  <si>
    <t>M53012</t>
  </si>
  <si>
    <t>M53023</t>
  </si>
  <si>
    <t>M53046</t>
  </si>
  <si>
    <t>M53047</t>
  </si>
  <si>
    <t>M53054</t>
  </si>
  <si>
    <t>M53065</t>
  </si>
  <si>
    <t>M53071</t>
  </si>
  <si>
    <t>M53078</t>
  </si>
  <si>
    <t>M53084</t>
  </si>
  <si>
    <t>M53092</t>
  </si>
  <si>
    <t>M53112</t>
  </si>
  <si>
    <t>M53113</t>
  </si>
  <si>
    <t>M53114</t>
  </si>
  <si>
    <t>M53121</t>
  </si>
  <si>
    <t>M53129</t>
  </si>
  <si>
    <t>M53133</t>
  </si>
  <si>
    <t>M53134</t>
  </si>
  <si>
    <t>M53149</t>
  </si>
  <si>
    <t>M53155</t>
  </si>
  <si>
    <t>M53158</t>
  </si>
  <si>
    <t>M53175</t>
  </si>
  <si>
    <t>M53177</t>
  </si>
  <si>
    <t>M53178</t>
  </si>
  <si>
    <t>M53190</t>
  </si>
  <si>
    <t>M53196</t>
  </si>
  <si>
    <t>M53203</t>
  </si>
  <si>
    <t>M53207</t>
  </si>
  <si>
    <t>M53208</t>
  </si>
  <si>
    <t>M53210</t>
  </si>
  <si>
    <t>M53230</t>
  </si>
  <si>
    <t>M53242</t>
  </si>
  <si>
    <t>M53244</t>
  </si>
  <si>
    <t>M53245</t>
  </si>
  <si>
    <t>M53266</t>
  </si>
  <si>
    <t>M53267</t>
  </si>
  <si>
    <t>M53273</t>
  </si>
  <si>
    <t>M53316</t>
  </si>
  <si>
    <t>M53317</t>
  </si>
  <si>
    <t>M53343</t>
  </si>
  <si>
    <t>M53373</t>
  </si>
  <si>
    <t>M53380</t>
  </si>
  <si>
    <t>M53389</t>
  </si>
  <si>
    <t>M53393</t>
  </si>
  <si>
    <t>M53409</t>
  </si>
  <si>
    <t>M53419</t>
  </si>
  <si>
    <t>M53420</t>
  </si>
  <si>
    <t>M53425</t>
  </si>
  <si>
    <t>M53441</t>
  </si>
  <si>
    <t>M53467</t>
  </si>
  <si>
    <t>M53468</t>
  </si>
  <si>
    <t>M53476</t>
  </si>
  <si>
    <t>M53482</t>
  </si>
  <si>
    <t>M53483</t>
  </si>
  <si>
    <t>M53492</t>
  </si>
  <si>
    <t>M53496</t>
  </si>
  <si>
    <t>M53497</t>
  </si>
  <si>
    <t>M53515</t>
  </si>
  <si>
    <t>M53524</t>
  </si>
  <si>
    <t>M53540</t>
  </si>
  <si>
    <t>M53545</t>
  </si>
  <si>
    <t>M53546</t>
  </si>
  <si>
    <t>M53550</t>
  </si>
  <si>
    <t>M53553</t>
  </si>
  <si>
    <t>M53556</t>
  </si>
  <si>
    <t>M53576</t>
  </si>
  <si>
    <t>M53585</t>
  </si>
  <si>
    <t>M53592</t>
  </si>
  <si>
    <t>M53602</t>
  </si>
  <si>
    <t>M53603</t>
  </si>
  <si>
    <t>M53618</t>
  </si>
  <si>
    <t>M53626</t>
  </si>
  <si>
    <t>M53650</t>
  </si>
  <si>
    <t>M53660</t>
  </si>
  <si>
    <t>M53664</t>
  </si>
  <si>
    <t>M53682</t>
  </si>
  <si>
    <t>M53685</t>
  </si>
  <si>
    <t>M53686</t>
  </si>
  <si>
    <t>M53699</t>
  </si>
  <si>
    <t>M53703</t>
  </si>
  <si>
    <t>M53713</t>
  </si>
  <si>
    <t>M53735</t>
  </si>
  <si>
    <t>M53738</t>
  </si>
  <si>
    <t>M53743</t>
  </si>
  <si>
    <t>M53746</t>
  </si>
  <si>
    <t>M53765</t>
  </si>
  <si>
    <t>M53773</t>
  </si>
  <si>
    <t>M53800</t>
  </si>
  <si>
    <t>M53809</t>
  </si>
  <si>
    <t>M53810</t>
  </si>
  <si>
    <t>M53822</t>
  </si>
  <si>
    <t>M53827</t>
  </si>
  <si>
    <t>M53853</t>
  </si>
  <si>
    <t>M53859</t>
  </si>
  <si>
    <t>M53862</t>
  </si>
  <si>
    <t>M53863</t>
  </si>
  <si>
    <t>M53872</t>
  </si>
  <si>
    <t>M53882</t>
  </si>
  <si>
    <t>M53883</t>
  </si>
  <si>
    <t>M53904</t>
  </si>
  <si>
    <t>M53906</t>
  </si>
  <si>
    <t>M53932</t>
  </si>
  <si>
    <t>M53945</t>
  </si>
  <si>
    <t>M53959</t>
  </si>
  <si>
    <t>M53965</t>
  </si>
  <si>
    <t>M53968</t>
  </si>
  <si>
    <t>M53969</t>
  </si>
  <si>
    <t>M53971</t>
  </si>
  <si>
    <t>M53980</t>
  </si>
  <si>
    <t>M53997</t>
  </si>
  <si>
    <t>M54013</t>
  </si>
  <si>
    <t>M54029</t>
  </si>
  <si>
    <t>M54032</t>
  </si>
  <si>
    <t>M54033</t>
  </si>
  <si>
    <t>M54034</t>
  </si>
  <si>
    <t>M54036</t>
  </si>
  <si>
    <t>M54041</t>
  </si>
  <si>
    <t>M54043</t>
  </si>
  <si>
    <t>M54067</t>
  </si>
  <si>
    <t>M54073</t>
  </si>
  <si>
    <t>M54075</t>
  </si>
  <si>
    <t>M54076</t>
  </si>
  <si>
    <t>M54103</t>
  </si>
  <si>
    <t>M54107</t>
  </si>
  <si>
    <t>M54110</t>
  </si>
  <si>
    <t>M54112</t>
  </si>
  <si>
    <t>M54116</t>
  </si>
  <si>
    <t>M54118</t>
  </si>
  <si>
    <t>M54124</t>
  </si>
  <si>
    <t>M54127</t>
  </si>
  <si>
    <t>M54153</t>
  </si>
  <si>
    <t>M54165</t>
  </si>
  <si>
    <t>M54167</t>
  </si>
  <si>
    <t>M54169</t>
  </si>
  <si>
    <t>M54172</t>
  </si>
  <si>
    <t>M54185</t>
  </si>
  <si>
    <t>M54186</t>
  </si>
  <si>
    <t>M54196</t>
  </si>
  <si>
    <t>M54199</t>
  </si>
  <si>
    <t>M54213</t>
  </si>
  <si>
    <t>M54223</t>
  </si>
  <si>
    <t>M54224</t>
  </si>
  <si>
    <t>M54240</t>
  </si>
  <si>
    <t>M54247</t>
  </si>
  <si>
    <t>M54260</t>
  </si>
  <si>
    <t>M54261</t>
  </si>
  <si>
    <t>M54262</t>
  </si>
  <si>
    <t>M54266</t>
  </si>
  <si>
    <t>M54270</t>
  </si>
  <si>
    <t>M54276</t>
  </si>
  <si>
    <t>M54289</t>
  </si>
  <si>
    <t>M54300</t>
  </si>
  <si>
    <t>M54319</t>
  </si>
  <si>
    <t>M54321</t>
  </si>
  <si>
    <t>M54322</t>
  </si>
  <si>
    <t>M54323</t>
  </si>
  <si>
    <t>M54330</t>
  </si>
  <si>
    <t>M54336</t>
  </si>
  <si>
    <t>M54342</t>
  </si>
  <si>
    <t>M54343</t>
  </si>
  <si>
    <t>M54345</t>
  </si>
  <si>
    <t>M54357</t>
  </si>
  <si>
    <t>M54366</t>
  </si>
  <si>
    <t>M54369</t>
  </si>
  <si>
    <t>M54371</t>
  </si>
  <si>
    <t>M54372</t>
  </si>
  <si>
    <t>M54374</t>
  </si>
  <si>
    <t>M54384</t>
  </si>
  <si>
    <t>M54395</t>
  </si>
  <si>
    <t>M54404</t>
  </si>
  <si>
    <t>M54409</t>
  </si>
  <si>
    <t>M54416</t>
  </si>
  <si>
    <t>M54418</t>
  </si>
  <si>
    <t>M54422</t>
  </si>
  <si>
    <t>M54423</t>
  </si>
  <si>
    <t>M54431</t>
  </si>
  <si>
    <t>M54439</t>
  </si>
  <si>
    <t>M54444</t>
  </si>
  <si>
    <t>M54456</t>
  </si>
  <si>
    <t>M54459</t>
  </si>
  <si>
    <t>M54463</t>
  </si>
  <si>
    <t>M54465</t>
  </si>
  <si>
    <t>M54474</t>
  </si>
  <si>
    <t>M54491</t>
  </si>
  <si>
    <t>M54494</t>
  </si>
  <si>
    <t>M54499</t>
  </si>
  <si>
    <t>M54505</t>
  </si>
  <si>
    <t>M54507</t>
  </si>
  <si>
    <t>M54509</t>
  </si>
  <si>
    <t>M54513</t>
  </si>
  <si>
    <t>M54515</t>
  </si>
  <si>
    <t>M54529</t>
  </si>
  <si>
    <t>M54536</t>
  </si>
  <si>
    <t>M54548</t>
  </si>
  <si>
    <t>M54551</t>
  </si>
  <si>
    <t>M54556</t>
  </si>
  <si>
    <t>M54557</t>
  </si>
  <si>
    <t>M54560</t>
  </si>
  <si>
    <t>M54570</t>
  </si>
  <si>
    <t>M54572</t>
  </si>
  <si>
    <t>M54585</t>
  </si>
  <si>
    <t>M54587</t>
  </si>
  <si>
    <t>M54589</t>
  </si>
  <si>
    <t>M54597</t>
  </si>
  <si>
    <t>M54605</t>
  </si>
  <si>
    <t>M54621</t>
  </si>
  <si>
    <t>M54626</t>
  </si>
  <si>
    <t>M54637</t>
  </si>
  <si>
    <t>M54638</t>
  </si>
  <si>
    <t>M54652</t>
  </si>
  <si>
    <t>M54679</t>
  </si>
  <si>
    <t>M54683</t>
  </si>
  <si>
    <t>M54685</t>
  </si>
  <si>
    <t>M54693</t>
  </si>
  <si>
    <t>M54701</t>
  </si>
  <si>
    <t>M54706</t>
  </si>
  <si>
    <t>M54714</t>
  </si>
  <si>
    <t>M54715</t>
  </si>
  <si>
    <t>M54724</t>
  </si>
  <si>
    <t>M54727</t>
  </si>
  <si>
    <t>M54737</t>
  </si>
  <si>
    <t>M54742</t>
  </si>
  <si>
    <t>M54745</t>
  </si>
  <si>
    <t>M54754</t>
  </si>
  <si>
    <t>M54760</t>
  </si>
  <si>
    <t>M54771</t>
  </si>
  <si>
    <t>M54776</t>
  </si>
  <si>
    <t>M54785</t>
  </si>
  <si>
    <t>M54810</t>
  </si>
  <si>
    <t>M54811</t>
  </si>
  <si>
    <t>M54825</t>
  </si>
  <si>
    <t>M54835</t>
  </si>
  <si>
    <t>M54847</t>
  </si>
  <si>
    <t>M54849</t>
  </si>
  <si>
    <t>M54851</t>
  </si>
  <si>
    <t>M54853</t>
  </si>
  <si>
    <t>M54857</t>
  </si>
  <si>
    <t>M54860</t>
  </si>
  <si>
    <t>M54898</t>
  </si>
  <si>
    <t>M54903</t>
  </si>
  <si>
    <t>M54906</t>
  </si>
  <si>
    <t>M54911</t>
  </si>
  <si>
    <t>M54920</t>
  </si>
  <si>
    <t>M54929</t>
  </si>
  <si>
    <t>M54942</t>
  </si>
  <si>
    <t>M54945</t>
  </si>
  <si>
    <t>M54950</t>
  </si>
  <si>
    <t>M54971</t>
  </si>
  <si>
    <t>M54973</t>
  </si>
  <si>
    <t>M54974</t>
  </si>
  <si>
    <t>M54978</t>
  </si>
  <si>
    <t>M54988</t>
  </si>
  <si>
    <t>M54989</t>
  </si>
  <si>
    <t>M54994</t>
  </si>
  <si>
    <t>M54997</t>
  </si>
  <si>
    <t>M55000</t>
  </si>
  <si>
    <t>M55014</t>
  </si>
  <si>
    <t>M55016</t>
  </si>
  <si>
    <t>M55020</t>
  </si>
  <si>
    <t>M55022</t>
  </si>
  <si>
    <t>M55024</t>
  </si>
  <si>
    <t>M55026</t>
  </si>
  <si>
    <t>M55032</t>
  </si>
  <si>
    <t>M55040</t>
  </si>
  <si>
    <t>M55041</t>
  </si>
  <si>
    <t>M55043</t>
  </si>
  <si>
    <t>M55069</t>
  </si>
  <si>
    <t>M55073</t>
  </si>
  <si>
    <t>M55074</t>
  </si>
  <si>
    <t>M55076</t>
  </si>
  <si>
    <t>M55079</t>
  </si>
  <si>
    <t>M55089</t>
  </si>
  <si>
    <t>M55098</t>
  </si>
  <si>
    <t>M55101</t>
  </si>
  <si>
    <t>M55102</t>
  </si>
  <si>
    <t>M55113</t>
  </si>
  <si>
    <t>M55114</t>
  </si>
  <si>
    <t>M55122</t>
  </si>
  <si>
    <t>M55135</t>
  </si>
  <si>
    <t>M55144</t>
  </si>
  <si>
    <t>M55158</t>
  </si>
  <si>
    <t>M55163</t>
  </si>
  <si>
    <t>M55173</t>
  </si>
  <si>
    <t>M55185</t>
  </si>
  <si>
    <t>M55188</t>
  </si>
  <si>
    <t>M55191</t>
  </si>
  <si>
    <t>M55196</t>
  </si>
  <si>
    <t>M55198</t>
  </si>
  <si>
    <t>M55200</t>
  </si>
  <si>
    <t>M55203</t>
  </si>
  <si>
    <t>M55206</t>
  </si>
  <si>
    <t>M55208</t>
  </si>
  <si>
    <t>M55210</t>
  </si>
  <si>
    <t>M55214</t>
  </si>
  <si>
    <t>M55215</t>
  </si>
  <si>
    <t>M55216</t>
  </si>
  <si>
    <t>M55225</t>
  </si>
  <si>
    <t>M55235</t>
  </si>
  <si>
    <t>M55247</t>
  </si>
  <si>
    <t>M55258</t>
  </si>
  <si>
    <t>M55265</t>
  </si>
  <si>
    <t>M55273</t>
  </si>
  <si>
    <t>M55279</t>
  </si>
  <si>
    <t>M55285</t>
  </si>
  <si>
    <t>M55287</t>
  </si>
  <si>
    <t>M55300</t>
  </si>
  <si>
    <t>M55302</t>
  </si>
  <si>
    <t>M55310</t>
  </si>
  <si>
    <t>M55311</t>
  </si>
  <si>
    <t>M55323</t>
  </si>
  <si>
    <t>M55327</t>
  </si>
  <si>
    <t>M55333</t>
  </si>
  <si>
    <t>M55345</t>
  </si>
  <si>
    <t>M55351</t>
  </si>
  <si>
    <t>M55357</t>
  </si>
  <si>
    <t>M55362</t>
  </si>
  <si>
    <t>M55372</t>
  </si>
  <si>
    <t>M55376</t>
  </si>
  <si>
    <t>M55377</t>
  </si>
  <si>
    <t>M55390</t>
  </si>
  <si>
    <t>M55395</t>
  </si>
  <si>
    <t>M55400</t>
  </si>
  <si>
    <t>M55419</t>
  </si>
  <si>
    <t>M55421</t>
  </si>
  <si>
    <t>M55427</t>
  </si>
  <si>
    <t>M55429</t>
  </si>
  <si>
    <t>M55430</t>
  </si>
  <si>
    <t>M55445</t>
  </si>
  <si>
    <t>M55447</t>
  </si>
  <si>
    <t>M55450</t>
  </si>
  <si>
    <t>M55457</t>
  </si>
  <si>
    <t>M55471</t>
  </si>
  <si>
    <t>M55479</t>
  </si>
  <si>
    <t>M55499</t>
  </si>
  <si>
    <t>M55513</t>
  </si>
  <si>
    <t>M55515</t>
  </si>
  <si>
    <t>M55530</t>
  </si>
  <si>
    <t>M55536</t>
  </si>
  <si>
    <t>M55551</t>
  </si>
  <si>
    <t>M55552</t>
  </si>
  <si>
    <t>M55553</t>
  </si>
  <si>
    <t>M55564</t>
  </si>
  <si>
    <t>M55568</t>
  </si>
  <si>
    <t>M55577</t>
  </si>
  <si>
    <t>M55609</t>
  </si>
  <si>
    <t>M55613</t>
  </si>
  <si>
    <t>M55614</t>
  </si>
  <si>
    <t>M55619</t>
  </si>
  <si>
    <t>M55625</t>
  </si>
  <si>
    <t>M55627</t>
  </si>
  <si>
    <t>M55641</t>
  </si>
  <si>
    <t>M55645</t>
  </si>
  <si>
    <t>M55647</t>
  </si>
  <si>
    <t>M55667</t>
  </si>
  <si>
    <t>M55672</t>
  </si>
  <si>
    <t>M55677</t>
  </si>
  <si>
    <t>M55691</t>
  </si>
  <si>
    <t>M55706</t>
  </si>
  <si>
    <t>M55720</t>
  </si>
  <si>
    <t>M55730</t>
  </si>
  <si>
    <t>M55758</t>
  </si>
  <si>
    <t>M55774</t>
  </si>
  <si>
    <t>M55787</t>
  </si>
  <si>
    <t>M55789</t>
  </si>
  <si>
    <t>M55798</t>
  </si>
  <si>
    <t>M55806</t>
  </si>
  <si>
    <t>M55814</t>
  </si>
  <si>
    <t>M55823</t>
  </si>
  <si>
    <t>M55825</t>
  </si>
  <si>
    <t>M55831</t>
  </si>
  <si>
    <t>M55835</t>
  </si>
  <si>
    <t>M55838</t>
  </si>
  <si>
    <t>M55840</t>
  </si>
  <si>
    <t>M55842</t>
  </si>
  <si>
    <t>M55844</t>
  </si>
  <si>
    <t>M55847</t>
  </si>
  <si>
    <t>M55853</t>
  </si>
  <si>
    <t>M55859</t>
  </si>
  <si>
    <t>M55860</t>
  </si>
  <si>
    <t>M55864</t>
  </si>
  <si>
    <t>M55873</t>
  </si>
  <si>
    <t>M55885</t>
  </si>
  <si>
    <t>M55894</t>
  </si>
  <si>
    <t>M55905</t>
  </si>
  <si>
    <t>M55906</t>
  </si>
  <si>
    <t>M55926</t>
  </si>
  <si>
    <t>M55951</t>
  </si>
  <si>
    <t>M55956</t>
  </si>
  <si>
    <t>M55962</t>
  </si>
  <si>
    <t>M55963</t>
  </si>
  <si>
    <t>M55965</t>
  </si>
  <si>
    <t>M55975</t>
  </si>
  <si>
    <t>M55981</t>
  </si>
  <si>
    <t>M55984</t>
  </si>
  <si>
    <t>M56000</t>
  </si>
  <si>
    <t>M56017</t>
  </si>
  <si>
    <t>M56019</t>
  </si>
  <si>
    <t>M56032</t>
  </si>
  <si>
    <t>M56033</t>
  </si>
  <si>
    <t>M56046</t>
  </si>
  <si>
    <t>M56047</t>
  </si>
  <si>
    <t>M56067</t>
  </si>
  <si>
    <t>M56072</t>
  </si>
  <si>
    <t>M56075</t>
  </si>
  <si>
    <t>M56080</t>
  </si>
  <si>
    <t>M56082</t>
  </si>
  <si>
    <t>M56093</t>
  </si>
  <si>
    <t>M56096</t>
  </si>
  <si>
    <t>M56099</t>
  </si>
  <si>
    <t>M56112</t>
  </si>
  <si>
    <t>M56120</t>
  </si>
  <si>
    <t>M56150</t>
  </si>
  <si>
    <t>M56151</t>
  </si>
  <si>
    <t>M56158</t>
  </si>
  <si>
    <t>M56167</t>
  </si>
  <si>
    <t>M56212</t>
  </si>
  <si>
    <t>M56216</t>
  </si>
  <si>
    <t>M56225</t>
  </si>
  <si>
    <t>M56226</t>
  </si>
  <si>
    <t>M56227</t>
  </si>
  <si>
    <t>M56232</t>
  </si>
  <si>
    <t>M56237</t>
  </si>
  <si>
    <t>M56245</t>
  </si>
  <si>
    <t>M56248</t>
  </si>
  <si>
    <t>M56250</t>
  </si>
  <si>
    <t>M56260</t>
  </si>
  <si>
    <t>M56276</t>
  </si>
  <si>
    <t>M56286</t>
  </si>
  <si>
    <t>M56287</t>
  </si>
  <si>
    <t>M56290</t>
  </si>
  <si>
    <t>M56294</t>
  </si>
  <si>
    <t>M56303</t>
  </si>
  <si>
    <t>M56314</t>
  </si>
  <si>
    <t>M56323</t>
  </si>
  <si>
    <t>M56326</t>
  </si>
  <si>
    <t>M56334</t>
  </si>
  <si>
    <t>M56336</t>
  </si>
  <si>
    <t>M56352</t>
  </si>
  <si>
    <t>M56354</t>
  </si>
  <si>
    <t>M56361</t>
  </si>
  <si>
    <t>M56364</t>
  </si>
  <si>
    <t>M56370</t>
  </si>
  <si>
    <t>M56372</t>
  </si>
  <si>
    <t>M56377</t>
  </si>
  <si>
    <t>M56385</t>
  </si>
  <si>
    <t>M56396</t>
  </si>
  <si>
    <t>M56402</t>
  </si>
  <si>
    <t>M56405</t>
  </si>
  <si>
    <t>M56410</t>
  </si>
  <si>
    <t>M56419</t>
  </si>
  <si>
    <t>M56424</t>
  </si>
  <si>
    <t>M56429</t>
  </si>
  <si>
    <t>M56436</t>
  </si>
  <si>
    <t>M56437</t>
  </si>
  <si>
    <t>M56444</t>
  </si>
  <si>
    <t>M56448</t>
  </si>
  <si>
    <t>M56449</t>
  </si>
  <si>
    <t>M56464</t>
  </si>
  <si>
    <t>M56466</t>
  </si>
  <si>
    <t>M56476</t>
  </si>
  <si>
    <t>M56483</t>
  </si>
  <si>
    <t>M56500</t>
  </si>
  <si>
    <t>M56525</t>
  </si>
  <si>
    <t>M56528</t>
  </si>
  <si>
    <t>M56535</t>
  </si>
  <si>
    <t>M56538</t>
  </si>
  <si>
    <t>M56554</t>
  </si>
  <si>
    <t>M56558</t>
  </si>
  <si>
    <t>M56564</t>
  </si>
  <si>
    <t>M56590</t>
  </si>
  <si>
    <t>M56597</t>
  </si>
  <si>
    <t>M56614</t>
  </si>
  <si>
    <t>M56622</t>
  </si>
  <si>
    <t>M56632</t>
  </si>
  <si>
    <t>M56640</t>
  </si>
  <si>
    <t>M56648</t>
  </si>
  <si>
    <t>M56650</t>
  </si>
  <si>
    <t>M56658</t>
  </si>
  <si>
    <t>M56662</t>
  </si>
  <si>
    <t>M56664</t>
  </si>
  <si>
    <t>M56688</t>
  </si>
  <si>
    <t>M56696</t>
  </si>
  <si>
    <t>M56707</t>
  </si>
  <si>
    <t>M56717</t>
  </si>
  <si>
    <t>M56728</t>
  </si>
  <si>
    <t>M56737</t>
  </si>
  <si>
    <t>M56742</t>
  </si>
  <si>
    <t>M56748</t>
  </si>
  <si>
    <t>M56753</t>
  </si>
  <si>
    <t>M56759</t>
  </si>
  <si>
    <t>M56777</t>
  </si>
  <si>
    <t>M56781</t>
  </si>
  <si>
    <t>M56783</t>
  </si>
  <si>
    <t>M56784</t>
  </si>
  <si>
    <t>M56799</t>
  </si>
  <si>
    <t>M56809</t>
  </si>
  <si>
    <t>M56812</t>
  </si>
  <si>
    <t>M56839</t>
  </si>
  <si>
    <t>M56847</t>
  </si>
  <si>
    <t>M56849</t>
  </si>
  <si>
    <t>M56858</t>
  </si>
  <si>
    <t>M56863</t>
  </si>
  <si>
    <t>M56875</t>
  </si>
  <si>
    <t>M56880</t>
  </si>
  <si>
    <t>M56896</t>
  </si>
  <si>
    <t>M56901</t>
  </si>
  <si>
    <t>M56911</t>
  </si>
  <si>
    <t>M56922</t>
  </si>
  <si>
    <t>M56941</t>
  </si>
  <si>
    <t>M56944</t>
  </si>
  <si>
    <t>M56962</t>
  </si>
  <si>
    <t>M56963</t>
  </si>
  <si>
    <t>M56964</t>
  </si>
  <si>
    <t>M56972</t>
  </si>
  <si>
    <t>M56976</t>
  </si>
  <si>
    <t>M56989</t>
  </si>
  <si>
    <t>M57007</t>
  </si>
  <si>
    <t>M57017</t>
  </si>
  <si>
    <t>M57031</t>
  </si>
  <si>
    <t>M57039</t>
  </si>
  <si>
    <t>M57054</t>
  </si>
  <si>
    <t>M57058</t>
  </si>
  <si>
    <t>M57062</t>
  </si>
  <si>
    <t>M57066</t>
  </si>
  <si>
    <t>M57067</t>
  </si>
  <si>
    <t>M57069</t>
  </si>
  <si>
    <t>M57070</t>
  </si>
  <si>
    <t>M57074</t>
  </si>
  <si>
    <t>M57094</t>
  </si>
  <si>
    <t>M57107</t>
  </si>
  <si>
    <t>M57116</t>
  </si>
  <si>
    <t>M57125</t>
  </si>
  <si>
    <t>M57139</t>
  </si>
  <si>
    <t>M57140</t>
  </si>
  <si>
    <t>M57146</t>
  </si>
  <si>
    <t>M57150</t>
  </si>
  <si>
    <t>M57154</t>
  </si>
  <si>
    <t>M57173</t>
  </si>
  <si>
    <t>M57174</t>
  </si>
  <si>
    <t>M57176</t>
  </si>
  <si>
    <t>M57188</t>
  </si>
  <si>
    <t>M57196</t>
  </si>
  <si>
    <t>M57205</t>
  </si>
  <si>
    <t>M57216</t>
  </si>
  <si>
    <t>M57233</t>
  </si>
  <si>
    <t>M57237</t>
  </si>
  <si>
    <t>M57244</t>
  </si>
  <si>
    <t>M57271</t>
  </si>
  <si>
    <t>M57280</t>
  </si>
  <si>
    <t>M57298</t>
  </si>
  <si>
    <t>M57299</t>
  </si>
  <si>
    <t>M57304</t>
  </si>
  <si>
    <t>M57310</t>
  </si>
  <si>
    <t>M57314</t>
  </si>
  <si>
    <t>M57315</t>
  </si>
  <si>
    <t>M57320</t>
  </si>
  <si>
    <t>M57324</t>
  </si>
  <si>
    <t>M57334</t>
  </si>
  <si>
    <t>M57338</t>
  </si>
  <si>
    <t>M57341</t>
  </si>
  <si>
    <t>M57343</t>
  </si>
  <si>
    <t>M57344</t>
  </si>
  <si>
    <t>M57345</t>
  </si>
  <si>
    <t>M57353</t>
  </si>
  <si>
    <t>M57361</t>
  </si>
  <si>
    <t>M57366</t>
  </si>
  <si>
    <t>M57372</t>
  </si>
  <si>
    <t>M57379</t>
  </si>
  <si>
    <t>M57382</t>
  </si>
  <si>
    <t>M57385</t>
  </si>
  <si>
    <t>M57394</t>
  </si>
  <si>
    <t>M57398</t>
  </si>
  <si>
    <t>M57403</t>
  </si>
  <si>
    <t>M57417</t>
  </si>
  <si>
    <t>M57455</t>
  </si>
  <si>
    <t>M57473</t>
  </si>
  <si>
    <t>M57475</t>
  </si>
  <si>
    <t>M57477</t>
  </si>
  <si>
    <t>M57485</t>
  </si>
  <si>
    <t>M57495</t>
  </si>
  <si>
    <t>M57498</t>
  </si>
  <si>
    <t>M57505</t>
  </si>
  <si>
    <t>M57511</t>
  </si>
  <si>
    <t>M57517</t>
  </si>
  <si>
    <t>M57523</t>
  </si>
  <si>
    <t>M57527</t>
  </si>
  <si>
    <t>M57530</t>
  </si>
  <si>
    <t>M57535</t>
  </si>
  <si>
    <t>M57552</t>
  </si>
  <si>
    <t>M57557</t>
  </si>
  <si>
    <t>M57564</t>
  </si>
  <si>
    <t>M57581</t>
  </si>
  <si>
    <t>M57588</t>
  </si>
  <si>
    <t>M57599</t>
  </si>
  <si>
    <t>M57600</t>
  </si>
  <si>
    <t>M57608</t>
  </si>
  <si>
    <t>M57620</t>
  </si>
  <si>
    <t>M57622</t>
  </si>
  <si>
    <t>M57635</t>
  </si>
  <si>
    <t>M57639</t>
  </si>
  <si>
    <t>M57678</t>
  </si>
  <si>
    <t>M57688</t>
  </si>
  <si>
    <t>M57692</t>
  </si>
  <si>
    <t>M57703</t>
  </si>
  <si>
    <t>M57711</t>
  </si>
  <si>
    <t>M57712</t>
  </si>
  <si>
    <t>M57716</t>
  </si>
  <si>
    <t>M57731</t>
  </si>
  <si>
    <t>M57739</t>
  </si>
  <si>
    <t>M57743</t>
  </si>
  <si>
    <t>M57746</t>
  </si>
  <si>
    <t>M57749</t>
  </si>
  <si>
    <t>M57750</t>
  </si>
  <si>
    <t>M57764</t>
  </si>
  <si>
    <t>M57794</t>
  </si>
  <si>
    <t>M57807</t>
  </si>
  <si>
    <t>M57825</t>
  </si>
  <si>
    <t>M57832</t>
  </si>
  <si>
    <t>M57834</t>
  </si>
  <si>
    <t>M57842</t>
  </si>
  <si>
    <t>M57845</t>
  </si>
  <si>
    <t>M57853</t>
  </si>
  <si>
    <t>M57872</t>
  </si>
  <si>
    <t>M57875</t>
  </si>
  <si>
    <t>M57883</t>
  </si>
  <si>
    <t>M57894</t>
  </si>
  <si>
    <t>M57899</t>
  </si>
  <si>
    <t>M57912</t>
  </si>
  <si>
    <t>M57918</t>
  </si>
  <si>
    <t>M57924</t>
  </si>
  <si>
    <t>M57936</t>
  </si>
  <si>
    <t>M57937</t>
  </si>
  <si>
    <t>M57946</t>
  </si>
  <si>
    <t>M57966</t>
  </si>
  <si>
    <t>M57975</t>
  </si>
  <si>
    <t>M57991</t>
  </si>
  <si>
    <t>M57992</t>
  </si>
  <si>
    <t>M57995</t>
  </si>
  <si>
    <t>M58001</t>
  </si>
  <si>
    <t>M58013</t>
  </si>
  <si>
    <t>M58023</t>
  </si>
  <si>
    <t>M58024</t>
  </si>
  <si>
    <t>M58037</t>
  </si>
  <si>
    <t>M58046</t>
  </si>
  <si>
    <t>M58049</t>
  </si>
  <si>
    <t>M58053</t>
  </si>
  <si>
    <t>M58071</t>
  </si>
  <si>
    <t>M58078</t>
  </si>
  <si>
    <t>M58080</t>
  </si>
  <si>
    <t>M58093</t>
  </si>
  <si>
    <t>M58094</t>
  </si>
  <si>
    <t>M58099</t>
  </si>
  <si>
    <t>M58106</t>
  </si>
  <si>
    <t>M58130</t>
  </si>
  <si>
    <t>M58149</t>
  </si>
  <si>
    <t>M58156</t>
  </si>
  <si>
    <t>M58158</t>
  </si>
  <si>
    <t>M58166</t>
  </si>
  <si>
    <t>M58170</t>
  </si>
  <si>
    <t>M58180</t>
  </si>
  <si>
    <t>M58181</t>
  </si>
  <si>
    <t>M58185</t>
  </si>
  <si>
    <t>M58193</t>
  </si>
  <si>
    <t>M58196</t>
  </si>
  <si>
    <t>M58198</t>
  </si>
  <si>
    <t>M58202</t>
  </si>
  <si>
    <t>M58203</t>
  </si>
  <si>
    <t>M58213</t>
  </si>
  <si>
    <t>M58224</t>
  </si>
  <si>
    <t>M58226</t>
  </si>
  <si>
    <t>M58227</t>
  </si>
  <si>
    <t>M58267</t>
  </si>
  <si>
    <t>M58278</t>
  </si>
  <si>
    <t>M58286</t>
  </si>
  <si>
    <t>M58315</t>
  </si>
  <si>
    <t>M58317</t>
  </si>
  <si>
    <t>M58322</t>
  </si>
  <si>
    <t>M58336</t>
  </si>
  <si>
    <t>M58357</t>
  </si>
  <si>
    <t>M58358</t>
  </si>
  <si>
    <t>M58359</t>
  </si>
  <si>
    <t>M58366</t>
  </si>
  <si>
    <t>M58368</t>
  </si>
  <si>
    <t>M58370</t>
  </si>
  <si>
    <t>M58380</t>
  </si>
  <si>
    <t>M58390</t>
  </si>
  <si>
    <t>M58392</t>
  </si>
  <si>
    <t>M58394</t>
  </si>
  <si>
    <t>M58404</t>
  </si>
  <si>
    <t>M58405</t>
  </si>
  <si>
    <t>M58411</t>
  </si>
  <si>
    <t>M58418</t>
  </si>
  <si>
    <t>M58420</t>
  </si>
  <si>
    <t>M58424</t>
  </si>
  <si>
    <t>M58428</t>
  </si>
  <si>
    <t>M58431</t>
  </si>
  <si>
    <t>M58442</t>
  </si>
  <si>
    <t>M58449</t>
  </si>
  <si>
    <t>M58451</t>
  </si>
  <si>
    <t>M58455</t>
  </si>
  <si>
    <t>M58461</t>
  </si>
  <si>
    <t>M58462</t>
  </si>
  <si>
    <t>M58468</t>
  </si>
  <si>
    <t>M58477</t>
  </si>
  <si>
    <t>M58483</t>
  </si>
  <si>
    <t>M58489</t>
  </si>
  <si>
    <t>M58490</t>
  </si>
  <si>
    <t>M58509</t>
  </si>
  <si>
    <t>M58517</t>
  </si>
  <si>
    <t>M58525</t>
  </si>
  <si>
    <t>M58534</t>
  </si>
  <si>
    <t>M58545</t>
  </si>
  <si>
    <t>M58560</t>
  </si>
  <si>
    <t>M58567</t>
  </si>
  <si>
    <t>M58600</t>
  </si>
  <si>
    <t>M58603</t>
  </si>
  <si>
    <t>M58606</t>
  </si>
  <si>
    <t>M58607</t>
  </si>
  <si>
    <t>M58630</t>
  </si>
  <si>
    <t>M58640</t>
  </si>
  <si>
    <t>M58642</t>
  </si>
  <si>
    <t>M58647</t>
  </si>
  <si>
    <t>M58657</t>
  </si>
  <si>
    <t>M58672</t>
  </si>
  <si>
    <t>M58681</t>
  </si>
  <si>
    <t>M58684</t>
  </si>
  <si>
    <t>M58688</t>
  </si>
  <si>
    <t>M58689</t>
  </si>
  <si>
    <t>M58694</t>
  </si>
  <si>
    <t>M58701</t>
  </si>
  <si>
    <t>M58714</t>
  </si>
  <si>
    <t>M58717</t>
  </si>
  <si>
    <t>M58718</t>
  </si>
  <si>
    <t>M58719</t>
  </si>
  <si>
    <t>M58720</t>
  </si>
  <si>
    <t>M58725</t>
  </si>
  <si>
    <t>M58730</t>
  </si>
  <si>
    <t>M58731</t>
  </si>
  <si>
    <t>M58735</t>
  </si>
  <si>
    <t>M58742</t>
  </si>
  <si>
    <t>M58753</t>
  </si>
  <si>
    <t>M58762</t>
  </si>
  <si>
    <t>M58768</t>
  </si>
  <si>
    <t>M58775</t>
  </si>
  <si>
    <t>M58776</t>
  </si>
  <si>
    <t>M58779</t>
  </si>
  <si>
    <t>M58787</t>
  </si>
  <si>
    <t>M58791</t>
  </si>
  <si>
    <t>M58822</t>
  </si>
  <si>
    <t>M58826</t>
  </si>
  <si>
    <t>M58827</t>
  </si>
  <si>
    <t>M58831</t>
  </si>
  <si>
    <t>M58835</t>
  </si>
  <si>
    <t>M58848</t>
  </si>
  <si>
    <t>M58860</t>
  </si>
  <si>
    <t>M58874</t>
  </si>
  <si>
    <t>M58877</t>
  </si>
  <si>
    <t>M58881</t>
  </si>
  <si>
    <t>M58883</t>
  </si>
  <si>
    <t>M58908</t>
  </si>
  <si>
    <t>M58910</t>
  </si>
  <si>
    <t>M58911</t>
  </si>
  <si>
    <t>M58919</t>
  </si>
  <si>
    <t>M58935</t>
  </si>
  <si>
    <t>M58939</t>
  </si>
  <si>
    <t>M58958</t>
  </si>
  <si>
    <t>M58964</t>
  </si>
  <si>
    <t>M58999</t>
  </si>
  <si>
    <t>M59001</t>
  </si>
  <si>
    <t>M59004</t>
  </si>
  <si>
    <t>M59012</t>
  </si>
  <si>
    <t>M59022</t>
  </si>
  <si>
    <t>M59030</t>
  </si>
  <si>
    <t>M59037</t>
  </si>
  <si>
    <t>M59040</t>
  </si>
  <si>
    <t>M59043</t>
  </si>
  <si>
    <t>M59044</t>
  </si>
  <si>
    <t>M59048</t>
  </si>
  <si>
    <t>M59052</t>
  </si>
  <si>
    <t>M59054</t>
  </si>
  <si>
    <t>M59092</t>
  </si>
  <si>
    <t>M59106</t>
  </si>
  <si>
    <t>M59138</t>
  </si>
  <si>
    <t>M59148</t>
  </si>
  <si>
    <t>M59155</t>
  </si>
  <si>
    <t>M59157</t>
  </si>
  <si>
    <t>M59161</t>
  </si>
  <si>
    <t>M59164</t>
  </si>
  <si>
    <t>M59172</t>
  </si>
  <si>
    <t>M59173</t>
  </si>
  <si>
    <t>M59174</t>
  </si>
  <si>
    <t>M59177</t>
  </si>
  <si>
    <t>M59186</t>
  </si>
  <si>
    <t>M59187</t>
  </si>
  <si>
    <t>M59188</t>
  </si>
  <si>
    <t>M59189</t>
  </si>
  <si>
    <t>M59193</t>
  </si>
  <si>
    <t>M59209</t>
  </si>
  <si>
    <t>M59219</t>
  </si>
  <si>
    <t>M59228</t>
  </si>
  <si>
    <t>M59239</t>
  </si>
  <si>
    <t>M59242</t>
  </si>
  <si>
    <t>M59244</t>
  </si>
  <si>
    <t>M59265</t>
  </si>
  <si>
    <t>M59277</t>
  </si>
  <si>
    <t>M59278</t>
  </si>
  <si>
    <t>M59279</t>
  </si>
  <si>
    <t>M59280</t>
  </si>
  <si>
    <t>M59318</t>
  </si>
  <si>
    <t>M59332</t>
  </si>
  <si>
    <t>M59333</t>
  </si>
  <si>
    <t>M59337</t>
  </si>
  <si>
    <t>M59338</t>
  </si>
  <si>
    <t>M59344</t>
  </si>
  <si>
    <t>M59354</t>
  </si>
  <si>
    <t>M59359</t>
  </si>
  <si>
    <t>M59361</t>
  </si>
  <si>
    <t>M59367</t>
  </si>
  <si>
    <t>M59373</t>
  </si>
  <si>
    <t>M59375</t>
  </si>
  <si>
    <t>M59379</t>
  </si>
  <si>
    <t>M59384</t>
  </si>
  <si>
    <t>M59395</t>
  </si>
  <si>
    <t>M59398</t>
  </si>
  <si>
    <t>M59416</t>
  </si>
  <si>
    <t>M59445</t>
  </si>
  <si>
    <t>M59446</t>
  </si>
  <si>
    <t>M59451</t>
  </si>
  <si>
    <t>M59460</t>
  </si>
  <si>
    <t>M59464</t>
  </si>
  <si>
    <t>M59467</t>
  </si>
  <si>
    <t>M59469</t>
  </si>
  <si>
    <t>M59470</t>
  </si>
  <si>
    <t>M59476</t>
  </si>
  <si>
    <t>M59510</t>
  </si>
  <si>
    <t>M59534</t>
  </si>
  <si>
    <t>M59537</t>
  </si>
  <si>
    <t>M59538</t>
  </si>
  <si>
    <t>M59546</t>
  </si>
  <si>
    <t>M59552</t>
  </si>
  <si>
    <t>M59564</t>
  </si>
  <si>
    <t>M59565</t>
  </si>
  <si>
    <t>M59572</t>
  </si>
  <si>
    <t>M59590</t>
  </si>
  <si>
    <t>M59591</t>
  </si>
  <si>
    <t>M59593</t>
  </si>
  <si>
    <t>M59613</t>
  </si>
  <si>
    <t>M59627</t>
  </si>
  <si>
    <t>M59633</t>
  </si>
  <si>
    <t>M59636</t>
  </si>
  <si>
    <t>M59641</t>
  </si>
  <si>
    <t>M59652</t>
  </si>
  <si>
    <t>M59660</t>
  </si>
  <si>
    <t>M59665</t>
  </si>
  <si>
    <t>M59667</t>
  </si>
  <si>
    <t>M59686</t>
  </si>
  <si>
    <t>M59687</t>
  </si>
  <si>
    <t>M59694</t>
  </si>
  <si>
    <t>M59695</t>
  </si>
  <si>
    <t>M59706</t>
  </si>
  <si>
    <t>M59711</t>
  </si>
  <si>
    <t>M59727</t>
  </si>
  <si>
    <t>M59735</t>
  </si>
  <si>
    <t>M59740</t>
  </si>
  <si>
    <t>M59759</t>
  </si>
  <si>
    <t>M59765</t>
  </si>
  <si>
    <t>M59772</t>
  </si>
  <si>
    <t>M59786</t>
  </si>
  <si>
    <t>M59795</t>
  </si>
  <si>
    <t>M59796</t>
  </si>
  <si>
    <t>M59799</t>
  </si>
  <si>
    <t>M59805</t>
  </si>
  <si>
    <t>M59822</t>
  </si>
  <si>
    <t>M59829</t>
  </si>
  <si>
    <t>M59831</t>
  </si>
  <si>
    <t>M59834</t>
  </si>
  <si>
    <t>M59835</t>
  </si>
  <si>
    <t>M59840</t>
  </si>
  <si>
    <t>M59843</t>
  </si>
  <si>
    <t>M59863</t>
  </si>
  <si>
    <t>M59867</t>
  </si>
  <si>
    <t>M59891</t>
  </si>
  <si>
    <t>M59895</t>
  </si>
  <si>
    <t>M59925</t>
  </si>
  <si>
    <t>M59931</t>
  </si>
  <si>
    <t>M59941</t>
  </si>
  <si>
    <t>M59942</t>
  </si>
  <si>
    <t>M59956</t>
  </si>
  <si>
    <t>M59959</t>
  </si>
  <si>
    <t>M59970</t>
  </si>
  <si>
    <t>M60002</t>
  </si>
  <si>
    <t>M60014</t>
  </si>
  <si>
    <t>M60016</t>
  </si>
  <si>
    <t>M60023</t>
  </si>
  <si>
    <t>M60032</t>
  </si>
  <si>
    <t>M60036</t>
  </si>
  <si>
    <t>M60040</t>
  </si>
  <si>
    <t>M60050</t>
  </si>
  <si>
    <t>M60051</t>
  </si>
  <si>
    <t>M60053</t>
  </si>
  <si>
    <t>M60062</t>
  </si>
  <si>
    <t>M60074</t>
  </si>
  <si>
    <t>M60079</t>
  </si>
  <si>
    <t>M60083</t>
  </si>
  <si>
    <t>M60088</t>
  </si>
  <si>
    <t>M60103</t>
  </si>
  <si>
    <t>M60106</t>
  </si>
  <si>
    <t>M60115</t>
  </si>
  <si>
    <t>M60116</t>
  </si>
  <si>
    <t>M60119</t>
  </si>
  <si>
    <t>M60129</t>
  </si>
  <si>
    <t>M60134</t>
  </si>
  <si>
    <t>M60135</t>
  </si>
  <si>
    <t>M60142</t>
  </si>
  <si>
    <t>M60145</t>
  </si>
  <si>
    <t>M60146</t>
  </si>
  <si>
    <t>M60149</t>
  </si>
  <si>
    <t>M60158</t>
  </si>
  <si>
    <t>M60159</t>
  </si>
  <si>
    <t>M60173</t>
  </si>
  <si>
    <t>M60176</t>
  </si>
  <si>
    <t>M60179</t>
  </si>
  <si>
    <t>M60194</t>
  </si>
  <si>
    <t>M60205</t>
  </si>
  <si>
    <t>M60212</t>
  </si>
  <si>
    <t>M60222</t>
  </si>
  <si>
    <t>M60225</t>
  </si>
  <si>
    <t>M60232</t>
  </si>
  <si>
    <t>M60236</t>
  </si>
  <si>
    <t>M60242</t>
  </si>
  <si>
    <t>M60255</t>
  </si>
  <si>
    <t>M60259</t>
  </si>
  <si>
    <t>M60264</t>
  </si>
  <si>
    <t>M60271</t>
  </si>
  <si>
    <t>M60274</t>
  </si>
  <si>
    <t>M60288</t>
  </si>
  <si>
    <t>M60301</t>
  </si>
  <si>
    <t>M60309</t>
  </si>
  <si>
    <t>M60318</t>
  </si>
  <si>
    <t>M60328</t>
  </si>
  <si>
    <t>M60376</t>
  </si>
  <si>
    <t>M60377</t>
  </si>
  <si>
    <t>M60384</t>
  </si>
  <si>
    <t>M60390</t>
  </si>
  <si>
    <t>M60392</t>
  </si>
  <si>
    <t>M60401</t>
  </si>
  <si>
    <t>M60436</t>
  </si>
  <si>
    <t>M60440</t>
  </si>
  <si>
    <t>M60452</t>
  </si>
  <si>
    <t>M60459</t>
  </si>
  <si>
    <t>M60466</t>
  </si>
  <si>
    <t>M60472</t>
  </si>
  <si>
    <t>M60490</t>
  </si>
  <si>
    <t>M60493</t>
  </si>
  <si>
    <t>M60503</t>
  </si>
  <si>
    <t>M60513</t>
  </si>
  <si>
    <t>M60515</t>
  </si>
  <si>
    <t>M60541</t>
  </si>
  <si>
    <t>M60543</t>
  </si>
  <si>
    <t>M60554</t>
  </si>
  <si>
    <t>M60600</t>
  </si>
  <si>
    <t>M60607</t>
  </si>
  <si>
    <t>M60611</t>
  </si>
  <si>
    <t>M60622</t>
  </si>
  <si>
    <t>M60641</t>
  </si>
  <si>
    <t>M60643</t>
  </si>
  <si>
    <t>M60654</t>
  </si>
  <si>
    <t>M60676</t>
  </si>
  <si>
    <t>M60680</t>
  </si>
  <si>
    <t>M60693</t>
  </si>
  <si>
    <t>M60694</t>
  </si>
  <si>
    <t>M60713</t>
  </si>
  <si>
    <t>M60723</t>
  </si>
  <si>
    <t>M60742</t>
  </si>
  <si>
    <t>M60743</t>
  </si>
  <si>
    <t>M60753</t>
  </si>
  <si>
    <t>M60764</t>
  </si>
  <si>
    <t>M60765</t>
  </si>
  <si>
    <t>M60779</t>
  </si>
  <si>
    <t>M60794</t>
  </si>
  <si>
    <t>M60805</t>
  </si>
  <si>
    <t>M60808</t>
  </si>
  <si>
    <t>M60815</t>
  </si>
  <si>
    <t>M60819</t>
  </si>
  <si>
    <t>M60825</t>
  </si>
  <si>
    <t>M60826</t>
  </si>
  <si>
    <t>M60827</t>
  </si>
  <si>
    <t>M60830</t>
  </si>
  <si>
    <t>M60837</t>
  </si>
  <si>
    <t>M60846</t>
  </si>
  <si>
    <t>M60853</t>
  </si>
  <si>
    <t>M60857</t>
  </si>
  <si>
    <t>M60859</t>
  </si>
  <si>
    <t>M60866</t>
  </si>
  <si>
    <t>M60879</t>
  </si>
  <si>
    <t>M60880</t>
  </si>
  <si>
    <t>M60885</t>
  </si>
  <si>
    <t>M60887</t>
  </si>
  <si>
    <t>M60895</t>
  </si>
  <si>
    <t>M60898</t>
  </si>
  <si>
    <t>M60913</t>
  </si>
  <si>
    <t>M60921</t>
  </si>
  <si>
    <t>M60926</t>
  </si>
  <si>
    <t>M60928</t>
  </si>
  <si>
    <t>M60934</t>
  </si>
  <si>
    <t>M60938</t>
  </si>
  <si>
    <t>M60946</t>
  </si>
  <si>
    <t>M60950</t>
  </si>
  <si>
    <t>M60954</t>
  </si>
  <si>
    <t>M60972</t>
  </si>
  <si>
    <t>M60988</t>
  </si>
  <si>
    <t>M60989</t>
  </si>
  <si>
    <t>M60990</t>
  </si>
  <si>
    <t>M61004</t>
  </si>
  <si>
    <t>M61009</t>
  </si>
  <si>
    <t>M61017</t>
  </si>
  <si>
    <t>M61022</t>
  </si>
  <si>
    <t>M61028</t>
  </si>
  <si>
    <t>M61040</t>
  </si>
  <si>
    <t>M61046</t>
  </si>
  <si>
    <t>M61047</t>
  </si>
  <si>
    <t>M61068</t>
  </si>
  <si>
    <t>M61078</t>
  </si>
  <si>
    <t>M61092</t>
  </si>
  <si>
    <t>M61104</t>
  </si>
  <si>
    <t>M61107</t>
  </si>
  <si>
    <t>M61110</t>
  </si>
  <si>
    <t>M61112</t>
  </si>
  <si>
    <t>M61114</t>
  </si>
  <si>
    <t>M61120</t>
  </si>
  <si>
    <t>M61125</t>
  </si>
  <si>
    <t>M61128</t>
  </si>
  <si>
    <t>M61147</t>
  </si>
  <si>
    <t>M61151</t>
  </si>
  <si>
    <t>M61152</t>
  </si>
  <si>
    <t>M61153</t>
  </si>
  <si>
    <t>M61159</t>
  </si>
  <si>
    <t>M61162</t>
  </si>
  <si>
    <t>M61173</t>
  </si>
  <si>
    <t>M61201</t>
  </si>
  <si>
    <t>M61222</t>
  </si>
  <si>
    <t>M61223</t>
  </si>
  <si>
    <t>M61224</t>
  </si>
  <si>
    <t>M61229</t>
  </si>
  <si>
    <t>M61237</t>
  </si>
  <si>
    <t>M61251</t>
  </si>
  <si>
    <t>M61255</t>
  </si>
  <si>
    <t>M61259</t>
  </si>
  <si>
    <t>M61273</t>
  </si>
  <si>
    <t>M61274</t>
  </si>
  <si>
    <t>M61279</t>
  </si>
  <si>
    <t>M61284</t>
  </si>
  <si>
    <t>M61287</t>
  </si>
  <si>
    <t>M61292</t>
  </si>
  <si>
    <t>M61309</t>
  </si>
  <si>
    <t>M61313</t>
  </si>
  <si>
    <t>M61316</t>
  </si>
  <si>
    <t>M61333</t>
  </si>
  <si>
    <t>M61352</t>
  </si>
  <si>
    <t>M61358</t>
  </si>
  <si>
    <t>M61361</t>
  </si>
  <si>
    <t>M61366</t>
  </si>
  <si>
    <t>M61372</t>
  </si>
  <si>
    <t>M61410</t>
  </si>
  <si>
    <t>M61411</t>
  </si>
  <si>
    <t>M61432</t>
  </si>
  <si>
    <t>M61443</t>
  </si>
  <si>
    <t>M61481</t>
  </si>
  <si>
    <t>M61482</t>
  </si>
  <si>
    <t>M61525</t>
  </si>
  <si>
    <t>M61527</t>
  </si>
  <si>
    <t>M61528</t>
  </si>
  <si>
    <t>M61553</t>
  </si>
  <si>
    <t>M61561</t>
  </si>
  <si>
    <t>M61566</t>
  </si>
  <si>
    <t>M61574</t>
  </si>
  <si>
    <t>M61583</t>
  </si>
  <si>
    <t>M61605</t>
  </si>
  <si>
    <t>M61608</t>
  </si>
  <si>
    <t>M61618</t>
  </si>
  <si>
    <t>M61621</t>
  </si>
  <si>
    <t>M61642</t>
  </si>
  <si>
    <t>M61644</t>
  </si>
  <si>
    <t>M61645</t>
  </si>
  <si>
    <t>M61669</t>
  </si>
  <si>
    <t>M61683</t>
  </si>
  <si>
    <t>M61693</t>
  </si>
  <si>
    <t>M61696</t>
  </si>
  <si>
    <t>M61697</t>
  </si>
  <si>
    <t>M61698</t>
  </si>
  <si>
    <t>M61700</t>
  </si>
  <si>
    <t>M61701</t>
  </si>
  <si>
    <t>M61706</t>
  </si>
  <si>
    <t>M61712</t>
  </si>
  <si>
    <t>M61718</t>
  </si>
  <si>
    <t>M61722</t>
  </si>
  <si>
    <t>M61736</t>
  </si>
  <si>
    <t>M61737</t>
  </si>
  <si>
    <t>M61747</t>
  </si>
  <si>
    <t>M61788</t>
  </si>
  <si>
    <t>M61792</t>
  </si>
  <si>
    <t>M61805</t>
  </si>
  <si>
    <t>M61814</t>
  </si>
  <si>
    <t>M61817</t>
  </si>
  <si>
    <t>M61829</t>
  </si>
  <si>
    <t>M61838</t>
  </si>
  <si>
    <t>M61856</t>
  </si>
  <si>
    <t>M61878</t>
  </si>
  <si>
    <t>M61879</t>
  </si>
  <si>
    <t>M61881</t>
  </si>
  <si>
    <t>M61886</t>
  </si>
  <si>
    <t>M61889</t>
  </si>
  <si>
    <t>M61890</t>
  </si>
  <si>
    <t>M61900</t>
  </si>
  <si>
    <t>M61921</t>
  </si>
  <si>
    <t>M61922</t>
  </si>
  <si>
    <t>M61925</t>
  </si>
  <si>
    <t>M61931</t>
  </si>
  <si>
    <t>M61968</t>
  </si>
  <si>
    <t>M61974</t>
  </si>
  <si>
    <t>M61985</t>
  </si>
  <si>
    <t>M61988</t>
  </si>
  <si>
    <t>M62020</t>
  </si>
  <si>
    <t>M62028</t>
  </si>
  <si>
    <t>M62041</t>
  </si>
  <si>
    <t>M62043</t>
  </si>
  <si>
    <t>M62061</t>
  </si>
  <si>
    <t>M62072</t>
  </si>
  <si>
    <t>M62076</t>
  </si>
  <si>
    <t>M62080</t>
  </si>
  <si>
    <t>M62084</t>
  </si>
  <si>
    <t>M62089</t>
  </si>
  <si>
    <t>M62092</t>
  </si>
  <si>
    <t>M62108</t>
  </si>
  <si>
    <t>M62112</t>
  </si>
  <si>
    <t>M62121</t>
  </si>
  <si>
    <t>M62136</t>
  </si>
  <si>
    <t>M62149</t>
  </si>
  <si>
    <t>M62174</t>
  </si>
  <si>
    <t>M62190</t>
  </si>
  <si>
    <t>M62196</t>
  </si>
  <si>
    <t>M62206</t>
  </si>
  <si>
    <t>M62212</t>
  </si>
  <si>
    <t>M62214</t>
  </si>
  <si>
    <t>M62215</t>
  </si>
  <si>
    <t>M62219</t>
  </si>
  <si>
    <t>M62220</t>
  </si>
  <si>
    <t>M62224</t>
  </si>
  <si>
    <t>M62228</t>
  </si>
  <si>
    <t>M62235</t>
  </si>
  <si>
    <t>M62260</t>
  </si>
  <si>
    <t>M62261</t>
  </si>
  <si>
    <t>M62263</t>
  </si>
  <si>
    <t>M62270</t>
  </si>
  <si>
    <t>M62271</t>
  </si>
  <si>
    <t>M62278</t>
  </si>
  <si>
    <t>M62284</t>
  </si>
  <si>
    <t>M62288</t>
  </si>
  <si>
    <t>M62297</t>
  </si>
  <si>
    <t>M62310</t>
  </si>
  <si>
    <t>M62317</t>
  </si>
  <si>
    <t>M62323</t>
  </si>
  <si>
    <t>M62324</t>
  </si>
  <si>
    <t>M62352</t>
  </si>
  <si>
    <t>M62378</t>
  </si>
  <si>
    <t>M62379</t>
  </si>
  <si>
    <t>M62380</t>
  </si>
  <si>
    <t>M62387</t>
  </si>
  <si>
    <t>M62391</t>
  </si>
  <si>
    <t>M62400</t>
  </si>
  <si>
    <t>M62406</t>
  </si>
  <si>
    <t>M62417</t>
  </si>
  <si>
    <t>M62430</t>
  </si>
  <si>
    <t>M62433</t>
  </si>
  <si>
    <t>M62444</t>
  </si>
  <si>
    <t>M62450</t>
  </si>
  <si>
    <t>M62452</t>
  </si>
  <si>
    <t>M62457</t>
  </si>
  <si>
    <t>M62472</t>
  </si>
  <si>
    <t>M62483</t>
  </si>
  <si>
    <t>M62486</t>
  </si>
  <si>
    <t>M62491</t>
  </si>
  <si>
    <t>M62493</t>
  </si>
  <si>
    <t>M62520</t>
  </si>
  <si>
    <t>M62523</t>
  </si>
  <si>
    <t>M62527</t>
  </si>
  <si>
    <t>M62559</t>
  </si>
  <si>
    <t>M62561</t>
  </si>
  <si>
    <t>M62566</t>
  </si>
  <si>
    <t>M62583</t>
  </si>
  <si>
    <t>M62593</t>
  </si>
  <si>
    <t>M62594</t>
  </si>
  <si>
    <t>M62606</t>
  </si>
  <si>
    <t>M62615</t>
  </si>
  <si>
    <t>M62617</t>
  </si>
  <si>
    <t>M62622</t>
  </si>
  <si>
    <t>M62636</t>
  </si>
  <si>
    <t>M62643</t>
  </si>
  <si>
    <t>M62647</t>
  </si>
  <si>
    <t>M62652</t>
  </si>
  <si>
    <t>M62673</t>
  </si>
  <si>
    <t>M62674</t>
  </si>
  <si>
    <t>M62678</t>
  </si>
  <si>
    <t>M62679</t>
  </si>
  <si>
    <t>M62682</t>
  </si>
  <si>
    <t>M62683</t>
  </si>
  <si>
    <t>M62688</t>
  </si>
  <si>
    <t>M62691</t>
  </si>
  <si>
    <t>M62697</t>
  </si>
  <si>
    <t>M62714</t>
  </si>
  <si>
    <t>M62744</t>
  </si>
  <si>
    <t>M62747</t>
  </si>
  <si>
    <t>M62761</t>
  </si>
  <si>
    <t>M62768</t>
  </si>
  <si>
    <t>M62769</t>
  </si>
  <si>
    <t>M62772</t>
  </si>
  <si>
    <t>M62779</t>
  </si>
  <si>
    <t>M62837</t>
  </si>
  <si>
    <t>M62846</t>
  </si>
  <si>
    <t>M62849</t>
  </si>
  <si>
    <t>M62853</t>
  </si>
  <si>
    <t>M62870</t>
  </si>
  <si>
    <t>M62881</t>
  </si>
  <si>
    <t>M62888</t>
  </si>
  <si>
    <t>M62889</t>
  </si>
  <si>
    <t>M62891</t>
  </si>
  <si>
    <t>M62893</t>
  </si>
  <si>
    <t>M62894</t>
  </si>
  <si>
    <t>M62903</t>
  </si>
  <si>
    <t>M62911</t>
  </si>
  <si>
    <t>M62924</t>
  </si>
  <si>
    <t>M62929</t>
  </si>
  <si>
    <t>M62937</t>
  </si>
  <si>
    <t>M62940</t>
  </si>
  <si>
    <t>M62941</t>
  </si>
  <si>
    <t>M62946</t>
  </si>
  <si>
    <t>M62959</t>
  </si>
  <si>
    <t>M62980</t>
  </si>
  <si>
    <t>M62988</t>
  </si>
  <si>
    <t>M62990</t>
  </si>
  <si>
    <t>M63007</t>
  </si>
  <si>
    <t>M63012</t>
  </si>
  <si>
    <t>M63024</t>
  </si>
  <si>
    <t>M63033</t>
  </si>
  <si>
    <t>M63041</t>
  </si>
  <si>
    <t>M63064</t>
  </si>
  <si>
    <t>M63065</t>
  </si>
  <si>
    <t>M63067</t>
  </si>
  <si>
    <t>M63068</t>
  </si>
  <si>
    <t>M63082</t>
  </si>
  <si>
    <t>M63092</t>
  </si>
  <si>
    <t>M63100</t>
  </si>
  <si>
    <t>M63103</t>
  </si>
  <si>
    <t>M63118</t>
  </si>
  <si>
    <t>M63121</t>
  </si>
  <si>
    <t>M63138</t>
  </si>
  <si>
    <t>M63150</t>
  </si>
  <si>
    <t>M63171</t>
  </si>
  <si>
    <t>M63190</t>
  </si>
  <si>
    <t>M63206</t>
  </si>
  <si>
    <t>M63208</t>
  </si>
  <si>
    <t>M63215</t>
  </si>
  <si>
    <t>M63236</t>
  </si>
  <si>
    <t>M63259</t>
  </si>
  <si>
    <t>M63273</t>
  </si>
  <si>
    <t>M63285</t>
  </si>
  <si>
    <t>M63296</t>
  </si>
  <si>
    <t>M63300</t>
  </si>
  <si>
    <t>M63306</t>
  </si>
  <si>
    <t>M63310</t>
  </si>
  <si>
    <t>M63317</t>
  </si>
  <si>
    <t>M63319</t>
  </si>
  <si>
    <t>M63320</t>
  </si>
  <si>
    <t>M63322</t>
  </si>
  <si>
    <t>M63323</t>
  </si>
  <si>
    <t>M63343</t>
  </si>
  <si>
    <t>M63345</t>
  </si>
  <si>
    <t>M63351</t>
  </si>
  <si>
    <t>M63353</t>
  </si>
  <si>
    <t>M63369</t>
  </si>
  <si>
    <t>M63381</t>
  </si>
  <si>
    <t>M63387</t>
  </si>
  <si>
    <t>M63394</t>
  </si>
  <si>
    <t>M63420</t>
  </si>
  <si>
    <t>M63430</t>
  </si>
  <si>
    <t>M63432</t>
  </si>
  <si>
    <t>M63495</t>
  </si>
  <si>
    <t>M63502</t>
  </si>
  <si>
    <t>M63505</t>
  </si>
  <si>
    <t>M63506</t>
  </si>
  <si>
    <t>M63553</t>
  </si>
  <si>
    <t>M63581</t>
  </si>
  <si>
    <t>M63585</t>
  </si>
  <si>
    <t>M63586</t>
  </si>
  <si>
    <t>M63598</t>
  </si>
  <si>
    <t>M63614</t>
  </si>
  <si>
    <t>M63630</t>
  </si>
  <si>
    <t>M63642</t>
  </si>
  <si>
    <t>M63649</t>
  </si>
  <si>
    <t>M63653</t>
  </si>
  <si>
    <t>M63673</t>
  </si>
  <si>
    <t>M63695</t>
  </si>
  <si>
    <t>M63697</t>
  </si>
  <si>
    <t>M63711</t>
  </si>
  <si>
    <t>M63712</t>
  </si>
  <si>
    <t>M63717</t>
  </si>
  <si>
    <t>M63734</t>
  </si>
  <si>
    <t>M63744</t>
  </si>
  <si>
    <t>M63756</t>
  </si>
  <si>
    <t>M63768</t>
  </si>
  <si>
    <t>M63783</t>
  </si>
  <si>
    <t>M63799</t>
  </si>
  <si>
    <t>M63803</t>
  </si>
  <si>
    <t>M63805</t>
  </si>
  <si>
    <t>M63846</t>
  </si>
  <si>
    <t>M63849</t>
  </si>
  <si>
    <t>M63866</t>
  </si>
  <si>
    <t>M63867</t>
  </si>
  <si>
    <t>M63870</t>
  </si>
  <si>
    <t>M63876</t>
  </si>
  <si>
    <t>M63894</t>
  </si>
  <si>
    <t>M63901</t>
  </si>
  <si>
    <t>M63912</t>
  </si>
  <si>
    <t>M63938</t>
  </si>
  <si>
    <t>M63939</t>
  </si>
  <si>
    <t>M63946</t>
  </si>
  <si>
    <t>M63954</t>
  </si>
  <si>
    <t>M63973</t>
  </si>
  <si>
    <t>M63974</t>
  </si>
  <si>
    <t>M63976</t>
  </si>
  <si>
    <t>M63987</t>
  </si>
  <si>
    <t>M63988</t>
  </si>
  <si>
    <t>M63993</t>
  </si>
  <si>
    <t>M64042</t>
  </si>
  <si>
    <t>M64056</t>
  </si>
  <si>
    <t>M64070</t>
  </si>
  <si>
    <t>M64079</t>
  </si>
  <si>
    <t>M64085</t>
  </si>
  <si>
    <t>M64096</t>
  </si>
  <si>
    <t>M64103</t>
  </si>
  <si>
    <t>M64110</t>
  </si>
  <si>
    <t>M64125</t>
  </si>
  <si>
    <t>M64130</t>
  </si>
  <si>
    <t>M64146</t>
  </si>
  <si>
    <t>M64160</t>
  </si>
  <si>
    <t>M64181</t>
  </si>
  <si>
    <t>M64194</t>
  </si>
  <si>
    <t>M64195</t>
  </si>
  <si>
    <t>M64211</t>
  </si>
  <si>
    <t>M64212</t>
  </si>
  <si>
    <t>M64225</t>
  </si>
  <si>
    <t>M64254</t>
  </si>
  <si>
    <t>M64256</t>
  </si>
  <si>
    <t>M64271</t>
  </si>
  <si>
    <t>M64297</t>
  </si>
  <si>
    <t>M64303</t>
  </si>
  <si>
    <t>M64305</t>
  </si>
  <si>
    <t>M64311</t>
  </si>
  <si>
    <t>M64331</t>
  </si>
  <si>
    <t>M64333</t>
  </si>
  <si>
    <t>M64343</t>
  </si>
  <si>
    <t>M64348</t>
  </si>
  <si>
    <t>M64349</t>
  </si>
  <si>
    <t>M64356</t>
  </si>
  <si>
    <t>M64368</t>
  </si>
  <si>
    <t>M64378</t>
  </si>
  <si>
    <t>M64414</t>
  </si>
  <si>
    <t>M64415</t>
  </si>
  <si>
    <t>M64418</t>
  </si>
  <si>
    <t>M64419</t>
  </si>
  <si>
    <t>M64420</t>
  </si>
  <si>
    <t>M64443</t>
  </si>
  <si>
    <t>M64454</t>
  </si>
  <si>
    <t>M64458</t>
  </si>
  <si>
    <t>M64461</t>
  </si>
  <si>
    <t>M64471</t>
  </si>
  <si>
    <t>M64478</t>
  </si>
  <si>
    <t>M64486</t>
  </si>
  <si>
    <t>M64497</t>
  </si>
  <si>
    <t>M64524</t>
  </si>
  <si>
    <t>M64527</t>
  </si>
  <si>
    <t>M64528</t>
  </si>
  <si>
    <t>M64544</t>
  </si>
  <si>
    <t>M64557</t>
  </si>
  <si>
    <t>M64567</t>
  </si>
  <si>
    <t>M64604</t>
  </si>
  <si>
    <t>M64605</t>
  </si>
  <si>
    <t>M64613</t>
  </si>
  <si>
    <t>M64617</t>
  </si>
  <si>
    <t>M64627</t>
  </si>
  <si>
    <t>M64644</t>
  </si>
  <si>
    <t>M64648</t>
  </si>
  <si>
    <t>M64654</t>
  </si>
  <si>
    <t>M64662</t>
  </si>
  <si>
    <t>M64664</t>
  </si>
  <si>
    <t>M64669</t>
  </si>
  <si>
    <t>M64672</t>
  </si>
  <si>
    <t>M64675</t>
  </si>
  <si>
    <t>M64677</t>
  </si>
  <si>
    <t>M64688</t>
  </si>
  <si>
    <t>M64702</t>
  </si>
  <si>
    <t>M64705</t>
  </si>
  <si>
    <t>M64711</t>
  </si>
  <si>
    <t>M64715</t>
  </si>
  <si>
    <t>M64716</t>
  </si>
  <si>
    <t>M64727</t>
  </si>
  <si>
    <t>M64731</t>
  </si>
  <si>
    <t>M64736</t>
  </si>
  <si>
    <t>M64738</t>
  </si>
  <si>
    <t>M64754</t>
  </si>
  <si>
    <t>M64772</t>
  </si>
  <si>
    <t>M64775</t>
  </si>
  <si>
    <t>M64782</t>
  </si>
  <si>
    <t>M64784</t>
  </si>
  <si>
    <t>M64795</t>
  </si>
  <si>
    <t>M64797</t>
  </si>
  <si>
    <t>M64798</t>
  </si>
  <si>
    <t>M64814</t>
  </si>
  <si>
    <t>M64834</t>
  </si>
  <si>
    <t>M64841</t>
  </si>
  <si>
    <t>M64848</t>
  </si>
  <si>
    <t>M64851</t>
  </si>
  <si>
    <t>M64877</t>
  </si>
  <si>
    <t>M64880</t>
  </si>
  <si>
    <t>M64881</t>
  </si>
  <si>
    <t>M64885</t>
  </si>
  <si>
    <t>M64891</t>
  </si>
  <si>
    <t>M64893</t>
  </si>
  <si>
    <t>M64899</t>
  </si>
  <si>
    <t>M64911</t>
  </si>
  <si>
    <t>M64929</t>
  </si>
  <si>
    <t>M64930</t>
  </si>
  <si>
    <t>M64945</t>
  </si>
  <si>
    <t>M64959</t>
  </si>
  <si>
    <t>M64961</t>
  </si>
  <si>
    <t>M64970</t>
  </si>
  <si>
    <t>M64974</t>
  </si>
  <si>
    <t>M64990</t>
  </si>
  <si>
    <t>M65006</t>
  </si>
  <si>
    <t>M65008</t>
  </si>
  <si>
    <t>M65023</t>
  </si>
  <si>
    <t>M65033</t>
  </si>
  <si>
    <t>M65039</t>
  </si>
  <si>
    <t>M65042</t>
  </si>
  <si>
    <t>M65048</t>
  </si>
  <si>
    <t>M65058</t>
  </si>
  <si>
    <t>M65069</t>
  </si>
  <si>
    <t>M65092</t>
  </si>
  <si>
    <t>M65108</t>
  </si>
  <si>
    <t>M65117</t>
  </si>
  <si>
    <t>M65119</t>
  </si>
  <si>
    <t>M65120</t>
  </si>
  <si>
    <t>M65134</t>
  </si>
  <si>
    <t>M65149</t>
  </si>
  <si>
    <t>M65159</t>
  </si>
  <si>
    <t>M65167</t>
  </si>
  <si>
    <t>M65170</t>
  </si>
  <si>
    <t>M65189</t>
  </si>
  <si>
    <t>M65195</t>
  </si>
  <si>
    <t>M65199</t>
  </si>
  <si>
    <t>M65221</t>
  </si>
  <si>
    <t>M65229</t>
  </si>
  <si>
    <t>M65237</t>
  </si>
  <si>
    <t>M65242</t>
  </si>
  <si>
    <t>M65244</t>
  </si>
  <si>
    <t>M65254</t>
  </si>
  <si>
    <t>M65255</t>
  </si>
  <si>
    <t>M65259</t>
  </si>
  <si>
    <t>M65278</t>
  </si>
  <si>
    <t>M65282</t>
  </si>
  <si>
    <t>M65287</t>
  </si>
  <si>
    <t>M65295</t>
  </si>
  <si>
    <t>M65300</t>
  </si>
  <si>
    <t>M65309</t>
  </si>
  <si>
    <t>M65310</t>
  </si>
  <si>
    <t>M65341</t>
  </si>
  <si>
    <t>M65348</t>
  </si>
  <si>
    <t>M65353</t>
  </si>
  <si>
    <t>M65358</t>
  </si>
  <si>
    <t>M65362</t>
  </si>
  <si>
    <t>M65366</t>
  </si>
  <si>
    <t>M65380</t>
  </si>
  <si>
    <t>M65386</t>
  </si>
  <si>
    <t>M65404</t>
  </si>
  <si>
    <t>M65407</t>
  </si>
  <si>
    <t>M65408</t>
  </si>
  <si>
    <t>M65411</t>
  </si>
  <si>
    <t>M65416</t>
  </si>
  <si>
    <t>M65460</t>
  </si>
  <si>
    <t>M65473</t>
  </si>
  <si>
    <t>M65477</t>
  </si>
  <si>
    <t>M65480</t>
  </si>
  <si>
    <t>M65498</t>
  </si>
  <si>
    <t>M65505</t>
  </si>
  <si>
    <t>M65527</t>
  </si>
  <si>
    <t>M65547</t>
  </si>
  <si>
    <t>M65554</t>
  </si>
  <si>
    <t>M65566</t>
  </si>
  <si>
    <t>M65570</t>
  </si>
  <si>
    <t>M65576</t>
  </si>
  <si>
    <t>M65596</t>
  </si>
  <si>
    <t>M65617</t>
  </si>
  <si>
    <t>M65619</t>
  </si>
  <si>
    <t>M65621</t>
  </si>
  <si>
    <t>M65632</t>
  </si>
  <si>
    <t>M65640</t>
  </si>
  <si>
    <t>M65642</t>
  </si>
  <si>
    <t>M65697</t>
  </si>
  <si>
    <t>M65709</t>
  </si>
  <si>
    <t>M65713</t>
  </si>
  <si>
    <t>M65727</t>
  </si>
  <si>
    <t>M65736</t>
  </si>
  <si>
    <t>M65740</t>
  </si>
  <si>
    <t>M65744</t>
  </si>
  <si>
    <t>M65762</t>
  </si>
  <si>
    <t>M65778</t>
  </si>
  <si>
    <t>M65783</t>
  </si>
  <si>
    <t>M65791</t>
  </si>
  <si>
    <t>M65798</t>
  </si>
  <si>
    <t>M65801</t>
  </si>
  <si>
    <t>M65827</t>
  </si>
  <si>
    <t>M65834</t>
  </si>
  <si>
    <t>M65837</t>
  </si>
  <si>
    <t>M65838</t>
  </si>
  <si>
    <t>M65846</t>
  </si>
  <si>
    <t>M65855</t>
  </si>
  <si>
    <t>M65856</t>
  </si>
  <si>
    <t>M65859</t>
  </si>
  <si>
    <t>M65860</t>
  </si>
  <si>
    <t>M65870</t>
  </si>
  <si>
    <t>M65889</t>
  </si>
  <si>
    <t>M65896</t>
  </si>
  <si>
    <t>M65899</t>
  </si>
  <si>
    <t>M65903</t>
  </si>
  <si>
    <t>M65905</t>
  </si>
  <si>
    <t>M65914</t>
  </si>
  <si>
    <t>M65937</t>
  </si>
  <si>
    <t>M65939</t>
  </si>
  <si>
    <t>M65951</t>
  </si>
  <si>
    <t>M65976</t>
  </si>
  <si>
    <t>M66005</t>
  </si>
  <si>
    <t>M66021</t>
  </si>
  <si>
    <t>M66035</t>
  </si>
  <si>
    <t>M66043</t>
  </si>
  <si>
    <t>M66050</t>
  </si>
  <si>
    <t>M66051</t>
  </si>
  <si>
    <t>M66056</t>
  </si>
  <si>
    <t>M66070</t>
  </si>
  <si>
    <t>M66083</t>
  </si>
  <si>
    <t>M66084</t>
  </si>
  <si>
    <t>M66099</t>
  </si>
  <si>
    <t>M66117</t>
  </si>
  <si>
    <t>M66146</t>
  </si>
  <si>
    <t>M66147</t>
  </si>
  <si>
    <t>M66151</t>
  </si>
  <si>
    <t>M66159</t>
  </si>
  <si>
    <t>M66176</t>
  </si>
  <si>
    <t>M66179</t>
  </si>
  <si>
    <t>M66183</t>
  </si>
  <si>
    <t>M66186</t>
  </si>
  <si>
    <t>M66192</t>
  </si>
  <si>
    <t>M66194</t>
  </si>
  <si>
    <t>M66203</t>
  </si>
  <si>
    <t>M66208</t>
  </si>
  <si>
    <t>M66209</t>
  </si>
  <si>
    <t>M66220</t>
  </si>
  <si>
    <t>M66230</t>
  </si>
  <si>
    <t>M66246</t>
  </si>
  <si>
    <t>M66247</t>
  </si>
  <si>
    <t>M66252</t>
  </si>
  <si>
    <t>M66259</t>
  </si>
  <si>
    <t>M66260</t>
  </si>
  <si>
    <t>M66266</t>
  </si>
  <si>
    <t>M66267</t>
  </si>
  <si>
    <t>M66295</t>
  </si>
  <si>
    <t>M66300</t>
  </si>
  <si>
    <t>M66307</t>
  </si>
  <si>
    <t>M66334</t>
  </si>
  <si>
    <t>M66339</t>
  </si>
  <si>
    <t>M66352</t>
  </si>
  <si>
    <t>M66357</t>
  </si>
  <si>
    <t>M66368</t>
  </si>
  <si>
    <t>M66393</t>
  </si>
  <si>
    <t>M66395</t>
  </si>
  <si>
    <t>M66399</t>
  </si>
  <si>
    <t>M66401</t>
  </si>
  <si>
    <t>M66407</t>
  </si>
  <si>
    <t>M66410</t>
  </si>
  <si>
    <t>M66486</t>
  </si>
  <si>
    <t>M66497</t>
  </si>
  <si>
    <t>M66545</t>
  </si>
  <si>
    <t>M66552</t>
  </si>
  <si>
    <t>M66558</t>
  </si>
  <si>
    <t>M66561</t>
  </si>
  <si>
    <t>M66569</t>
  </si>
  <si>
    <t>M66586</t>
  </si>
  <si>
    <t>M66589</t>
  </si>
  <si>
    <t>M66597</t>
  </si>
  <si>
    <t>M66602</t>
  </si>
  <si>
    <t>M66603</t>
  </si>
  <si>
    <t>M66610</t>
  </si>
  <si>
    <t>M66620</t>
  </si>
  <si>
    <t>M66626</t>
  </si>
  <si>
    <t>M66635</t>
  </si>
  <si>
    <t>M66660</t>
  </si>
  <si>
    <t>M66663</t>
  </si>
  <si>
    <t>M66681</t>
  </si>
  <si>
    <t>M66695</t>
  </si>
  <si>
    <t>M66719</t>
  </si>
  <si>
    <t>M66725</t>
  </si>
  <si>
    <t>M66730</t>
  </si>
  <si>
    <t>M66733</t>
  </si>
  <si>
    <t>M66744</t>
  </si>
  <si>
    <t>M66750</t>
  </si>
  <si>
    <t>M66753</t>
  </si>
  <si>
    <t>M66766</t>
  </si>
  <si>
    <t>M66786</t>
  </si>
  <si>
    <t>M66807</t>
  </si>
  <si>
    <t>M66808</t>
  </si>
  <si>
    <t>M66809</t>
  </si>
  <si>
    <t>M66821</t>
  </si>
  <si>
    <t>M66829</t>
  </si>
  <si>
    <t>M66833</t>
  </si>
  <si>
    <t>M66844</t>
  </si>
  <si>
    <t>M66856</t>
  </si>
  <si>
    <t>M66863</t>
  </si>
  <si>
    <t>M66864</t>
  </si>
  <si>
    <t>M66871</t>
  </si>
  <si>
    <t>M66879</t>
  </si>
  <si>
    <t>M66881</t>
  </si>
  <si>
    <t>M66882</t>
  </si>
  <si>
    <t>M66884</t>
  </si>
  <si>
    <t>M66888</t>
  </si>
  <si>
    <t>M66889</t>
  </si>
  <si>
    <t>M66890</t>
  </si>
  <si>
    <t>M66891</t>
  </si>
  <si>
    <t>M66906</t>
  </si>
  <si>
    <t>M66910</t>
  </si>
  <si>
    <t>M66913</t>
  </si>
  <si>
    <t>M66924</t>
  </si>
  <si>
    <t>M66933</t>
  </si>
  <si>
    <t>M66942</t>
  </si>
  <si>
    <t>M66948</t>
  </si>
  <si>
    <t>M66968</t>
  </si>
  <si>
    <t>M66969</t>
  </si>
  <si>
    <t>M66972</t>
  </si>
  <si>
    <t>M67033</t>
  </si>
  <si>
    <t>M67064</t>
  </si>
  <si>
    <t>M67068</t>
  </si>
  <si>
    <t>M67069</t>
  </si>
  <si>
    <t>M67074</t>
  </si>
  <si>
    <t>M67094</t>
  </si>
  <si>
    <t>M67105</t>
  </si>
  <si>
    <t>M67112</t>
  </si>
  <si>
    <t>M67119</t>
  </si>
  <si>
    <t>M67133</t>
  </si>
  <si>
    <t>M67138</t>
  </si>
  <si>
    <t>M67143</t>
  </si>
  <si>
    <t>M67160</t>
  </si>
  <si>
    <t>M67175</t>
  </si>
  <si>
    <t>M67178</t>
  </si>
  <si>
    <t>M67183</t>
  </si>
  <si>
    <t>M67194</t>
  </si>
  <si>
    <t>M67197</t>
  </si>
  <si>
    <t>M67213</t>
  </si>
  <si>
    <t>M67220</t>
  </si>
  <si>
    <t>M67226</t>
  </si>
  <si>
    <t>M67244</t>
  </si>
  <si>
    <t>M67257</t>
  </si>
  <si>
    <t>M67259</t>
  </si>
  <si>
    <t>M67271</t>
  </si>
  <si>
    <t>M67272</t>
  </si>
  <si>
    <t>M67273</t>
  </si>
  <si>
    <t>M67287</t>
  </si>
  <si>
    <t>M67294</t>
  </si>
  <si>
    <t>M67295</t>
  </si>
  <si>
    <t>M67297</t>
  </si>
  <si>
    <t>M67309</t>
  </si>
  <si>
    <t>M67310</t>
  </si>
  <si>
    <t>M67336</t>
  </si>
  <si>
    <t>M67343</t>
  </si>
  <si>
    <t>M67348</t>
  </si>
  <si>
    <t>M67350</t>
  </si>
  <si>
    <t>M67354</t>
  </si>
  <si>
    <t>M67359</t>
  </si>
  <si>
    <t>M67360</t>
  </si>
  <si>
    <t>M67364</t>
  </si>
  <si>
    <t>M67380</t>
  </si>
  <si>
    <t>M67381</t>
  </si>
  <si>
    <t>M67391</t>
  </si>
  <si>
    <t>M67416</t>
  </si>
  <si>
    <t>M67418</t>
  </si>
  <si>
    <t>M67436</t>
  </si>
  <si>
    <t>M67441</t>
  </si>
  <si>
    <t>M67442</t>
  </si>
  <si>
    <t>M67456</t>
  </si>
  <si>
    <t>M67465</t>
  </si>
  <si>
    <t>M67469</t>
  </si>
  <si>
    <t>M67475</t>
  </si>
  <si>
    <t>M67479</t>
  </si>
  <si>
    <t>M67482</t>
  </si>
  <si>
    <t>M67508</t>
  </si>
  <si>
    <t>M67531</t>
  </si>
  <si>
    <t>M67533</t>
  </si>
  <si>
    <t>M67540</t>
  </si>
  <si>
    <t>M67549</t>
  </si>
  <si>
    <t>M67552</t>
  </si>
  <si>
    <t>M67554</t>
  </si>
  <si>
    <t>M67559</t>
  </si>
  <si>
    <t>M67563</t>
  </si>
  <si>
    <t>M67565</t>
  </si>
  <si>
    <t>M67583</t>
  </si>
  <si>
    <t>M67615</t>
  </si>
  <si>
    <t>M67627</t>
  </si>
  <si>
    <t>M67638</t>
  </si>
  <si>
    <t>M67655</t>
  </si>
  <si>
    <t>M67669</t>
  </si>
  <si>
    <t>M67690</t>
  </si>
  <si>
    <t>M67698</t>
  </si>
  <si>
    <t>M67727</t>
  </si>
  <si>
    <t>M67731</t>
  </si>
  <si>
    <t>M67735</t>
  </si>
  <si>
    <t>M67750</t>
  </si>
  <si>
    <t>M67785</t>
  </si>
  <si>
    <t>M67787</t>
  </si>
  <si>
    <t>M67802</t>
  </si>
  <si>
    <t>M67810</t>
  </si>
  <si>
    <t>M67877</t>
  </si>
  <si>
    <t>M67912</t>
  </si>
  <si>
    <t>M67929</t>
  </si>
  <si>
    <t>M67938</t>
  </si>
  <si>
    <t>M67959</t>
  </si>
  <si>
    <t>M67968</t>
  </si>
  <si>
    <t>M67969</t>
  </si>
  <si>
    <t>M67981</t>
  </si>
  <si>
    <t>M67992</t>
  </si>
  <si>
    <t>M68002</t>
  </si>
  <si>
    <t>M68029</t>
  </si>
  <si>
    <t>M68040</t>
  </si>
  <si>
    <t>M68090</t>
  </si>
  <si>
    <t>M68097</t>
  </si>
  <si>
    <t>M68103</t>
  </si>
  <si>
    <t>M68123</t>
  </si>
  <si>
    <t>M68143</t>
  </si>
  <si>
    <t>M68149</t>
  </si>
  <si>
    <t>M68156</t>
  </si>
  <si>
    <t>M68166</t>
  </si>
  <si>
    <t>M68168</t>
  </si>
  <si>
    <t>M68186</t>
  </si>
  <si>
    <t>M68193</t>
  </si>
  <si>
    <t>M68197</t>
  </si>
  <si>
    <t>M68220</t>
  </si>
  <si>
    <t>M68225</t>
  </si>
  <si>
    <t>M68273</t>
  </si>
  <si>
    <t>M68291</t>
  </si>
  <si>
    <t>M68306</t>
  </si>
  <si>
    <t>M68331</t>
  </si>
  <si>
    <t>M68367</t>
  </si>
  <si>
    <t>M68371</t>
  </si>
  <si>
    <t>M68382</t>
  </si>
  <si>
    <t>M68412</t>
  </si>
  <si>
    <t>M68416</t>
  </si>
  <si>
    <t>M68420</t>
  </si>
  <si>
    <t>M68445</t>
  </si>
  <si>
    <t>M68448</t>
  </si>
  <si>
    <t>M68478</t>
  </si>
  <si>
    <t>M68488</t>
  </si>
  <si>
    <t>M68497</t>
  </si>
  <si>
    <t>M68498</t>
  </si>
  <si>
    <t>M68501</t>
  </si>
  <si>
    <t>M68503</t>
  </si>
  <si>
    <t>M68558</t>
  </si>
  <si>
    <t>M68559</t>
  </si>
  <si>
    <t>M68561</t>
  </si>
  <si>
    <t>M68563</t>
  </si>
  <si>
    <t>M68598</t>
  </si>
  <si>
    <t>M68620</t>
  </si>
  <si>
    <t>M68629</t>
  </si>
  <si>
    <t>M68634</t>
  </si>
  <si>
    <t>M68636</t>
  </si>
  <si>
    <t>M68638</t>
  </si>
  <si>
    <t>M68639</t>
  </si>
  <si>
    <t>M68652</t>
  </si>
  <si>
    <t>M68659</t>
  </si>
  <si>
    <t>M68663</t>
  </si>
  <si>
    <t>M68670</t>
  </si>
  <si>
    <t>M68688</t>
  </si>
  <si>
    <t>M68704</t>
  </si>
  <si>
    <t>M68731</t>
  </si>
  <si>
    <t>M68733</t>
  </si>
  <si>
    <t>M68737</t>
  </si>
  <si>
    <t>M68743</t>
  </si>
  <si>
    <t>M68762</t>
  </si>
  <si>
    <t>M68775</t>
  </si>
  <si>
    <t>M68816</t>
  </si>
  <si>
    <t>M68833</t>
  </si>
  <si>
    <t>M68840</t>
  </si>
  <si>
    <t>M68842</t>
  </si>
  <si>
    <t>M68850</t>
  </si>
  <si>
    <t>M68858</t>
  </si>
  <si>
    <t>M68860</t>
  </si>
  <si>
    <t>M68873</t>
  </si>
  <si>
    <t>M68880</t>
  </si>
  <si>
    <t>M68891</t>
  </si>
  <si>
    <t>M68892</t>
  </si>
  <si>
    <t>M68897</t>
  </si>
  <si>
    <t>M68898</t>
  </si>
  <si>
    <t>M68900</t>
  </si>
  <si>
    <t>M68961</t>
  </si>
  <si>
    <t>M68962</t>
  </si>
  <si>
    <t>M68982</t>
  </si>
  <si>
    <t>M68987</t>
  </si>
  <si>
    <t>M68991</t>
  </si>
  <si>
    <t>M68992</t>
  </si>
  <si>
    <t>M68997</t>
  </si>
  <si>
    <t>M69005</t>
  </si>
  <si>
    <t>M69012</t>
  </si>
  <si>
    <t>M69013</t>
  </si>
  <si>
    <t>M69014</t>
  </si>
  <si>
    <t>M69033</t>
  </si>
  <si>
    <t>M69040</t>
  </si>
  <si>
    <t>M69045</t>
  </si>
  <si>
    <t>M69047</t>
  </si>
  <si>
    <t>M69051</t>
  </si>
  <si>
    <t>M69057</t>
  </si>
  <si>
    <t>M69065</t>
  </si>
  <si>
    <t>M69108</t>
  </si>
  <si>
    <t>M69111</t>
  </si>
  <si>
    <t>M69119</t>
  </si>
  <si>
    <t>M69127</t>
  </si>
  <si>
    <t>M69129</t>
  </si>
  <si>
    <t>M69130</t>
  </si>
  <si>
    <t>M69137</t>
  </si>
  <si>
    <t>M69141</t>
  </si>
  <si>
    <t>M69143</t>
  </si>
  <si>
    <t>M69174</t>
  </si>
  <si>
    <t>M69180</t>
  </si>
  <si>
    <t>M69196</t>
  </si>
  <si>
    <t>M69200</t>
  </si>
  <si>
    <t>M69217</t>
  </si>
  <si>
    <t>M69218</t>
  </si>
  <si>
    <t>M69237</t>
  </si>
  <si>
    <t>M69243</t>
  </si>
  <si>
    <t>M69254</t>
  </si>
  <si>
    <t>M69262</t>
  </si>
  <si>
    <t>M69268</t>
  </si>
  <si>
    <t>M69270</t>
  </si>
  <si>
    <t>M69282</t>
  </si>
  <si>
    <t>M69321</t>
  </si>
  <si>
    <t>M69352</t>
  </si>
  <si>
    <t>M69395</t>
  </si>
  <si>
    <t>M69421</t>
  </si>
  <si>
    <t>M69425</t>
  </si>
  <si>
    <t>M69452</t>
  </si>
  <si>
    <t>M69467</t>
  </si>
  <si>
    <t>M69468</t>
  </si>
  <si>
    <t>M69473</t>
  </si>
  <si>
    <t>M69478</t>
  </si>
  <si>
    <t>M69503</t>
  </si>
  <si>
    <t>M69523</t>
  </si>
  <si>
    <t>M69555</t>
  </si>
  <si>
    <t>M69573</t>
  </si>
  <si>
    <t>M69593</t>
  </si>
  <si>
    <t>M69598</t>
  </si>
  <si>
    <t>M69605</t>
  </si>
  <si>
    <t>M69607</t>
  </si>
  <si>
    <t>M69619</t>
  </si>
  <si>
    <t>M69632</t>
  </si>
  <si>
    <t>M69637</t>
  </si>
  <si>
    <t>M69654</t>
  </si>
  <si>
    <t>M69657</t>
  </si>
  <si>
    <t>M69686</t>
  </si>
  <si>
    <t>M69694</t>
  </si>
  <si>
    <t>M69699</t>
  </si>
  <si>
    <t>M69704</t>
  </si>
  <si>
    <t>M69713</t>
  </si>
  <si>
    <t>M69714</t>
  </si>
  <si>
    <t>M69720</t>
  </si>
  <si>
    <t>M69728</t>
  </si>
  <si>
    <t>M69737</t>
  </si>
  <si>
    <t>M69742</t>
  </si>
  <si>
    <t>M69752</t>
  </si>
  <si>
    <t>M69765</t>
  </si>
  <si>
    <t>M69768</t>
  </si>
  <si>
    <t>M69790</t>
  </si>
  <si>
    <t>M69799</t>
  </si>
  <si>
    <t>M69817</t>
  </si>
  <si>
    <t>M69819</t>
  </si>
  <si>
    <t>M69826</t>
  </si>
  <si>
    <t>M69846</t>
  </si>
  <si>
    <t>M69864</t>
  </si>
  <si>
    <t>M69871</t>
  </si>
  <si>
    <t>M69888</t>
  </si>
  <si>
    <t>M69893</t>
  </si>
  <si>
    <t>M69894</t>
  </si>
  <si>
    <t>M69913</t>
  </si>
  <si>
    <t>M69915</t>
  </si>
  <si>
    <t>M69929</t>
  </si>
  <si>
    <t>M69941</t>
  </si>
  <si>
    <t>M69944</t>
  </si>
  <si>
    <t>M69981</t>
  </si>
  <si>
    <t>M69988</t>
  </si>
  <si>
    <t>M70016</t>
  </si>
  <si>
    <t>M70024</t>
  </si>
  <si>
    <t>M70026</t>
  </si>
  <si>
    <t>M70037</t>
  </si>
  <si>
    <t>M70039</t>
  </si>
  <si>
    <t>M70045</t>
  </si>
  <si>
    <t>M70057</t>
  </si>
  <si>
    <t>M70059</t>
  </si>
  <si>
    <t>M70081</t>
  </si>
  <si>
    <t>M70082</t>
  </si>
  <si>
    <t>M70097</t>
  </si>
  <si>
    <t>M70104</t>
  </si>
  <si>
    <t>M70112</t>
  </si>
  <si>
    <t>M70115</t>
  </si>
  <si>
    <t>M70123</t>
  </si>
  <si>
    <t>M70124</t>
  </si>
  <si>
    <t>M70127</t>
  </si>
  <si>
    <t>M70128</t>
  </si>
  <si>
    <t>M70129</t>
  </si>
  <si>
    <t>M70158</t>
  </si>
  <si>
    <t>M70174</t>
  </si>
  <si>
    <t>M70211</t>
  </si>
  <si>
    <t>M70212</t>
  </si>
  <si>
    <t>M70213</t>
  </si>
  <si>
    <t>M70271</t>
  </si>
  <si>
    <t>M70302</t>
  </si>
  <si>
    <t>M70322</t>
  </si>
  <si>
    <t>M70325</t>
  </si>
  <si>
    <t>M70357</t>
  </si>
  <si>
    <t>M70384</t>
  </si>
  <si>
    <t>M70411</t>
  </si>
  <si>
    <t>M70415</t>
  </si>
  <si>
    <t>M70416</t>
  </si>
  <si>
    <t>M70424</t>
  </si>
  <si>
    <t>M70443</t>
  </si>
  <si>
    <t>M70448</t>
  </si>
  <si>
    <t>M70451</t>
  </si>
  <si>
    <t>M70479</t>
  </si>
  <si>
    <t>M70490</t>
  </si>
  <si>
    <t>M70499</t>
  </si>
  <si>
    <t>M70502</t>
  </si>
  <si>
    <t>M70524</t>
  </si>
  <si>
    <t>M70547</t>
  </si>
  <si>
    <t>M70570</t>
  </si>
  <si>
    <t>M70574</t>
  </si>
  <si>
    <t>M70607</t>
  </si>
  <si>
    <t>M70610</t>
  </si>
  <si>
    <t>M70635</t>
  </si>
  <si>
    <t>M70651</t>
  </si>
  <si>
    <t>M70655</t>
  </si>
  <si>
    <t>M70661</t>
  </si>
  <si>
    <t>M70690</t>
  </si>
  <si>
    <t>M70707</t>
  </si>
  <si>
    <t>M70711</t>
  </si>
  <si>
    <t>M70720</t>
  </si>
  <si>
    <t>M70731</t>
  </si>
  <si>
    <t>M70734</t>
  </si>
  <si>
    <t>M70736</t>
  </si>
  <si>
    <t>M70754</t>
  </si>
  <si>
    <t>M70755</t>
  </si>
  <si>
    <t>M70761</t>
  </si>
  <si>
    <t>M70775</t>
  </si>
  <si>
    <t>M70778</t>
  </si>
  <si>
    <t>M70786</t>
  </si>
  <si>
    <t>M70798</t>
  </si>
  <si>
    <t>M70804</t>
  </si>
  <si>
    <t>M70813</t>
  </si>
  <si>
    <t>M70814</t>
  </si>
  <si>
    <t>M70817</t>
  </si>
  <si>
    <t>M70818</t>
  </si>
  <si>
    <t>M70819</t>
  </si>
  <si>
    <t>M70822</t>
  </si>
  <si>
    <t>M70833</t>
  </si>
  <si>
    <t>M70847</t>
  </si>
  <si>
    <t>M70851</t>
  </si>
  <si>
    <t>M70865</t>
  </si>
  <si>
    <t>M70879</t>
  </si>
  <si>
    <t>M70887</t>
  </si>
  <si>
    <t>M70890</t>
  </si>
  <si>
    <t>M70921</t>
  </si>
  <si>
    <t>M70922</t>
  </si>
  <si>
    <t>M70927</t>
  </si>
  <si>
    <t>M70937</t>
  </si>
  <si>
    <t>M70944</t>
  </si>
  <si>
    <t>M71035</t>
  </si>
  <si>
    <t>M71037</t>
  </si>
  <si>
    <t>M71065</t>
  </si>
  <si>
    <t>M71072</t>
  </si>
  <si>
    <t>M71096</t>
  </si>
  <si>
    <t>M71097</t>
  </si>
  <si>
    <t>M71100</t>
  </si>
  <si>
    <t>M71139</t>
  </si>
  <si>
    <t>M71202</t>
  </si>
  <si>
    <t>M71203</t>
  </si>
  <si>
    <t>M71213</t>
  </si>
  <si>
    <t>M71224</t>
  </si>
  <si>
    <t>M71231</t>
  </si>
  <si>
    <t>M71235</t>
  </si>
  <si>
    <t>M71237</t>
  </si>
  <si>
    <t>M71263</t>
  </si>
  <si>
    <t>M71271</t>
  </si>
  <si>
    <t>M71280</t>
  </si>
  <si>
    <t>M71289</t>
  </si>
  <si>
    <t>M71307</t>
  </si>
  <si>
    <t>M71325</t>
  </si>
  <si>
    <t>M71333</t>
  </si>
  <si>
    <t>M71336</t>
  </si>
  <si>
    <t>M71339</t>
  </si>
  <si>
    <t>M71348</t>
  </si>
  <si>
    <t>M71356</t>
  </si>
  <si>
    <t>M71362</t>
  </si>
  <si>
    <t>M71380</t>
  </si>
  <si>
    <t>M71394</t>
  </si>
  <si>
    <t>M71402</t>
  </si>
  <si>
    <t>M71411</t>
  </si>
  <si>
    <t>M71447</t>
  </si>
  <si>
    <t>M71456</t>
  </si>
  <si>
    <t>M71468</t>
  </si>
  <si>
    <t>M71482</t>
  </si>
  <si>
    <t>M71487</t>
  </si>
  <si>
    <t>M71488</t>
  </si>
  <si>
    <t>M71499</t>
  </si>
  <si>
    <t>M71513</t>
  </si>
  <si>
    <t>M71522</t>
  </si>
  <si>
    <t>M71525</t>
  </si>
  <si>
    <t>M71530</t>
  </si>
  <si>
    <t>M71548</t>
  </si>
  <si>
    <t>M71552</t>
  </si>
  <si>
    <t>M71559</t>
  </si>
  <si>
    <t>M71562</t>
  </si>
  <si>
    <t>M71566</t>
  </si>
  <si>
    <t>M71591</t>
  </si>
  <si>
    <t>M71599</t>
  </si>
  <si>
    <t>M71600</t>
  </si>
  <si>
    <t>M71601</t>
  </si>
  <si>
    <t>M71610</t>
  </si>
  <si>
    <t>M71628</t>
  </si>
  <si>
    <t>M71629</t>
  </si>
  <si>
    <t>M71631</t>
  </si>
  <si>
    <t>M71638</t>
  </si>
  <si>
    <t>M71662</t>
  </si>
  <si>
    <t>M71669</t>
  </si>
  <si>
    <t>M71687</t>
  </si>
  <si>
    <t>M71709</t>
  </si>
  <si>
    <t>M71713</t>
  </si>
  <si>
    <t>M71728</t>
  </si>
  <si>
    <t>M71731</t>
  </si>
  <si>
    <t>M71744</t>
  </si>
  <si>
    <t>M71754</t>
  </si>
  <si>
    <t>M71755</t>
  </si>
  <si>
    <t>M71776</t>
  </si>
  <si>
    <t>M71799</t>
  </si>
  <si>
    <t>M71802</t>
  </si>
  <si>
    <t>M71807</t>
  </si>
  <si>
    <t>M71836</t>
  </si>
  <si>
    <t>M71837</t>
  </si>
  <si>
    <t>M71849</t>
  </si>
  <si>
    <t>M71895</t>
  </si>
  <si>
    <t>M71905</t>
  </si>
  <si>
    <t>M71921</t>
  </si>
  <si>
    <t>M71944</t>
  </si>
  <si>
    <t>M71948</t>
  </si>
  <si>
    <t>M71953</t>
  </si>
  <si>
    <t>M71962</t>
  </si>
  <si>
    <t>M71966</t>
  </si>
  <si>
    <t>M71971</t>
  </si>
  <si>
    <t>M71987</t>
  </si>
  <si>
    <t>M71994</t>
  </si>
  <si>
    <t>M71995</t>
  </si>
  <si>
    <t>M72003</t>
  </si>
  <si>
    <t>M72011</t>
  </si>
  <si>
    <t>M72037</t>
  </si>
  <si>
    <t>M72044</t>
  </si>
  <si>
    <t>M72068</t>
  </si>
  <si>
    <t>M72085</t>
  </si>
  <si>
    <t>M72098</t>
  </si>
  <si>
    <t>M72114</t>
  </si>
  <si>
    <t>M72122</t>
  </si>
  <si>
    <t>M72143</t>
  </si>
  <si>
    <t>M72156</t>
  </si>
  <si>
    <t>M72169</t>
  </si>
  <si>
    <t>M72207</t>
  </si>
  <si>
    <t>M72210</t>
  </si>
  <si>
    <t>M72215</t>
  </si>
  <si>
    <t>M72218</t>
  </si>
  <si>
    <t>M72225</t>
  </si>
  <si>
    <t>M72238</t>
  </si>
  <si>
    <t>M72240</t>
  </si>
  <si>
    <t>M72243</t>
  </si>
  <si>
    <t>M72251</t>
  </si>
  <si>
    <t>M72281</t>
  </si>
  <si>
    <t>M72311</t>
  </si>
  <si>
    <t>M72316</t>
  </si>
  <si>
    <t>M72354</t>
  </si>
  <si>
    <t>M72373</t>
  </si>
  <si>
    <t>M72379</t>
  </si>
  <si>
    <t>M72380</t>
  </si>
  <si>
    <t>M72394</t>
  </si>
  <si>
    <t>M72408</t>
  </si>
  <si>
    <t>M72409</t>
  </si>
  <si>
    <t>M72412</t>
  </si>
  <si>
    <t>M72414</t>
  </si>
  <si>
    <t>M72424</t>
  </si>
  <si>
    <t>M72426</t>
  </si>
  <si>
    <t>M72452</t>
  </si>
  <si>
    <t>M72458</t>
  </si>
  <si>
    <t>M72468</t>
  </si>
  <si>
    <t>M72480</t>
  </si>
  <si>
    <t>M72482</t>
  </si>
  <si>
    <t>M72514</t>
  </si>
  <si>
    <t>M72551</t>
  </si>
  <si>
    <t>M72552</t>
  </si>
  <si>
    <t>M72574</t>
  </si>
  <si>
    <t>M72607</t>
  </si>
  <si>
    <t>M72615</t>
  </si>
  <si>
    <t>M72651</t>
  </si>
  <si>
    <t>M72656</t>
  </si>
  <si>
    <t>M72665</t>
  </si>
  <si>
    <t>M72668</t>
  </si>
  <si>
    <t>M72676</t>
  </si>
  <si>
    <t>M72711</t>
  </si>
  <si>
    <t>M72726</t>
  </si>
  <si>
    <t>M72734</t>
  </si>
  <si>
    <t>M72742</t>
  </si>
  <si>
    <t>M72757</t>
  </si>
  <si>
    <t>M72760</t>
  </si>
  <si>
    <t>M72781</t>
  </si>
  <si>
    <t>M72809</t>
  </si>
  <si>
    <t>M72842</t>
  </si>
  <si>
    <t>M72845</t>
  </si>
  <si>
    <t>M72863</t>
  </si>
  <si>
    <t>M72865</t>
  </si>
  <si>
    <t>M72876</t>
  </si>
  <si>
    <t>M72905</t>
  </si>
  <si>
    <t>M72931</t>
  </si>
  <si>
    <t>M72932</t>
  </si>
  <si>
    <t>M72941</t>
  </si>
  <si>
    <t>M72943</t>
  </si>
  <si>
    <t>M72953</t>
  </si>
  <si>
    <t>M72959</t>
  </si>
  <si>
    <t>M72962</t>
  </si>
  <si>
    <t>M72968</t>
  </si>
  <si>
    <t>M72986</t>
  </si>
  <si>
    <t>M72997</t>
  </si>
  <si>
    <t>M72999</t>
  </si>
  <si>
    <t>M73002</t>
  </si>
  <si>
    <t>M73049</t>
  </si>
  <si>
    <t>M73058</t>
  </si>
  <si>
    <t>M73070</t>
  </si>
  <si>
    <t>M73087</t>
  </si>
  <si>
    <t>M73093</t>
  </si>
  <si>
    <t>M73098</t>
  </si>
  <si>
    <t>M73099</t>
  </si>
  <si>
    <t>M73121</t>
  </si>
  <si>
    <t>M73140</t>
  </si>
  <si>
    <t>M73142</t>
  </si>
  <si>
    <t>M73151</t>
  </si>
  <si>
    <t>M73153</t>
  </si>
  <si>
    <t>M73156</t>
  </si>
  <si>
    <t>M73185</t>
  </si>
  <si>
    <t>M73189</t>
  </si>
  <si>
    <t>M73208</t>
  </si>
  <si>
    <t>M73213</t>
  </si>
  <si>
    <t>M73214</t>
  </si>
  <si>
    <t>M73236</t>
  </si>
  <si>
    <t>M73240</t>
  </si>
  <si>
    <t>M73242</t>
  </si>
  <si>
    <t>M73248</t>
  </si>
  <si>
    <t>M73253</t>
  </si>
  <si>
    <t>M73276</t>
  </si>
  <si>
    <t>M73290</t>
  </si>
  <si>
    <t>M73303</t>
  </si>
  <si>
    <t>M73305</t>
  </si>
  <si>
    <t>M73312</t>
  </si>
  <si>
    <t>M73325</t>
  </si>
  <si>
    <t>M73335</t>
  </si>
  <si>
    <t>M73339</t>
  </si>
  <si>
    <t>M73340</t>
  </si>
  <si>
    <t>M73352</t>
  </si>
  <si>
    <t>M73379</t>
  </si>
  <si>
    <t>M73386</t>
  </si>
  <si>
    <t>M73391</t>
  </si>
  <si>
    <t>M73394</t>
  </si>
  <si>
    <t>M73397</t>
  </si>
  <si>
    <t>M73406</t>
  </si>
  <si>
    <t>M73421</t>
  </si>
  <si>
    <t>M73433</t>
  </si>
  <si>
    <t>M73436</t>
  </si>
  <si>
    <t>M73438</t>
  </si>
  <si>
    <t>M73445</t>
  </si>
  <si>
    <t>M73460</t>
  </si>
  <si>
    <t>M73461</t>
  </si>
  <si>
    <t>M73463</t>
  </si>
  <si>
    <t>M73471</t>
  </si>
  <si>
    <t>M73484</t>
  </si>
  <si>
    <t>M73490</t>
  </si>
  <si>
    <t>M73499</t>
  </si>
  <si>
    <t>M73524</t>
  </si>
  <si>
    <t>M73539</t>
  </si>
  <si>
    <t>M73541</t>
  </si>
  <si>
    <t>M73552</t>
  </si>
  <si>
    <t>M73566</t>
  </si>
  <si>
    <t>M73579</t>
  </si>
  <si>
    <t>M73595</t>
  </si>
  <si>
    <t>M73601</t>
  </si>
  <si>
    <t>M73607</t>
  </si>
  <si>
    <t>M73608</t>
  </si>
  <si>
    <t>M73609</t>
  </si>
  <si>
    <t>M73621</t>
  </si>
  <si>
    <t>M73638</t>
  </si>
  <si>
    <t>M73649</t>
  </si>
  <si>
    <t>M73690</t>
  </si>
  <si>
    <t>M73720</t>
  </si>
  <si>
    <t>M73725</t>
  </si>
  <si>
    <t>M73726</t>
  </si>
  <si>
    <t>M73740</t>
  </si>
  <si>
    <t>M73762</t>
  </si>
  <si>
    <t>M73767</t>
  </si>
  <si>
    <t>M73769</t>
  </si>
  <si>
    <t>M73792</t>
  </si>
  <si>
    <t>M73809</t>
  </si>
  <si>
    <t>M73811</t>
  </si>
  <si>
    <t>M73814</t>
  </si>
  <si>
    <t>M73815</t>
  </si>
  <si>
    <t>M73816</t>
  </si>
  <si>
    <t>M73822</t>
  </si>
  <si>
    <t>M73823</t>
  </si>
  <si>
    <t>M73832</t>
  </si>
  <si>
    <t>M73833</t>
  </si>
  <si>
    <t>M73843</t>
  </si>
  <si>
    <t>M73847</t>
  </si>
  <si>
    <t>M73861</t>
  </si>
  <si>
    <t>M73871</t>
  </si>
  <si>
    <t>M73887</t>
  </si>
  <si>
    <t>M73916</t>
  </si>
  <si>
    <t>M73920</t>
  </si>
  <si>
    <t>M73921</t>
  </si>
  <si>
    <t>M73962</t>
  </si>
  <si>
    <t>M73971</t>
  </si>
  <si>
    <t>M74002</t>
  </si>
  <si>
    <t>M74016</t>
  </si>
  <si>
    <t>M74020</t>
  </si>
  <si>
    <t>M74023</t>
  </si>
  <si>
    <t>M74024</t>
  </si>
  <si>
    <t>M74027</t>
  </si>
  <si>
    <t>M74040</t>
  </si>
  <si>
    <t>M74044</t>
  </si>
  <si>
    <t>M74054</t>
  </si>
  <si>
    <t>M74059</t>
  </si>
  <si>
    <t>M74073</t>
  </si>
  <si>
    <t>M74088</t>
  </si>
  <si>
    <t>M74090</t>
  </si>
  <si>
    <t>M74099</t>
  </si>
  <si>
    <t>M74102</t>
  </si>
  <si>
    <t>M74112</t>
  </si>
  <si>
    <t>M74122</t>
  </si>
  <si>
    <t>M74126</t>
  </si>
  <si>
    <t>M74156</t>
  </si>
  <si>
    <t>M74159</t>
  </si>
  <si>
    <t>M74163</t>
  </si>
  <si>
    <t>M74164</t>
  </si>
  <si>
    <t>M74168</t>
  </si>
  <si>
    <t>M74190</t>
  </si>
  <si>
    <t>M74196</t>
  </si>
  <si>
    <t>M74202</t>
  </si>
  <si>
    <t>M74203</t>
  </si>
  <si>
    <t>M74222</t>
  </si>
  <si>
    <t>M74235</t>
  </si>
  <si>
    <t>M74242</t>
  </si>
  <si>
    <t>M74288</t>
  </si>
  <si>
    <t>M74295</t>
  </si>
  <si>
    <t>M74309</t>
  </si>
  <si>
    <t>M74315</t>
  </si>
  <si>
    <t>M74316</t>
  </si>
  <si>
    <t>M74317</t>
  </si>
  <si>
    <t>M74337</t>
  </si>
  <si>
    <t>M74338</t>
  </si>
  <si>
    <t>M74355</t>
  </si>
  <si>
    <t>M74357</t>
  </si>
  <si>
    <t>M74362</t>
  </si>
  <si>
    <t>M74381</t>
  </si>
  <si>
    <t>M74387</t>
  </si>
  <si>
    <t>M74391</t>
  </si>
  <si>
    <t>M74399</t>
  </si>
  <si>
    <t>M74405</t>
  </si>
  <si>
    <t>M74410</t>
  </si>
  <si>
    <t>M74415</t>
  </si>
  <si>
    <t>M74444</t>
  </si>
  <si>
    <t>M74448</t>
  </si>
  <si>
    <t>M74453</t>
  </si>
  <si>
    <t>M74454</t>
  </si>
  <si>
    <t>M74463</t>
  </si>
  <si>
    <t>M74480</t>
  </si>
  <si>
    <t>M74495</t>
  </si>
  <si>
    <t>M74512</t>
  </si>
  <si>
    <t>M74532</t>
  </si>
  <si>
    <t>M74551</t>
  </si>
  <si>
    <t>M74657</t>
  </si>
  <si>
    <t>M74658</t>
  </si>
  <si>
    <t>M74663</t>
  </si>
  <si>
    <t>M74699</t>
  </si>
  <si>
    <t>M74700</t>
  </si>
  <si>
    <t>M74705</t>
  </si>
  <si>
    <t>M74713</t>
  </si>
  <si>
    <t>M74721</t>
  </si>
  <si>
    <t>M74725</t>
  </si>
  <si>
    <t>M74760</t>
  </si>
  <si>
    <t>M74770</t>
  </si>
  <si>
    <t>M74796</t>
  </si>
  <si>
    <t>M74816</t>
  </si>
  <si>
    <t>M74827</t>
  </si>
  <si>
    <t>M74854</t>
  </si>
  <si>
    <t>M74859</t>
  </si>
  <si>
    <t>M74879</t>
  </si>
  <si>
    <t>M74898</t>
  </si>
  <si>
    <t>M74911</t>
  </si>
  <si>
    <t>M74912</t>
  </si>
  <si>
    <t>M74929</t>
  </si>
  <si>
    <t>M74939</t>
  </si>
  <si>
    <t>M74963</t>
  </si>
  <si>
    <t>M74965</t>
  </si>
  <si>
    <t>M74976</t>
  </si>
  <si>
    <t>M74977</t>
  </si>
  <si>
    <t>M74987</t>
  </si>
  <si>
    <t>M75012</t>
  </si>
  <si>
    <t>M75068</t>
  </si>
  <si>
    <t>M75077</t>
  </si>
  <si>
    <t>M75081</t>
  </si>
  <si>
    <t>M75085</t>
  </si>
  <si>
    <t>M75097</t>
  </si>
  <si>
    <t>M75099</t>
  </si>
  <si>
    <t>M75108</t>
  </si>
  <si>
    <t>M75111</t>
  </si>
  <si>
    <t>M75115</t>
  </si>
  <si>
    <t>M75127</t>
  </si>
  <si>
    <t>M75136</t>
  </si>
  <si>
    <t>M75137</t>
  </si>
  <si>
    <t>M75138</t>
  </si>
  <si>
    <t>M75145</t>
  </si>
  <si>
    <t>M75151</t>
  </si>
  <si>
    <t>M75167</t>
  </si>
  <si>
    <t>M75172</t>
  </si>
  <si>
    <t>M75187</t>
  </si>
  <si>
    <t>M75194</t>
  </si>
  <si>
    <t>M75203</t>
  </si>
  <si>
    <t>M75211</t>
  </si>
  <si>
    <t>M75213</t>
  </si>
  <si>
    <t>M75235</t>
  </si>
  <si>
    <t>M75237</t>
  </si>
  <si>
    <t>M75247</t>
  </si>
  <si>
    <t>M75292</t>
  </si>
  <si>
    <t>M75312</t>
  </si>
  <si>
    <t>M75318</t>
  </si>
  <si>
    <t>M75324</t>
  </si>
  <si>
    <t>M75331</t>
  </si>
  <si>
    <t>M75342</t>
  </si>
  <si>
    <t>M75353</t>
  </si>
  <si>
    <t>M75355</t>
  </si>
  <si>
    <t>M75363</t>
  </si>
  <si>
    <t>M75377</t>
  </si>
  <si>
    <t>M75393</t>
  </si>
  <si>
    <t>M75406</t>
  </si>
  <si>
    <t>M75411</t>
  </si>
  <si>
    <t>M75424</t>
  </si>
  <si>
    <t>M75433</t>
  </si>
  <si>
    <t>M75435</t>
  </si>
  <si>
    <t>M75454</t>
  </si>
  <si>
    <t>M75468</t>
  </si>
  <si>
    <t>M75474</t>
  </si>
  <si>
    <t>M75485</t>
  </si>
  <si>
    <t>M75489</t>
  </si>
  <si>
    <t>M75491</t>
  </si>
  <si>
    <t>M75493</t>
  </si>
  <si>
    <t>M75509</t>
  </si>
  <si>
    <t>M75516</t>
  </si>
  <si>
    <t>M75524</t>
  </si>
  <si>
    <t>M75527</t>
  </si>
  <si>
    <t>M75546</t>
  </si>
  <si>
    <t>M75549</t>
  </si>
  <si>
    <t>M75551</t>
  </si>
  <si>
    <t>M75552</t>
  </si>
  <si>
    <t>M75572</t>
  </si>
  <si>
    <t>M75581</t>
  </si>
  <si>
    <t>M75589</t>
  </si>
  <si>
    <t>M75610</t>
  </si>
  <si>
    <t>M75626</t>
  </si>
  <si>
    <t>M75630</t>
  </si>
  <si>
    <t>M75632</t>
  </si>
  <si>
    <t>M75645</t>
  </si>
  <si>
    <t>M75660</t>
  </si>
  <si>
    <t>M75688</t>
  </si>
  <si>
    <t>M75697</t>
  </si>
  <si>
    <t>M75713</t>
  </si>
  <si>
    <t>M75715</t>
  </si>
  <si>
    <t>M75722</t>
  </si>
  <si>
    <t>M75730</t>
  </si>
  <si>
    <t>M75732</t>
  </si>
  <si>
    <t>M75737</t>
  </si>
  <si>
    <t>M75743</t>
  </si>
  <si>
    <t>M75749</t>
  </si>
  <si>
    <t>M75751</t>
  </si>
  <si>
    <t>M75764</t>
  </si>
  <si>
    <t>M75765</t>
  </si>
  <si>
    <t>M75772</t>
  </si>
  <si>
    <t>M75778</t>
  </si>
  <si>
    <t>M75789</t>
  </si>
  <si>
    <t>M75790</t>
  </si>
  <si>
    <t>M75792</t>
  </si>
  <si>
    <t>M75822</t>
  </si>
  <si>
    <t>M75827</t>
  </si>
  <si>
    <t>M75830</t>
  </si>
  <si>
    <t>M75832</t>
  </si>
  <si>
    <t>M75869</t>
  </si>
  <si>
    <t>M75873</t>
  </si>
  <si>
    <t>M75888</t>
  </si>
  <si>
    <t>M75891</t>
  </si>
  <si>
    <t>M75919</t>
  </si>
  <si>
    <t>M75920</t>
  </si>
  <si>
    <t>M75933</t>
  </si>
  <si>
    <t>M75941</t>
  </si>
  <si>
    <t>M75953</t>
  </si>
  <si>
    <t>M75980</t>
  </si>
  <si>
    <t>M75999</t>
  </si>
  <si>
    <t>M76003</t>
  </si>
  <si>
    <t>M76017</t>
  </si>
  <si>
    <t>M76020</t>
  </si>
  <si>
    <t>M76027</t>
  </si>
  <si>
    <t>M76036</t>
  </si>
  <si>
    <t>M76038</t>
  </si>
  <si>
    <t>M76054</t>
  </si>
  <si>
    <t>M76059</t>
  </si>
  <si>
    <t>M76064</t>
  </si>
  <si>
    <t>M76080</t>
  </si>
  <si>
    <t>M76084</t>
  </si>
  <si>
    <t>M76108</t>
  </si>
  <si>
    <t>M76128</t>
  </si>
  <si>
    <t>M76132</t>
  </si>
  <si>
    <t>M76146</t>
  </si>
  <si>
    <t>M76147</t>
  </si>
  <si>
    <t>M76148</t>
  </si>
  <si>
    <t>M76163</t>
  </si>
  <si>
    <t>M76167</t>
  </si>
  <si>
    <t>M76181</t>
  </si>
  <si>
    <t>M76185</t>
  </si>
  <si>
    <t>M76187</t>
  </si>
  <si>
    <t>M76192</t>
  </si>
  <si>
    <t>M76203</t>
  </si>
  <si>
    <t>M76218</t>
  </si>
  <si>
    <t>M76226</t>
  </si>
  <si>
    <t>M76231</t>
  </si>
  <si>
    <t>M76235</t>
  </si>
  <si>
    <t>M76247</t>
  </si>
  <si>
    <t>M76249</t>
  </si>
  <si>
    <t>M76267</t>
  </si>
  <si>
    <t>M76273</t>
  </si>
  <si>
    <t>M76274</t>
  </si>
  <si>
    <t>M76314</t>
  </si>
  <si>
    <t>M76351</t>
  </si>
  <si>
    <t>M76401</t>
  </si>
  <si>
    <t>M76403</t>
  </si>
  <si>
    <t>M76410</t>
  </si>
  <si>
    <t>M76414</t>
  </si>
  <si>
    <t>M76417</t>
  </si>
  <si>
    <t>M76418</t>
  </si>
  <si>
    <t>M76452</t>
  </si>
  <si>
    <t>M76453</t>
  </si>
  <si>
    <t>M76455</t>
  </si>
  <si>
    <t>M76460</t>
  </si>
  <si>
    <t>M76477</t>
  </si>
  <si>
    <t>M76479</t>
  </si>
  <si>
    <t>M76483</t>
  </si>
  <si>
    <t>M76512</t>
  </si>
  <si>
    <t>M76513</t>
  </si>
  <si>
    <t>M76529</t>
  </si>
  <si>
    <t>M76536</t>
  </si>
  <si>
    <t>M76547</t>
  </si>
  <si>
    <t>M76552</t>
  </si>
  <si>
    <t>M76558</t>
  </si>
  <si>
    <t>M76561</t>
  </si>
  <si>
    <t>M76562</t>
  </si>
  <si>
    <t>M76563</t>
  </si>
  <si>
    <t>M76583</t>
  </si>
  <si>
    <t>M76587</t>
  </si>
  <si>
    <t>M76608</t>
  </si>
  <si>
    <t>M76609</t>
  </si>
  <si>
    <t>M76627</t>
  </si>
  <si>
    <t>M76629</t>
  </si>
  <si>
    <t>M76635</t>
  </si>
  <si>
    <t>M76655</t>
  </si>
  <si>
    <t>M76663</t>
  </si>
  <si>
    <t>M76678</t>
  </si>
  <si>
    <t>M76685</t>
  </si>
  <si>
    <t>M76695</t>
  </si>
  <si>
    <t>M76709</t>
  </si>
  <si>
    <t>M76718</t>
  </si>
  <si>
    <t>M76722</t>
  </si>
  <si>
    <t>M76726</t>
  </si>
  <si>
    <t>M76729</t>
  </si>
  <si>
    <t>M76734</t>
  </si>
  <si>
    <t>M76766</t>
  </si>
  <si>
    <t>M76817</t>
  </si>
  <si>
    <t>M76819</t>
  </si>
  <si>
    <t>M76888</t>
  </si>
  <si>
    <t>M76919</t>
  </si>
  <si>
    <t>M76928</t>
  </si>
  <si>
    <t>M76931</t>
  </si>
  <si>
    <t>M76942</t>
  </si>
  <si>
    <t>M76949</t>
  </si>
  <si>
    <t>M76973</t>
  </si>
  <si>
    <t>M76984</t>
  </si>
  <si>
    <t>M76993</t>
  </si>
  <si>
    <t>M77003</t>
  </si>
  <si>
    <t>M77029</t>
  </si>
  <si>
    <t>M77033</t>
  </si>
  <si>
    <t>M77034</t>
  </si>
  <si>
    <t>M77036</t>
  </si>
  <si>
    <t>M77039</t>
  </si>
  <si>
    <t>M77040</t>
  </si>
  <si>
    <t>M77060</t>
  </si>
  <si>
    <t>M77079</t>
  </si>
  <si>
    <t>M77098</t>
  </si>
  <si>
    <t>M77103</t>
  </si>
  <si>
    <t>M77150</t>
  </si>
  <si>
    <t>M77162</t>
  </si>
  <si>
    <t>M77166</t>
  </si>
  <si>
    <t>M77175</t>
  </si>
  <si>
    <t>M77198</t>
  </si>
  <si>
    <t>M77200</t>
  </si>
  <si>
    <t>M77218</t>
  </si>
  <si>
    <t>M77222</t>
  </si>
  <si>
    <t>M77249</t>
  </si>
  <si>
    <t>M77260</t>
  </si>
  <si>
    <t>M77296</t>
  </si>
  <si>
    <t>M77306</t>
  </si>
  <si>
    <t>M77314</t>
  </si>
  <si>
    <t>M77330</t>
  </si>
  <si>
    <t>M77339</t>
  </si>
  <si>
    <t>M77340</t>
  </si>
  <si>
    <t>M77347</t>
  </si>
  <si>
    <t>M77365</t>
  </si>
  <si>
    <t>M77372</t>
  </si>
  <si>
    <t>M77373</t>
  </si>
  <si>
    <t>M77375</t>
  </si>
  <si>
    <t>M77379</t>
  </si>
  <si>
    <t>M77429</t>
  </si>
  <si>
    <t>M77438</t>
  </si>
  <si>
    <t>M77444</t>
  </si>
  <si>
    <t>M77456</t>
  </si>
  <si>
    <t>M77457</t>
  </si>
  <si>
    <t>M77458</t>
  </si>
  <si>
    <t>M77465</t>
  </si>
  <si>
    <t>M77483</t>
  </si>
  <si>
    <t>M77487</t>
  </si>
  <si>
    <t>M77495</t>
  </si>
  <si>
    <t>M77496</t>
  </si>
  <si>
    <t>M77514</t>
  </si>
  <si>
    <t>M77530</t>
  </si>
  <si>
    <t>M77539</t>
  </si>
  <si>
    <t>M77544</t>
  </si>
  <si>
    <t>M77545</t>
  </si>
  <si>
    <t>M77547</t>
  </si>
  <si>
    <t>M77557</t>
  </si>
  <si>
    <t>M77558</t>
  </si>
  <si>
    <t>M77561</t>
  </si>
  <si>
    <t>M77571</t>
  </si>
  <si>
    <t>M77596</t>
  </si>
  <si>
    <t>M77606</t>
  </si>
  <si>
    <t>M77611</t>
  </si>
  <si>
    <t>M77614</t>
  </si>
  <si>
    <t>M77633</t>
  </si>
  <si>
    <t>M77671</t>
  </si>
  <si>
    <t>M77684</t>
  </si>
  <si>
    <t>M77686</t>
  </si>
  <si>
    <t>M77705</t>
  </si>
  <si>
    <t>M77713</t>
  </si>
  <si>
    <t>M77715</t>
  </si>
  <si>
    <t>M77725</t>
  </si>
  <si>
    <t>M77727</t>
  </si>
  <si>
    <t>M77755</t>
  </si>
  <si>
    <t>M77757</t>
  </si>
  <si>
    <t>M77762</t>
  </si>
  <si>
    <t>M77771</t>
  </si>
  <si>
    <t>M77772</t>
  </si>
  <si>
    <t>M77784</t>
  </si>
  <si>
    <t>M77791</t>
  </si>
  <si>
    <t>M77820</t>
  </si>
  <si>
    <t>M77855</t>
  </si>
  <si>
    <t>M77902</t>
  </si>
  <si>
    <t>M77925</t>
  </si>
  <si>
    <t>M77931</t>
  </si>
  <si>
    <t>M77962</t>
  </si>
  <si>
    <t>M77963</t>
  </si>
  <si>
    <t>M77968</t>
  </si>
  <si>
    <t>M77989</t>
  </si>
  <si>
    <t>M78011</t>
  </si>
  <si>
    <t>M78060</t>
  </si>
  <si>
    <t>M78064</t>
  </si>
  <si>
    <t>M78066</t>
  </si>
  <si>
    <t>M78068</t>
  </si>
  <si>
    <t>M78076</t>
  </si>
  <si>
    <t>M78077</t>
  </si>
  <si>
    <t>M78079</t>
  </si>
  <si>
    <t>M78088</t>
  </si>
  <si>
    <t>M78094</t>
  </si>
  <si>
    <t>M78097</t>
  </si>
  <si>
    <t>M78107</t>
  </si>
  <si>
    <t>M78108</t>
  </si>
  <si>
    <t>M78140</t>
  </si>
  <si>
    <t>M78148</t>
  </si>
  <si>
    <t>M78166</t>
  </si>
  <si>
    <t>M78178</t>
  </si>
  <si>
    <t>M78186</t>
  </si>
  <si>
    <t>M78198</t>
  </si>
  <si>
    <t>M78228</t>
  </si>
  <si>
    <t>M78237</t>
  </si>
  <si>
    <t>M78255</t>
  </si>
  <si>
    <t>M78269</t>
  </si>
  <si>
    <t>M78277</t>
  </si>
  <si>
    <t>M78287</t>
  </si>
  <si>
    <t>M78295</t>
  </si>
  <si>
    <t>M78353</t>
  </si>
  <si>
    <t>M78354</t>
  </si>
  <si>
    <t>M78384</t>
  </si>
  <si>
    <t>M78392</t>
  </si>
  <si>
    <t>M78436</t>
  </si>
  <si>
    <t>M78442</t>
  </si>
  <si>
    <t>M78505</t>
  </si>
  <si>
    <t>M78526</t>
  </si>
  <si>
    <t>M78563</t>
  </si>
  <si>
    <t>M78574</t>
  </si>
  <si>
    <t>M78615</t>
  </si>
  <si>
    <t>M78617</t>
  </si>
  <si>
    <t>M78624</t>
  </si>
  <si>
    <t>M78631</t>
  </si>
  <si>
    <t>M78638</t>
  </si>
  <si>
    <t>M78643</t>
  </si>
  <si>
    <t>M78647</t>
  </si>
  <si>
    <t>M78688</t>
  </si>
  <si>
    <t>M78700</t>
  </si>
  <si>
    <t>M78702</t>
  </si>
  <si>
    <t>M78720</t>
  </si>
  <si>
    <t>M78721</t>
  </si>
  <si>
    <t>M78736</t>
  </si>
  <si>
    <t>M78756</t>
  </si>
  <si>
    <t>M78766</t>
  </si>
  <si>
    <t>M78780</t>
  </si>
  <si>
    <t>M78783</t>
  </si>
  <si>
    <t>M78791</t>
  </si>
  <si>
    <t>M78799</t>
  </si>
  <si>
    <t>M78801</t>
  </si>
  <si>
    <t>M78810</t>
  </si>
  <si>
    <t>M78811</t>
  </si>
  <si>
    <t>M78814</t>
  </si>
  <si>
    <t>M78817</t>
  </si>
  <si>
    <t>M78831</t>
  </si>
  <si>
    <t>M78864</t>
  </si>
  <si>
    <t>M78888</t>
  </si>
  <si>
    <t>M78898</t>
  </si>
  <si>
    <t>M78915</t>
  </si>
  <si>
    <t>M78916</t>
  </si>
  <si>
    <t>M78919</t>
  </si>
  <si>
    <t>M78932</t>
  </si>
  <si>
    <t>M78943</t>
  </si>
  <si>
    <t>M78953</t>
  </si>
  <si>
    <t>M78967</t>
  </si>
  <si>
    <t>M78969</t>
  </si>
  <si>
    <t>M78982</t>
  </si>
  <si>
    <t>M79046</t>
  </si>
  <si>
    <t>M79139</t>
  </si>
  <si>
    <t>M79143</t>
  </si>
  <si>
    <t>M79156</t>
  </si>
  <si>
    <t>M79162</t>
  </si>
  <si>
    <t>M79168</t>
  </si>
  <si>
    <t>M79172</t>
  </si>
  <si>
    <t>M79174</t>
  </si>
  <si>
    <t>M79195</t>
  </si>
  <si>
    <t>M79197</t>
  </si>
  <si>
    <t>M79200</t>
  </si>
  <si>
    <t>M79204</t>
  </si>
  <si>
    <t>M79232</t>
  </si>
  <si>
    <t>M79241</t>
  </si>
  <si>
    <t>M79245</t>
  </si>
  <si>
    <t>M79261</t>
  </si>
  <si>
    <t>M79263</t>
  </si>
  <si>
    <t>M79287</t>
  </si>
  <si>
    <t>M79288</t>
  </si>
  <si>
    <t>M79291</t>
  </si>
  <si>
    <t>M79311</t>
  </si>
  <si>
    <t>M79324</t>
  </si>
  <si>
    <t>M79329</t>
  </si>
  <si>
    <t>M79331</t>
  </si>
  <si>
    <t>M79340</t>
  </si>
  <si>
    <t>M79346</t>
  </si>
  <si>
    <t>M79392</t>
  </si>
  <si>
    <t>M79395</t>
  </si>
  <si>
    <t>M79466</t>
  </si>
  <si>
    <t>M79502</t>
  </si>
  <si>
    <t>M79505</t>
  </si>
  <si>
    <t>M79516</t>
  </si>
  <si>
    <t>M79517</t>
  </si>
  <si>
    <t>M79527</t>
  </si>
  <si>
    <t>M79529</t>
  </si>
  <si>
    <t>M79533</t>
  </si>
  <si>
    <t>M79537</t>
  </si>
  <si>
    <t>M79574</t>
  </si>
  <si>
    <t>M79581</t>
  </si>
  <si>
    <t>M79597</t>
  </si>
  <si>
    <t>M79610</t>
  </si>
  <si>
    <t>M79613</t>
  </si>
  <si>
    <t>M79618</t>
  </si>
  <si>
    <t>M79619</t>
  </si>
  <si>
    <t>M79621</t>
  </si>
  <si>
    <t>M79645</t>
  </si>
  <si>
    <t>M79647</t>
  </si>
  <si>
    <t>M79650</t>
  </si>
  <si>
    <t>M79654</t>
  </si>
  <si>
    <t>M79683</t>
  </si>
  <si>
    <t>M79688</t>
  </si>
  <si>
    <t>M79702</t>
  </si>
  <si>
    <t>M79710</t>
  </si>
  <si>
    <t>M79711</t>
  </si>
  <si>
    <t>M79716</t>
  </si>
  <si>
    <t>M79736</t>
  </si>
  <si>
    <t>M79756</t>
  </si>
  <si>
    <t>M79765</t>
  </si>
  <si>
    <t>M79770</t>
  </si>
  <si>
    <t>M79771</t>
  </si>
  <si>
    <t>M79784</t>
  </si>
  <si>
    <t>M79789</t>
  </si>
  <si>
    <t>M79797</t>
  </si>
  <si>
    <t>M79798</t>
  </si>
  <si>
    <t>M79808</t>
  </si>
  <si>
    <t>M79823</t>
  </si>
  <si>
    <t>M79828</t>
  </si>
  <si>
    <t>M79840</t>
  </si>
  <si>
    <t>M79851</t>
  </si>
  <si>
    <t>M79863</t>
  </si>
  <si>
    <t>M79883</t>
  </si>
  <si>
    <t>M79904</t>
  </si>
  <si>
    <t>M79914</t>
  </si>
  <si>
    <t>M79915</t>
  </si>
  <si>
    <t>M79917</t>
  </si>
  <si>
    <t>M79932</t>
  </si>
  <si>
    <t>M79933</t>
  </si>
  <si>
    <t>M79939</t>
  </si>
  <si>
    <t>M79940</t>
  </si>
  <si>
    <t>M79957</t>
  </si>
  <si>
    <t>M79958</t>
  </si>
  <si>
    <t>M79985</t>
  </si>
  <si>
    <t>M80000</t>
  </si>
  <si>
    <t>M80019</t>
  </si>
  <si>
    <t>M80028</t>
  </si>
  <si>
    <t>M80033</t>
  </si>
  <si>
    <t>M80074</t>
  </si>
  <si>
    <t>M80088</t>
  </si>
  <si>
    <t>M80106</t>
  </si>
  <si>
    <t>M80109</t>
  </si>
  <si>
    <t>M80110</t>
  </si>
  <si>
    <t>M80133</t>
  </si>
  <si>
    <t>M80147</t>
  </si>
  <si>
    <t>M80156</t>
  </si>
  <si>
    <t>M80159</t>
  </si>
  <si>
    <t>M80165</t>
  </si>
  <si>
    <t>M80172</t>
  </si>
  <si>
    <t>M80173</t>
  </si>
  <si>
    <t>M80180</t>
  </si>
  <si>
    <t>M80189</t>
  </si>
  <si>
    <t>M80191</t>
  </si>
  <si>
    <t>M80192</t>
  </si>
  <si>
    <t>M80201</t>
  </si>
  <si>
    <t>M80207</t>
  </si>
  <si>
    <t>M80216</t>
  </si>
  <si>
    <t>M80257</t>
  </si>
  <si>
    <t>M80270</t>
  </si>
  <si>
    <t>M80285</t>
  </si>
  <si>
    <t>M80293</t>
  </si>
  <si>
    <t>M80308</t>
  </si>
  <si>
    <t>M80338</t>
  </si>
  <si>
    <t>M80373</t>
  </si>
  <si>
    <t>M80383</t>
  </si>
  <si>
    <t>M80397</t>
  </si>
  <si>
    <t>M80427</t>
  </si>
  <si>
    <t>M80434</t>
  </si>
  <si>
    <t>M80449</t>
  </si>
  <si>
    <t>M80452</t>
  </si>
  <si>
    <t>M80477</t>
  </si>
  <si>
    <t>M80492</t>
  </si>
  <si>
    <t>M80517</t>
  </si>
  <si>
    <t>M80519</t>
  </si>
  <si>
    <t>M80524</t>
  </si>
  <si>
    <t>M80533</t>
  </si>
  <si>
    <t>M80543</t>
  </si>
  <si>
    <t>M80549</t>
  </si>
  <si>
    <t>M80562</t>
  </si>
  <si>
    <t>M80581</t>
  </si>
  <si>
    <t>M80586</t>
  </si>
  <si>
    <t>M80593</t>
  </si>
  <si>
    <t>M80628</t>
  </si>
  <si>
    <t>M80656</t>
  </si>
  <si>
    <t>M80657</t>
  </si>
  <si>
    <t>M80677</t>
  </si>
  <si>
    <t>M80682</t>
  </si>
  <si>
    <t>M80683</t>
  </si>
  <si>
    <t>M80684</t>
  </si>
  <si>
    <t>M80695</t>
  </si>
  <si>
    <t>M80721</t>
  </si>
  <si>
    <t>M80730</t>
  </si>
  <si>
    <t>M80732</t>
  </si>
  <si>
    <t>M80744</t>
  </si>
  <si>
    <t>M80783</t>
  </si>
  <si>
    <t>M80796</t>
  </si>
  <si>
    <t>M80801</t>
  </si>
  <si>
    <t>M80829</t>
  </si>
  <si>
    <t>M80859</t>
  </si>
  <si>
    <t>M80874</t>
  </si>
  <si>
    <t>M80905</t>
  </si>
  <si>
    <t>M80906</t>
  </si>
  <si>
    <t>M80908</t>
  </si>
  <si>
    <t>M80933</t>
  </si>
  <si>
    <t>M80953</t>
  </si>
  <si>
    <t>M80959</t>
  </si>
  <si>
    <t>M80971</t>
  </si>
  <si>
    <t>M80973</t>
  </si>
  <si>
    <t>M80978</t>
  </si>
  <si>
    <t>M81000</t>
  </si>
  <si>
    <t>M81001</t>
  </si>
  <si>
    <t>M81008</t>
  </si>
  <si>
    <t>M81009</t>
  </si>
  <si>
    <t>M81011</t>
  </si>
  <si>
    <t>M81026</t>
  </si>
  <si>
    <t>M81038</t>
  </si>
  <si>
    <t>M81052</t>
  </si>
  <si>
    <t>M81054</t>
  </si>
  <si>
    <t>M81072</t>
  </si>
  <si>
    <t>M81075</t>
  </si>
  <si>
    <t>M81081</t>
  </si>
  <si>
    <t>M81083</t>
  </si>
  <si>
    <t>M81087</t>
  </si>
  <si>
    <t>M81092</t>
  </si>
  <si>
    <t>M81125</t>
  </si>
  <si>
    <t>M81136</t>
  </si>
  <si>
    <t>M81141</t>
  </si>
  <si>
    <t>M81162</t>
  </si>
  <si>
    <t>M81168</t>
  </si>
  <si>
    <t>M81172</t>
  </si>
  <si>
    <t>M81206</t>
  </si>
  <si>
    <t>M81235</t>
  </si>
  <si>
    <t>M81240</t>
  </si>
  <si>
    <t>M81259</t>
  </si>
  <si>
    <t>M81263</t>
  </si>
  <si>
    <t>M81265</t>
  </si>
  <si>
    <t>M81273</t>
  </si>
  <si>
    <t>M81282</t>
  </si>
  <si>
    <t>M81287</t>
  </si>
  <si>
    <t>M81297</t>
  </si>
  <si>
    <t>M81301</t>
  </si>
  <si>
    <t>M81306</t>
  </si>
  <si>
    <t>M81318</t>
  </si>
  <si>
    <t>M81321</t>
  </si>
  <si>
    <t>M81363</t>
  </si>
  <si>
    <t>M81382</t>
  </si>
  <si>
    <t>M81389</t>
  </si>
  <si>
    <t>M81393</t>
  </si>
  <si>
    <t>M81404</t>
  </si>
  <si>
    <t>M81423</t>
  </si>
  <si>
    <t>M81428</t>
  </si>
  <si>
    <t>M81470</t>
  </si>
  <si>
    <t>M81485</t>
  </si>
  <si>
    <t>M81498</t>
  </si>
  <si>
    <t>M81500</t>
  </si>
  <si>
    <t>M81506</t>
  </si>
  <si>
    <t>M81517</t>
  </si>
  <si>
    <t>M81548</t>
  </si>
  <si>
    <t>M81560</t>
  </si>
  <si>
    <t>M81564</t>
  </si>
  <si>
    <t>M81571</t>
  </si>
  <si>
    <t>M81573</t>
  </si>
  <si>
    <t>M81577</t>
  </si>
  <si>
    <t>M81584</t>
  </si>
  <si>
    <t>M81599</t>
  </si>
  <si>
    <t>M81624</t>
  </si>
  <si>
    <t>M81632</t>
  </si>
  <si>
    <t>M81633</t>
  </si>
  <si>
    <t>M81668</t>
  </si>
  <si>
    <t>M81680</t>
  </si>
  <si>
    <t>M81683</t>
  </si>
  <si>
    <t>M81688</t>
  </si>
  <si>
    <t>M81698</t>
  </si>
  <si>
    <t>M81723</t>
  </si>
  <si>
    <t>M81725</t>
  </si>
  <si>
    <t>M81729</t>
  </si>
  <si>
    <t>M81747</t>
  </si>
  <si>
    <t>M81752</t>
  </si>
  <si>
    <t>M81779</t>
  </si>
  <si>
    <t>M81780</t>
  </si>
  <si>
    <t>M81787</t>
  </si>
  <si>
    <t>M81792</t>
  </si>
  <si>
    <t>M81810</t>
  </si>
  <si>
    <t>M81837</t>
  </si>
  <si>
    <t>M81841</t>
  </si>
  <si>
    <t>M81872</t>
  </si>
  <si>
    <t>M81947</t>
  </si>
  <si>
    <t>M81952</t>
  </si>
  <si>
    <t>M81982</t>
  </si>
  <si>
    <t>M81988</t>
  </si>
  <si>
    <t>M82003</t>
  </si>
  <si>
    <t>M82005</t>
  </si>
  <si>
    <t>M82014</t>
  </si>
  <si>
    <t>M82058</t>
  </si>
  <si>
    <t>M82060</t>
  </si>
  <si>
    <t>M82067</t>
  </si>
  <si>
    <t>M82086</t>
  </si>
  <si>
    <t>M82087</t>
  </si>
  <si>
    <t>M82098</t>
  </si>
  <si>
    <t>M82108</t>
  </si>
  <si>
    <t>M82135</t>
  </si>
  <si>
    <t>M82153</t>
  </si>
  <si>
    <t>M82172</t>
  </si>
  <si>
    <t>M82185</t>
  </si>
  <si>
    <t>M82187</t>
  </si>
  <si>
    <t>M82208</t>
  </si>
  <si>
    <t>M82219</t>
  </si>
  <si>
    <t>M82229</t>
  </si>
  <si>
    <t>M82239</t>
  </si>
  <si>
    <t>M82243</t>
  </si>
  <si>
    <t>M82245</t>
  </si>
  <si>
    <t>M82265</t>
  </si>
  <si>
    <t>M82274</t>
  </si>
  <si>
    <t>M82311</t>
  </si>
  <si>
    <t>M82322</t>
  </si>
  <si>
    <t>M82355</t>
  </si>
  <si>
    <t>M82356</t>
  </si>
  <si>
    <t>M82360</t>
  </si>
  <si>
    <t>M82381</t>
  </si>
  <si>
    <t>M82395</t>
  </si>
  <si>
    <t>M82398</t>
  </si>
  <si>
    <t>M82400</t>
  </si>
  <si>
    <t>M82415</t>
  </si>
  <si>
    <t>M82466</t>
  </si>
  <si>
    <t>M82477</t>
  </si>
  <si>
    <t>M82509</t>
  </si>
  <si>
    <t>M82513</t>
  </si>
  <si>
    <t>M82533</t>
  </si>
  <si>
    <t>M82538</t>
  </si>
  <si>
    <t>M82545</t>
  </si>
  <si>
    <t>M82563</t>
  </si>
  <si>
    <t>M82592</t>
  </si>
  <si>
    <t>M82618</t>
  </si>
  <si>
    <t>M82622</t>
  </si>
  <si>
    <t>M82631</t>
  </si>
  <si>
    <t>M82641</t>
  </si>
  <si>
    <t>M82663</t>
  </si>
  <si>
    <t>M82665</t>
  </si>
  <si>
    <t>M82669</t>
  </si>
  <si>
    <t>M82680</t>
  </si>
  <si>
    <t>M82706</t>
  </si>
  <si>
    <t>M82710</t>
  </si>
  <si>
    <t>M82731</t>
  </si>
  <si>
    <t>M82766</t>
  </si>
  <si>
    <t>M82767</t>
  </si>
  <si>
    <t>M82773</t>
  </si>
  <si>
    <t>M82774</t>
  </si>
  <si>
    <t>M82794</t>
  </si>
  <si>
    <t>M82804</t>
  </si>
  <si>
    <t>M82812</t>
  </si>
  <si>
    <t>M82819</t>
  </si>
  <si>
    <t>M82836</t>
  </si>
  <si>
    <t>M82857</t>
  </si>
  <si>
    <t>M82878</t>
  </si>
  <si>
    <t>M82898</t>
  </si>
  <si>
    <t>M82913</t>
  </si>
  <si>
    <t>M82914</t>
  </si>
  <si>
    <t>M82923</t>
  </si>
  <si>
    <t>M82941</t>
  </si>
  <si>
    <t>M82955</t>
  </si>
  <si>
    <t>M82965</t>
  </si>
  <si>
    <t>M82966</t>
  </si>
  <si>
    <t>M82967</t>
  </si>
  <si>
    <t>M82984</t>
  </si>
  <si>
    <t>M82989</t>
  </si>
  <si>
    <t>M82991</t>
  </si>
  <si>
    <t>M82998</t>
  </si>
  <si>
    <t>M83000</t>
  </si>
  <si>
    <t>M83004</t>
  </si>
  <si>
    <t>M83010</t>
  </si>
  <si>
    <t>M83022</t>
  </si>
  <si>
    <t>M83024</t>
  </si>
  <si>
    <t>M83027</t>
  </si>
  <si>
    <t>M83035</t>
  </si>
  <si>
    <t>M83042</t>
  </si>
  <si>
    <t>M83066</t>
  </si>
  <si>
    <t>M83072</t>
  </si>
  <si>
    <t>M83115</t>
  </si>
  <si>
    <t>M83143</t>
  </si>
  <si>
    <t>M83146</t>
  </si>
  <si>
    <t>M83179</t>
  </si>
  <si>
    <t>M83192</t>
  </si>
  <si>
    <t>M83218</t>
  </si>
  <si>
    <t>M83229</t>
  </si>
  <si>
    <t>M83283</t>
  </si>
  <si>
    <t>M83293</t>
  </si>
  <si>
    <t>M83295</t>
  </si>
  <si>
    <t>M83296</t>
  </si>
  <si>
    <t>M83317</t>
  </si>
  <si>
    <t>M83318</t>
  </si>
  <si>
    <t>M83342</t>
  </si>
  <si>
    <t>M83359</t>
  </si>
  <si>
    <t>M83387</t>
  </si>
  <si>
    <t>M83421</t>
  </si>
  <si>
    <t>M83428</t>
  </si>
  <si>
    <t>M83431</t>
  </si>
  <si>
    <t>M83442</t>
  </si>
  <si>
    <t>M83452</t>
  </si>
  <si>
    <t>M83456</t>
  </si>
  <si>
    <t>M83462</t>
  </si>
  <si>
    <t>M83467</t>
  </si>
  <si>
    <t>M83477</t>
  </si>
  <si>
    <t>M83478</t>
  </si>
  <si>
    <t>M83486</t>
  </si>
  <si>
    <t>M83502</t>
  </si>
  <si>
    <t>M83509</t>
  </si>
  <si>
    <t>M83510</t>
  </si>
  <si>
    <t>M83525</t>
  </si>
  <si>
    <t>M83551</t>
  </si>
  <si>
    <t>M83563</t>
  </si>
  <si>
    <t>M83570</t>
  </si>
  <si>
    <t>M83576</t>
  </si>
  <si>
    <t>M83577</t>
  </si>
  <si>
    <t>M83605</t>
  </si>
  <si>
    <t>M83606</t>
  </si>
  <si>
    <t>M83630</t>
  </si>
  <si>
    <t>M83642</t>
  </si>
  <si>
    <t>M83651</t>
  </si>
  <si>
    <t>M83664</t>
  </si>
  <si>
    <t>M83679</t>
  </si>
  <si>
    <t>M83681</t>
  </si>
  <si>
    <t>M83683</t>
  </si>
  <si>
    <t>M83726</t>
  </si>
  <si>
    <t>M83754</t>
  </si>
  <si>
    <t>M83769</t>
  </si>
  <si>
    <t>M83772</t>
  </si>
  <si>
    <t>M83778</t>
  </si>
  <si>
    <t>M83788</t>
  </si>
  <si>
    <t>M83819</t>
  </si>
  <si>
    <t>M83827</t>
  </si>
  <si>
    <t>M83834</t>
  </si>
  <si>
    <t>M83838</t>
  </si>
  <si>
    <t>M83860</t>
  </si>
  <si>
    <t>M83911</t>
  </si>
  <si>
    <t>M83916</t>
  </si>
  <si>
    <t>M83920</t>
  </si>
  <si>
    <t>M83921</t>
  </si>
  <si>
    <t>M83931</t>
  </si>
  <si>
    <t>M83934</t>
  </si>
  <si>
    <t>M83944</t>
  </si>
  <si>
    <t>M83998</t>
  </si>
  <si>
    <t>M84011</t>
  </si>
  <si>
    <t>M84031</t>
  </si>
  <si>
    <t>M84054</t>
  </si>
  <si>
    <t>M84133</t>
  </si>
  <si>
    <t>M84140</t>
  </si>
  <si>
    <t>M84149</t>
  </si>
  <si>
    <t>M84160</t>
  </si>
  <si>
    <t>M84163</t>
  </si>
  <si>
    <t>M84172</t>
  </si>
  <si>
    <t>M84188</t>
  </si>
  <si>
    <t>M84191</t>
  </si>
  <si>
    <t>M84199</t>
  </si>
  <si>
    <t>M84201</t>
  </si>
  <si>
    <t>M84206</t>
  </si>
  <si>
    <t>M84214</t>
  </si>
  <si>
    <t>M84221</t>
  </si>
  <si>
    <t>M84261</t>
  </si>
  <si>
    <t>M84268</t>
  </si>
  <si>
    <t>M84283</t>
  </si>
  <si>
    <t>M84284</t>
  </si>
  <si>
    <t>M84289</t>
  </si>
  <si>
    <t>M84300</t>
  </si>
  <si>
    <t>M84306</t>
  </si>
  <si>
    <t>M84315</t>
  </si>
  <si>
    <t>M84330</t>
  </si>
  <si>
    <t>M84408</t>
  </si>
  <si>
    <t>M84450</t>
  </si>
  <si>
    <t>M84453</t>
  </si>
  <si>
    <t>M84484</t>
  </si>
  <si>
    <t>M84507</t>
  </si>
  <si>
    <t>M84519</t>
  </si>
  <si>
    <t>M84520</t>
  </si>
  <si>
    <t>M84526</t>
  </si>
  <si>
    <t>M84548</t>
  </si>
  <si>
    <t>M84550</t>
  </si>
  <si>
    <t>M84569</t>
  </si>
  <si>
    <t>M84570</t>
  </si>
  <si>
    <t>M84580</t>
  </si>
  <si>
    <t>M84598</t>
  </si>
  <si>
    <t>M84605</t>
  </si>
  <si>
    <t>M84609</t>
  </si>
  <si>
    <t>M84611</t>
  </si>
  <si>
    <t>M84640</t>
  </si>
  <si>
    <t>M84661</t>
  </si>
  <si>
    <t>M84669</t>
  </si>
  <si>
    <t>M84688</t>
  </si>
  <si>
    <t>M84697</t>
  </si>
  <si>
    <t>M84758</t>
  </si>
  <si>
    <t>M84780</t>
  </si>
  <si>
    <t>M84823</t>
  </si>
  <si>
    <t>M84826</t>
  </si>
  <si>
    <t>M84883</t>
  </si>
  <si>
    <t>M84901</t>
  </si>
  <si>
    <t>M84911</t>
  </si>
  <si>
    <t>M84912</t>
  </si>
  <si>
    <t>M84932</t>
  </si>
  <si>
    <t>M84937</t>
  </si>
  <si>
    <t>M84943</t>
  </si>
  <si>
    <t>M84955</t>
  </si>
  <si>
    <t>M84956</t>
  </si>
  <si>
    <t>M84965</t>
  </si>
  <si>
    <t>M85007</t>
  </si>
  <si>
    <t>M85014</t>
  </si>
  <si>
    <t>M85021</t>
  </si>
  <si>
    <t>M85050</t>
  </si>
  <si>
    <t>M85096</t>
  </si>
  <si>
    <t>M85097</t>
  </si>
  <si>
    <t>M85113</t>
  </si>
  <si>
    <t>M85116</t>
  </si>
  <si>
    <t>M85166</t>
  </si>
  <si>
    <t>M85167</t>
  </si>
  <si>
    <t>M85188</t>
  </si>
  <si>
    <t>M85195</t>
  </si>
  <si>
    <t>M85197</t>
  </si>
  <si>
    <t>M85204</t>
  </si>
  <si>
    <t>M85209</t>
  </si>
  <si>
    <t>M85218</t>
  </si>
  <si>
    <t>M85219</t>
  </si>
  <si>
    <t>M85229</t>
  </si>
  <si>
    <t>M85258</t>
  </si>
  <si>
    <t>M85314</t>
  </si>
  <si>
    <t>M85330</t>
  </si>
  <si>
    <t>M85379</t>
  </si>
  <si>
    <t>M85401</t>
  </si>
  <si>
    <t>M85423</t>
  </si>
  <si>
    <t>M85439</t>
  </si>
  <si>
    <t>M85453</t>
  </si>
  <si>
    <t>M85458</t>
  </si>
  <si>
    <t>M85476</t>
  </si>
  <si>
    <t>M85480</t>
  </si>
  <si>
    <t>M85488</t>
  </si>
  <si>
    <t>M85504</t>
  </si>
  <si>
    <t>M85506</t>
  </si>
  <si>
    <t>M85507</t>
  </si>
  <si>
    <t>M85517</t>
  </si>
  <si>
    <t>M85519</t>
  </si>
  <si>
    <t>M85521</t>
  </si>
  <si>
    <t>M85526</t>
  </si>
  <si>
    <t>M85532</t>
  </si>
  <si>
    <t>M85539</t>
  </si>
  <si>
    <t>M85565</t>
  </si>
  <si>
    <t>M85587</t>
  </si>
  <si>
    <t>M85594</t>
  </si>
  <si>
    <t>M85611</t>
  </si>
  <si>
    <t>M85631</t>
  </si>
  <si>
    <t>M85632</t>
  </si>
  <si>
    <t>M85644</t>
  </si>
  <si>
    <t>M85662</t>
  </si>
  <si>
    <t>M85667</t>
  </si>
  <si>
    <t>M85688</t>
  </si>
  <si>
    <t>M85689</t>
  </si>
  <si>
    <t>M85700</t>
  </si>
  <si>
    <t>M85741</t>
  </si>
  <si>
    <t>M85744</t>
  </si>
  <si>
    <t>M85747</t>
  </si>
  <si>
    <t>M85764</t>
  </si>
  <si>
    <t>M85790</t>
  </si>
  <si>
    <t>M85801</t>
  </si>
  <si>
    <t>M85802</t>
  </si>
  <si>
    <t>M85813</t>
  </si>
  <si>
    <t>M85830</t>
  </si>
  <si>
    <t>M85833</t>
  </si>
  <si>
    <t>M85851</t>
  </si>
  <si>
    <t>M85854</t>
  </si>
  <si>
    <t>M85882</t>
  </si>
  <si>
    <t>M85892</t>
  </si>
  <si>
    <t>M85893</t>
  </si>
  <si>
    <t>M85894</t>
  </si>
  <si>
    <t>M85915</t>
  </si>
  <si>
    <t>M85944</t>
  </si>
  <si>
    <t>M85948</t>
  </si>
  <si>
    <t>M85967</t>
  </si>
  <si>
    <t>M85986</t>
  </si>
  <si>
    <t>M86065</t>
  </si>
  <si>
    <t>M86074</t>
  </si>
  <si>
    <t>M86086</t>
  </si>
  <si>
    <t>M86088</t>
  </si>
  <si>
    <t>M86112</t>
  </si>
  <si>
    <t>M86117</t>
  </si>
  <si>
    <t>M86139</t>
  </si>
  <si>
    <t>M86145</t>
  </si>
  <si>
    <t>M86154</t>
  </si>
  <si>
    <t>M86160</t>
  </si>
  <si>
    <t>M86165</t>
  </si>
  <si>
    <t>M86178</t>
  </si>
  <si>
    <t>M86217</t>
  </si>
  <si>
    <t>M86224</t>
  </si>
  <si>
    <t>M86232</t>
  </si>
  <si>
    <t>M86256</t>
  </si>
  <si>
    <t>M86319</t>
  </si>
  <si>
    <t>M86339</t>
  </si>
  <si>
    <t>M86382</t>
  </si>
  <si>
    <t>M86393</t>
  </si>
  <si>
    <t>M86394</t>
  </si>
  <si>
    <t>M86421</t>
  </si>
  <si>
    <t>M86426</t>
  </si>
  <si>
    <t>M86446</t>
  </si>
  <si>
    <t>M86448</t>
  </si>
  <si>
    <t>M86456</t>
  </si>
  <si>
    <t>M86468</t>
  </si>
  <si>
    <t>M86480</t>
  </si>
  <si>
    <t>M86485</t>
  </si>
  <si>
    <t>M86489</t>
  </si>
  <si>
    <t>M86499</t>
  </si>
  <si>
    <t>M86506</t>
  </si>
  <si>
    <t>M86535</t>
  </si>
  <si>
    <t>M86559</t>
  </si>
  <si>
    <t>M86587</t>
  </si>
  <si>
    <t>M86600</t>
  </si>
  <si>
    <t>M86618</t>
  </si>
  <si>
    <t>M86630</t>
  </si>
  <si>
    <t>M86635</t>
  </si>
  <si>
    <t>M86639</t>
  </si>
  <si>
    <t>M86641</t>
  </si>
  <si>
    <t>M86652</t>
  </si>
  <si>
    <t>M86660</t>
  </si>
  <si>
    <t>M86670</t>
  </si>
  <si>
    <t>M86674</t>
  </si>
  <si>
    <t>M86681</t>
  </si>
  <si>
    <t>M86703</t>
  </si>
  <si>
    <t>M86738</t>
  </si>
  <si>
    <t>M86773</t>
  </si>
  <si>
    <t>M86775</t>
  </si>
  <si>
    <t>M86805</t>
  </si>
  <si>
    <t>M86816</t>
  </si>
  <si>
    <t>M86847</t>
  </si>
  <si>
    <t>M86859</t>
  </si>
  <si>
    <t>M86862</t>
  </si>
  <si>
    <t>M86864</t>
  </si>
  <si>
    <t>M86868</t>
  </si>
  <si>
    <t>M86882</t>
  </si>
  <si>
    <t>M86896</t>
  </si>
  <si>
    <t>M86929</t>
  </si>
  <si>
    <t>M86978</t>
  </si>
  <si>
    <t>M86981</t>
  </si>
  <si>
    <t>M87018</t>
  </si>
  <si>
    <t>M87026</t>
  </si>
  <si>
    <t>M87058</t>
  </si>
  <si>
    <t>M87065</t>
  </si>
  <si>
    <t>M87068</t>
  </si>
  <si>
    <t>M87110</t>
  </si>
  <si>
    <t>M87126</t>
  </si>
  <si>
    <t>M87139</t>
  </si>
  <si>
    <t>M87150</t>
  </si>
  <si>
    <t>M87177</t>
  </si>
  <si>
    <t>M87179</t>
  </si>
  <si>
    <t>M87180</t>
  </si>
  <si>
    <t>M87206</t>
  </si>
  <si>
    <t>M87213</t>
  </si>
  <si>
    <t>M87215</t>
  </si>
  <si>
    <t>M87221</t>
  </si>
  <si>
    <t>M87258</t>
  </si>
  <si>
    <t>M87314</t>
  </si>
  <si>
    <t>M87328</t>
  </si>
  <si>
    <t>M87338</t>
  </si>
  <si>
    <t>M87374</t>
  </si>
  <si>
    <t>M87384</t>
  </si>
  <si>
    <t>M87386</t>
  </si>
  <si>
    <t>M87412</t>
  </si>
  <si>
    <t>M87418</t>
  </si>
  <si>
    <t>M87439</t>
  </si>
  <si>
    <t>M87443</t>
  </si>
  <si>
    <t>M87458</t>
  </si>
  <si>
    <t>M87489</t>
  </si>
  <si>
    <t>M87491</t>
  </si>
  <si>
    <t>M87492</t>
  </si>
  <si>
    <t>M87507</t>
  </si>
  <si>
    <t>M87533</t>
  </si>
  <si>
    <t>M87555</t>
  </si>
  <si>
    <t>M87562</t>
  </si>
  <si>
    <t>M87599</t>
  </si>
  <si>
    <t>M87613</t>
  </si>
  <si>
    <t>M87616</t>
  </si>
  <si>
    <t>M87629</t>
  </si>
  <si>
    <t>M87639</t>
  </si>
  <si>
    <t>M87679</t>
  </si>
  <si>
    <t>M87684</t>
  </si>
  <si>
    <t>M87730</t>
  </si>
  <si>
    <t>M87740</t>
  </si>
  <si>
    <t>M87752</t>
  </si>
  <si>
    <t>M87772</t>
  </si>
  <si>
    <t>M87831</t>
  </si>
  <si>
    <t>M87835</t>
  </si>
  <si>
    <t>M87891</t>
  </si>
  <si>
    <t>M87892</t>
  </si>
  <si>
    <t>M87896</t>
  </si>
  <si>
    <t>M87916</t>
  </si>
  <si>
    <t>M87962</t>
  </si>
  <si>
    <t>M87985</t>
  </si>
  <si>
    <t>M88029</t>
  </si>
  <si>
    <t>M88032</t>
  </si>
  <si>
    <t>M88045</t>
  </si>
  <si>
    <t>M88056</t>
  </si>
  <si>
    <t>M88071</t>
  </si>
  <si>
    <t>M88084</t>
  </si>
  <si>
    <t>M88102</t>
  </si>
  <si>
    <t>M88117</t>
  </si>
  <si>
    <t>M88132</t>
  </si>
  <si>
    <t>M88153</t>
  </si>
  <si>
    <t>M88157</t>
  </si>
  <si>
    <t>M88162</t>
  </si>
  <si>
    <t>M88169</t>
  </si>
  <si>
    <t>M88204</t>
  </si>
  <si>
    <t>M88220</t>
  </si>
  <si>
    <t>M88265</t>
  </si>
  <si>
    <t>M88287</t>
  </si>
  <si>
    <t>M88294</t>
  </si>
  <si>
    <t>M88319</t>
  </si>
  <si>
    <t>M88322</t>
  </si>
  <si>
    <t>M88364</t>
  </si>
  <si>
    <t>M88365</t>
  </si>
  <si>
    <t>M88391</t>
  </si>
  <si>
    <t>M88407</t>
  </si>
  <si>
    <t>M88433</t>
  </si>
  <si>
    <t>M88469</t>
  </si>
  <si>
    <t>M88480</t>
  </si>
  <si>
    <t>M88481</t>
  </si>
  <si>
    <t>M88489</t>
  </si>
  <si>
    <t>M88523</t>
  </si>
  <si>
    <t>M88540</t>
  </si>
  <si>
    <t>M88549</t>
  </si>
  <si>
    <t>M88583</t>
  </si>
  <si>
    <t>M88584</t>
  </si>
  <si>
    <t>M88595</t>
  </si>
  <si>
    <t>M88606</t>
  </si>
  <si>
    <t>M88627</t>
  </si>
  <si>
    <t>M88648</t>
  </si>
  <si>
    <t>M88676</t>
  </si>
  <si>
    <t>M88684</t>
  </si>
  <si>
    <t>M88703</t>
  </si>
  <si>
    <t>M88715</t>
  </si>
  <si>
    <t>M88718</t>
  </si>
  <si>
    <t>M88748</t>
  </si>
  <si>
    <t>M88809</t>
  </si>
  <si>
    <t>M88880</t>
  </si>
  <si>
    <t>M88886</t>
  </si>
  <si>
    <t>M88887</t>
  </si>
  <si>
    <t>M88893</t>
  </si>
  <si>
    <t>M88894</t>
  </si>
  <si>
    <t>M88903</t>
  </si>
  <si>
    <t>M88907</t>
  </si>
  <si>
    <t>M88913</t>
  </si>
  <si>
    <t>M88917</t>
  </si>
  <si>
    <t>M88975</t>
  </si>
  <si>
    <t>M88984</t>
  </si>
  <si>
    <t>M88985</t>
  </si>
  <si>
    <t>M88992</t>
  </si>
  <si>
    <t>M89009</t>
  </si>
  <si>
    <t>M89073</t>
  </si>
  <si>
    <t>M89095</t>
  </si>
  <si>
    <t>M89110</t>
  </si>
  <si>
    <t>M89151</t>
  </si>
  <si>
    <t>M89196</t>
  </si>
  <si>
    <t>M89208</t>
  </si>
  <si>
    <t>M89223</t>
  </si>
  <si>
    <t>M89225</t>
  </si>
  <si>
    <t>M89231</t>
  </si>
  <si>
    <t>M89268</t>
  </si>
  <si>
    <t>M89272</t>
  </si>
  <si>
    <t>M89273</t>
  </si>
  <si>
    <t>M89374</t>
  </si>
  <si>
    <t>M89382</t>
  </si>
  <si>
    <t>M89463</t>
  </si>
  <si>
    <t>M89492</t>
  </si>
  <si>
    <t>M89512</t>
  </si>
  <si>
    <t>M89520</t>
  </si>
  <si>
    <t>M89524</t>
  </si>
  <si>
    <t>M89545</t>
  </si>
  <si>
    <t>M89548</t>
  </si>
  <si>
    <t>M89550</t>
  </si>
  <si>
    <t>M89567</t>
  </si>
  <si>
    <t>M89582</t>
  </si>
  <si>
    <t>M89615</t>
  </si>
  <si>
    <t>M89616</t>
  </si>
  <si>
    <t>M89641</t>
  </si>
  <si>
    <t>M89687</t>
  </si>
  <si>
    <t>M89734</t>
  </si>
  <si>
    <t>M89755</t>
  </si>
  <si>
    <t>M89765</t>
  </si>
  <si>
    <t>M89772</t>
  </si>
  <si>
    <t>M89793</t>
  </si>
  <si>
    <t>M89817</t>
  </si>
  <si>
    <t>M89874</t>
  </si>
  <si>
    <t>M89919</t>
  </si>
  <si>
    <t>M89932</t>
  </si>
  <si>
    <t>M89982</t>
  </si>
  <si>
    <t>M89998</t>
  </si>
  <si>
    <t>M90000</t>
  </si>
  <si>
    <t>M90019</t>
  </si>
  <si>
    <t>M90024</t>
  </si>
  <si>
    <t>M90032</t>
  </si>
  <si>
    <t>M90050</t>
  </si>
  <si>
    <t>M90052</t>
  </si>
  <si>
    <t>M90076</t>
  </si>
  <si>
    <t>M90085</t>
  </si>
  <si>
    <t>M90101</t>
  </si>
  <si>
    <t>M90127</t>
  </si>
  <si>
    <t>M90146</t>
  </si>
  <si>
    <t>M90212</t>
  </si>
  <si>
    <t>M90223</t>
  </si>
  <si>
    <t>M90241</t>
  </si>
  <si>
    <t>M90271</t>
  </si>
  <si>
    <t>M90290</t>
  </si>
  <si>
    <t>M90302</t>
  </si>
  <si>
    <t>M90308</t>
  </si>
  <si>
    <t>M90347</t>
  </si>
  <si>
    <t>M90387</t>
  </si>
  <si>
    <t>M90438</t>
  </si>
  <si>
    <t>M90439</t>
  </si>
  <si>
    <t>M90448</t>
  </si>
  <si>
    <t>M90454</t>
  </si>
  <si>
    <t>M90460</t>
  </si>
  <si>
    <t>M90464</t>
  </si>
  <si>
    <t>M90503</t>
  </si>
  <si>
    <t>M90514</t>
  </si>
  <si>
    <t>M90540</t>
  </si>
  <si>
    <t>M90551</t>
  </si>
  <si>
    <t>M90556</t>
  </si>
  <si>
    <t>M90563</t>
  </si>
  <si>
    <t>M90585</t>
  </si>
  <si>
    <t>M90590</t>
  </si>
  <si>
    <t>M90650</t>
  </si>
  <si>
    <t>M90684</t>
  </si>
  <si>
    <t>M90691</t>
  </si>
  <si>
    <t>M90708</t>
  </si>
  <si>
    <t>M90735</t>
  </si>
  <si>
    <t>M90736</t>
  </si>
  <si>
    <t>M90748</t>
  </si>
  <si>
    <t>M90757</t>
  </si>
  <si>
    <t>M90786</t>
  </si>
  <si>
    <t>M90787</t>
  </si>
  <si>
    <t>M90795</t>
  </si>
  <si>
    <t>M90798</t>
  </si>
  <si>
    <t>M90824</t>
  </si>
  <si>
    <t>M90881</t>
  </si>
  <si>
    <t>M90891</t>
  </si>
  <si>
    <t>M90892</t>
  </si>
  <si>
    <t>M90894</t>
  </si>
  <si>
    <t>M90913</t>
  </si>
  <si>
    <t>M90915</t>
  </si>
  <si>
    <t>M90983</t>
  </si>
  <si>
    <t>M90984</t>
  </si>
  <si>
    <t>M90986</t>
  </si>
  <si>
    <t>M91017</t>
  </si>
  <si>
    <t>M91018</t>
  </si>
  <si>
    <t>M91020</t>
  </si>
  <si>
    <t>M91024</t>
  </si>
  <si>
    <t>M91053</t>
  </si>
  <si>
    <t>M91097</t>
  </si>
  <si>
    <t>M91109</t>
  </si>
  <si>
    <t>M91142</t>
  </si>
  <si>
    <t>M91195</t>
  </si>
  <si>
    <t>M91210</t>
  </si>
  <si>
    <t>M91220</t>
  </si>
  <si>
    <t>M91225</t>
  </si>
  <si>
    <t>M91247</t>
  </si>
  <si>
    <t>M91261</t>
  </si>
  <si>
    <t>M91342</t>
  </si>
  <si>
    <t>M91346</t>
  </si>
  <si>
    <t>M91363</t>
  </si>
  <si>
    <t>M91364</t>
  </si>
  <si>
    <t>M91367</t>
  </si>
  <si>
    <t>M91373</t>
  </si>
  <si>
    <t>M91393</t>
  </si>
  <si>
    <t>M91460</t>
  </si>
  <si>
    <t>M91473</t>
  </si>
  <si>
    <t>M91475</t>
  </si>
  <si>
    <t>M91481</t>
  </si>
  <si>
    <t>M91489</t>
  </si>
  <si>
    <t>M91508</t>
  </si>
  <si>
    <t>M91516</t>
  </si>
  <si>
    <t>M91517</t>
  </si>
  <si>
    <t>M91524</t>
  </si>
  <si>
    <t>M91526</t>
  </si>
  <si>
    <t>M91559</t>
  </si>
  <si>
    <t>M91568</t>
  </si>
  <si>
    <t>M91632</t>
  </si>
  <si>
    <t>M91657</t>
  </si>
  <si>
    <t>M91662</t>
  </si>
  <si>
    <t>M91688</t>
  </si>
  <si>
    <t>M91728</t>
  </si>
  <si>
    <t>M91747</t>
  </si>
  <si>
    <t>M91810</t>
  </si>
  <si>
    <t>M91814</t>
  </si>
  <si>
    <t>M91830</t>
  </si>
  <si>
    <t>M91863</t>
  </si>
  <si>
    <t>M91884</t>
  </si>
  <si>
    <t>M91890</t>
  </si>
  <si>
    <t>M91940</t>
  </si>
  <si>
    <t>M91971</t>
  </si>
  <si>
    <t>M92017</t>
  </si>
  <si>
    <t>M92025</t>
  </si>
  <si>
    <t>M92046</t>
  </si>
  <si>
    <t>M92050</t>
  </si>
  <si>
    <t>M92056</t>
  </si>
  <si>
    <t>M92057</t>
  </si>
  <si>
    <t>M92058</t>
  </si>
  <si>
    <t>M92091</t>
  </si>
  <si>
    <t>M92092</t>
  </si>
  <si>
    <t>M92094</t>
  </si>
  <si>
    <t>M92102</t>
  </si>
  <si>
    <t>M92135</t>
  </si>
  <si>
    <t>M92162</t>
  </si>
  <si>
    <t>M92187</t>
  </si>
  <si>
    <t>M92222</t>
  </si>
  <si>
    <t>M92263</t>
  </si>
  <si>
    <t>M92324</t>
  </si>
  <si>
    <t>M92374</t>
  </si>
  <si>
    <t>M92378</t>
  </si>
  <si>
    <t>M92431</t>
  </si>
  <si>
    <t>M92443</t>
  </si>
  <si>
    <t>M92462</t>
  </si>
  <si>
    <t>M92463</t>
  </si>
  <si>
    <t>M92475</t>
  </si>
  <si>
    <t>M92477</t>
  </si>
  <si>
    <t>M92515</t>
  </si>
  <si>
    <t>M92537</t>
  </si>
  <si>
    <t>M92558</t>
  </si>
  <si>
    <t>M92562</t>
  </si>
  <si>
    <t>M92585</t>
  </si>
  <si>
    <t>M92613</t>
  </si>
  <si>
    <t>M92625</t>
  </si>
  <si>
    <t>M92656</t>
  </si>
  <si>
    <t>M92665</t>
  </si>
  <si>
    <t>M92672</t>
  </si>
  <si>
    <t>M92683</t>
  </si>
  <si>
    <t>M92696</t>
  </si>
  <si>
    <t>M92697</t>
  </si>
  <si>
    <t>M92740</t>
  </si>
  <si>
    <t>M92784</t>
  </si>
  <si>
    <t>M92883</t>
  </si>
  <si>
    <t>M92898</t>
  </si>
  <si>
    <t>M92903</t>
  </si>
  <si>
    <t>M92907</t>
  </si>
  <si>
    <t>M92911</t>
  </si>
  <si>
    <t>M92923</t>
  </si>
  <si>
    <t>M92932</t>
  </si>
  <si>
    <t>M93014</t>
  </si>
  <si>
    <t>M93015</t>
  </si>
  <si>
    <t>M93032</t>
  </si>
  <si>
    <t>M93052</t>
  </si>
  <si>
    <t>M93064</t>
  </si>
  <si>
    <t>M93079</t>
  </si>
  <si>
    <t>M93132</t>
  </si>
  <si>
    <t>M93144</t>
  </si>
  <si>
    <t>M93149</t>
  </si>
  <si>
    <t>M93182</t>
  </si>
  <si>
    <t>M93196</t>
  </si>
  <si>
    <t>M93247</t>
  </si>
  <si>
    <t>M93271</t>
  </si>
  <si>
    <t>M93305</t>
  </si>
  <si>
    <t>M93311</t>
  </si>
  <si>
    <t>M93325</t>
  </si>
  <si>
    <t>M93326</t>
  </si>
  <si>
    <t>M93345</t>
  </si>
  <si>
    <t>M93414</t>
  </si>
  <si>
    <t>M93432</t>
  </si>
  <si>
    <t>M93498</t>
  </si>
  <si>
    <t>M93501</t>
  </si>
  <si>
    <t>M93515</t>
  </si>
  <si>
    <t>M93527</t>
  </si>
  <si>
    <t>M93587</t>
  </si>
  <si>
    <t>M93594</t>
  </si>
  <si>
    <t>M93599</t>
  </si>
  <si>
    <t>M93603</t>
  </si>
  <si>
    <t>M93694</t>
  </si>
  <si>
    <t>M93710</t>
  </si>
  <si>
    <t>M93743</t>
  </si>
  <si>
    <t>M93754</t>
  </si>
  <si>
    <t>M93842</t>
  </si>
  <si>
    <t>M93860</t>
  </si>
  <si>
    <t>M93867</t>
  </si>
  <si>
    <t>M93873</t>
  </si>
  <si>
    <t>M93897</t>
  </si>
  <si>
    <t>M93903</t>
  </si>
  <si>
    <t>M93917</t>
  </si>
  <si>
    <t>M93934</t>
  </si>
  <si>
    <t>M93936</t>
  </si>
  <si>
    <t>M93958</t>
  </si>
  <si>
    <t>M93981</t>
  </si>
  <si>
    <t>M93999</t>
  </si>
  <si>
    <t>M94061</t>
  </si>
  <si>
    <t>M94116</t>
  </si>
  <si>
    <t>M94123</t>
  </si>
  <si>
    <t>M94124</t>
  </si>
  <si>
    <t>M94136</t>
  </si>
  <si>
    <t>M94145</t>
  </si>
  <si>
    <t>M94212</t>
  </si>
  <si>
    <t>M94234</t>
  </si>
  <si>
    <t>M94238</t>
  </si>
  <si>
    <t>M94246</t>
  </si>
  <si>
    <t>M94260</t>
  </si>
  <si>
    <t>M94287</t>
  </si>
  <si>
    <t>M94292</t>
  </si>
  <si>
    <t>M94347</t>
  </si>
  <si>
    <t>M94354</t>
  </si>
  <si>
    <t>M94423</t>
  </si>
  <si>
    <t>M94424</t>
  </si>
  <si>
    <t>M94440</t>
  </si>
  <si>
    <t>M94463</t>
  </si>
  <si>
    <t>M94482</t>
  </si>
  <si>
    <t>M94611</t>
  </si>
  <si>
    <t>M94637</t>
  </si>
  <si>
    <t>M94663</t>
  </si>
  <si>
    <t>M94679</t>
  </si>
  <si>
    <t>M94680</t>
  </si>
  <si>
    <t>M94706</t>
  </si>
  <si>
    <t>M94742</t>
  </si>
  <si>
    <t>M94756</t>
  </si>
  <si>
    <t>M94773</t>
  </si>
  <si>
    <t>M94793</t>
  </si>
  <si>
    <t>M94838</t>
  </si>
  <si>
    <t>M94880</t>
  </si>
  <si>
    <t>M94936</t>
  </si>
  <si>
    <t>M94942</t>
  </si>
  <si>
    <t>M94981</t>
  </si>
  <si>
    <t>M95019</t>
  </si>
  <si>
    <t>M95039</t>
  </si>
  <si>
    <t>M95094</t>
  </si>
  <si>
    <t>M95187</t>
  </si>
  <si>
    <t>M95188</t>
  </si>
  <si>
    <t>M95189</t>
  </si>
  <si>
    <t>M95195</t>
  </si>
  <si>
    <t>M95228</t>
  </si>
  <si>
    <t>M95245</t>
  </si>
  <si>
    <t>M95272</t>
  </si>
  <si>
    <t>M95278</t>
  </si>
  <si>
    <t>M95356</t>
  </si>
  <si>
    <t>M95357</t>
  </si>
  <si>
    <t>M95421</t>
  </si>
  <si>
    <t>M95457</t>
  </si>
  <si>
    <t>M95484</t>
  </si>
  <si>
    <t>M95491</t>
  </si>
  <si>
    <t>M95506</t>
  </si>
  <si>
    <t>M95511</t>
  </si>
  <si>
    <t>M95543</t>
  </si>
  <si>
    <t>M95544</t>
  </si>
  <si>
    <t>M95547</t>
  </si>
  <si>
    <t>M95548</t>
  </si>
  <si>
    <t>M95631</t>
  </si>
  <si>
    <t>M95680</t>
  </si>
  <si>
    <t>M95697</t>
  </si>
  <si>
    <t>M95717</t>
  </si>
  <si>
    <t>M95755</t>
  </si>
  <si>
    <t>M95783</t>
  </si>
  <si>
    <t>M95852</t>
  </si>
  <si>
    <t>M95861</t>
  </si>
  <si>
    <t>M95901</t>
  </si>
  <si>
    <t>M95931</t>
  </si>
  <si>
    <t>M96077</t>
  </si>
  <si>
    <t>M96082</t>
  </si>
  <si>
    <t>M96091</t>
  </si>
  <si>
    <t>M96161</t>
  </si>
  <si>
    <t>M96187</t>
  </si>
  <si>
    <t>M96188</t>
  </si>
  <si>
    <t>M96230</t>
  </si>
  <si>
    <t>M96411</t>
  </si>
  <si>
    <t>M96412</t>
  </si>
  <si>
    <t>M96469</t>
  </si>
  <si>
    <t>M96497</t>
  </si>
  <si>
    <t>M96523</t>
  </si>
  <si>
    <t>M96544</t>
  </si>
  <si>
    <t>M96564</t>
  </si>
  <si>
    <t>M96706</t>
  </si>
  <si>
    <t>M96724</t>
  </si>
  <si>
    <t>M96757</t>
  </si>
  <si>
    <t>M96780</t>
  </si>
  <si>
    <t>M96969</t>
  </si>
  <si>
    <t>M97128</t>
  </si>
  <si>
    <t>M97398</t>
  </si>
  <si>
    <t>M97606</t>
  </si>
  <si>
    <t>M97607</t>
  </si>
  <si>
    <t>M97779</t>
  </si>
  <si>
    <t>M97919</t>
  </si>
  <si>
    <t>M97931</t>
  </si>
  <si>
    <t>M97938</t>
  </si>
  <si>
    <t>M97972</t>
  </si>
  <si>
    <t>M98064</t>
  </si>
  <si>
    <t>M98200</t>
  </si>
  <si>
    <t>M98288</t>
  </si>
  <si>
    <t>M98289</t>
  </si>
  <si>
    <t>M98297</t>
  </si>
  <si>
    <t>M98452</t>
  </si>
  <si>
    <t>M98462</t>
  </si>
  <si>
    <t>M98463</t>
  </si>
  <si>
    <t>M98603</t>
  </si>
  <si>
    <t>M98630</t>
  </si>
  <si>
    <t>M98742</t>
  </si>
  <si>
    <t>M98762</t>
  </si>
  <si>
    <t>M99093</t>
  </si>
  <si>
    <t>M99270</t>
  </si>
  <si>
    <t>M99595</t>
  </si>
  <si>
    <t>N00506</t>
  </si>
  <si>
    <t>N00844</t>
  </si>
  <si>
    <t>N01084</t>
  </si>
  <si>
    <t>N01116</t>
  </si>
  <si>
    <t>N01201</t>
  </si>
  <si>
    <t>N02853</t>
  </si>
  <si>
    <t>N05308</t>
  </si>
  <si>
    <t>N05557</t>
  </si>
  <si>
    <t>N06656</t>
  </si>
  <si>
    <t>N08058</t>
  </si>
  <si>
    <t>N08257</t>
  </si>
  <si>
    <t>N08420</t>
  </si>
  <si>
    <t>N10813</t>
  </si>
  <si>
    <t>N11297</t>
  </si>
  <si>
    <t>N13109</t>
  </si>
  <si>
    <t>N13200</t>
  </si>
  <si>
    <t>N13636</t>
  </si>
  <si>
    <t>N13642</t>
  </si>
  <si>
    <t>N14486</t>
  </si>
  <si>
    <t>N18841</t>
  </si>
  <si>
    <t>N20564</t>
  </si>
  <si>
    <t>P01299</t>
  </si>
  <si>
    <t>P09711</t>
  </si>
  <si>
    <t>P11394</t>
  </si>
  <si>
    <t>P12360</t>
  </si>
  <si>
    <t>P22669</t>
  </si>
  <si>
    <t>P26197</t>
  </si>
  <si>
    <t>P26211</t>
  </si>
  <si>
    <t>Q03094</t>
  </si>
  <si>
    <t>Q05201</t>
  </si>
  <si>
    <t>Q09769</t>
  </si>
  <si>
    <t>Q10057</t>
  </si>
  <si>
    <t>Q13060</t>
  </si>
  <si>
    <t>Q14763</t>
  </si>
  <si>
    <t>Q17532</t>
  </si>
  <si>
    <t>R00244</t>
  </si>
  <si>
    <t>R02444</t>
  </si>
  <si>
    <t>R02850</t>
  </si>
  <si>
    <t>R10822</t>
  </si>
  <si>
    <t>R16636</t>
  </si>
  <si>
    <t>R18393</t>
  </si>
  <si>
    <t>R18785</t>
  </si>
  <si>
    <t>R19510</t>
  </si>
  <si>
    <t>R19589</t>
  </si>
  <si>
    <t>R21310</t>
  </si>
  <si>
    <t>R23236</t>
  </si>
  <si>
    <t>R38556</t>
  </si>
  <si>
    <t>R47072</t>
  </si>
  <si>
    <t>R49196</t>
  </si>
  <si>
    <t>R52258</t>
  </si>
  <si>
    <t>R54191</t>
  </si>
  <si>
    <t>R73722</t>
  </si>
  <si>
    <t>R79804</t>
  </si>
  <si>
    <t>R81275</t>
  </si>
  <si>
    <t>S02061</t>
  </si>
  <si>
    <t>S02604</t>
  </si>
  <si>
    <t>S03157</t>
  </si>
  <si>
    <t>S03595</t>
  </si>
  <si>
    <t>S04365</t>
  </si>
  <si>
    <t>S04667</t>
  </si>
  <si>
    <t>S05164</t>
  </si>
  <si>
    <t>S06148</t>
  </si>
  <si>
    <t>S08197</t>
  </si>
  <si>
    <t>S10072</t>
  </si>
  <si>
    <t>S12571</t>
  </si>
  <si>
    <t>S12719</t>
  </si>
  <si>
    <t>S13009</t>
  </si>
  <si>
    <t>S16200</t>
  </si>
  <si>
    <t>S18399</t>
  </si>
  <si>
    <t>S25150</t>
  </si>
  <si>
    <t>S26327</t>
  </si>
  <si>
    <t>T01549</t>
  </si>
  <si>
    <t>T03236</t>
  </si>
  <si>
    <t>T03416</t>
  </si>
  <si>
    <t>T05609</t>
  </si>
  <si>
    <t>T07396</t>
  </si>
  <si>
    <t>T07508</t>
  </si>
  <si>
    <t>T08819</t>
  </si>
  <si>
    <t>T09828</t>
  </si>
  <si>
    <t>T10262</t>
  </si>
  <si>
    <t>T11159</t>
  </si>
  <si>
    <t>T13314</t>
  </si>
  <si>
    <t>T13413</t>
  </si>
  <si>
    <t>T18271</t>
  </si>
  <si>
    <t>T18463</t>
  </si>
  <si>
    <t>T22140</t>
  </si>
  <si>
    <t>T22444</t>
  </si>
  <si>
    <t>T22578</t>
  </si>
  <si>
    <t>T23124</t>
  </si>
  <si>
    <t>T23467</t>
  </si>
  <si>
    <t>T24322</t>
  </si>
  <si>
    <t>T25286</t>
  </si>
  <si>
    <t>T28202</t>
  </si>
  <si>
    <t>T31993</t>
  </si>
  <si>
    <t>T38106</t>
  </si>
  <si>
    <t>T38270</t>
  </si>
  <si>
    <t>T38834</t>
  </si>
  <si>
    <t>T41775</t>
  </si>
  <si>
    <t>T41798</t>
  </si>
  <si>
    <t>T42380</t>
  </si>
  <si>
    <t>T43300</t>
  </si>
  <si>
    <t>T43653</t>
  </si>
  <si>
    <t>T46188</t>
  </si>
  <si>
    <t>T51045</t>
  </si>
  <si>
    <t>T51866</t>
  </si>
  <si>
    <t>T52218</t>
  </si>
  <si>
    <t>T53047</t>
  </si>
  <si>
    <t>T55051</t>
  </si>
  <si>
    <t>T56373</t>
  </si>
  <si>
    <t>T58395</t>
  </si>
  <si>
    <t>T60829</t>
  </si>
  <si>
    <t>T61909</t>
  </si>
  <si>
    <t>T64166</t>
  </si>
  <si>
    <t>T67374</t>
  </si>
  <si>
    <t>T70108</t>
  </si>
  <si>
    <t>T71784</t>
  </si>
  <si>
    <t>T73803</t>
  </si>
  <si>
    <t>T83057</t>
  </si>
  <si>
    <t>U00216</t>
  </si>
  <si>
    <t>U00711</t>
  </si>
  <si>
    <t>U01400</t>
  </si>
  <si>
    <t>U03044</t>
  </si>
  <si>
    <t>U04861</t>
  </si>
  <si>
    <t>U07152</t>
  </si>
  <si>
    <t>U08554</t>
  </si>
  <si>
    <t>U26096</t>
  </si>
  <si>
    <t>U37209</t>
  </si>
  <si>
    <t>U41461</t>
  </si>
  <si>
    <t>V00462</t>
  </si>
  <si>
    <t>V02353</t>
  </si>
  <si>
    <t>V03788</t>
  </si>
  <si>
    <t>V03979</t>
  </si>
  <si>
    <t>V05833</t>
  </si>
  <si>
    <t>V06901</t>
  </si>
  <si>
    <t>V07128</t>
  </si>
  <si>
    <t>V07636</t>
  </si>
  <si>
    <t>V07923</t>
  </si>
  <si>
    <t>V08778</t>
  </si>
  <si>
    <t>V11537</t>
  </si>
  <si>
    <t>V11547</t>
  </si>
  <si>
    <t>V11640</t>
  </si>
  <si>
    <t>V11869</t>
  </si>
  <si>
    <t>V12111</t>
  </si>
  <si>
    <t>V16206</t>
  </si>
  <si>
    <t>V16732</t>
  </si>
  <si>
    <t>V17924</t>
  </si>
  <si>
    <t>V25383</t>
  </si>
  <si>
    <t>V25485</t>
  </si>
  <si>
    <t>V26883</t>
  </si>
  <si>
    <t>V27777</t>
  </si>
  <si>
    <t>V29914</t>
  </si>
  <si>
    <t>V33907</t>
  </si>
  <si>
    <t>V37226</t>
  </si>
  <si>
    <t>V42829</t>
  </si>
  <si>
    <t>W00087</t>
  </si>
  <si>
    <t>W00094</t>
  </si>
  <si>
    <t>W00267</t>
  </si>
  <si>
    <t>W00398</t>
  </si>
  <si>
    <t>W00588</t>
  </si>
  <si>
    <t>W00712</t>
  </si>
  <si>
    <t>W00871</t>
  </si>
  <si>
    <t>W00931</t>
  </si>
  <si>
    <t>W02394</t>
  </si>
  <si>
    <t>W03594</t>
  </si>
  <si>
    <t>W03596</t>
  </si>
  <si>
    <t>W04000</t>
  </si>
  <si>
    <t>W04349</t>
  </si>
  <si>
    <t>W04372</t>
  </si>
  <si>
    <t>W04566</t>
  </si>
  <si>
    <t>W04880</t>
  </si>
  <si>
    <t>W05007</t>
  </si>
  <si>
    <t>W05098</t>
  </si>
  <si>
    <t>W05266</t>
  </si>
  <si>
    <t>W05546</t>
  </si>
  <si>
    <t>W06287</t>
  </si>
  <si>
    <t>W06580</t>
  </si>
  <si>
    <t>W06850</t>
  </si>
  <si>
    <t>W07542</t>
  </si>
  <si>
    <t>W07587</t>
  </si>
  <si>
    <t>W07778</t>
  </si>
  <si>
    <t>W08280</t>
  </si>
  <si>
    <t>W08820</t>
  </si>
  <si>
    <t>W08978</t>
  </si>
  <si>
    <t>W09215</t>
  </si>
  <si>
    <t>W10236</t>
  </si>
  <si>
    <t>W10478</t>
  </si>
  <si>
    <t>W10927</t>
  </si>
  <si>
    <t>W10931</t>
  </si>
  <si>
    <t>W11096</t>
  </si>
  <si>
    <t>W11244</t>
  </si>
  <si>
    <t>W12686</t>
  </si>
  <si>
    <t>W12935</t>
  </si>
  <si>
    <t>W13199</t>
  </si>
  <si>
    <t>W13961</t>
  </si>
  <si>
    <t>W14130</t>
  </si>
  <si>
    <t>W14161</t>
  </si>
  <si>
    <t>W15018</t>
  </si>
  <si>
    <t>W15021</t>
  </si>
  <si>
    <t>W15200</t>
  </si>
  <si>
    <t>W17468</t>
  </si>
  <si>
    <t>W18649</t>
  </si>
  <si>
    <t>W19160</t>
  </si>
  <si>
    <t>W19376</t>
  </si>
  <si>
    <t>W19544</t>
  </si>
  <si>
    <t>W20721</t>
  </si>
  <si>
    <t>W20862</t>
  </si>
  <si>
    <t>W20961</t>
  </si>
  <si>
    <t>W21090</t>
  </si>
  <si>
    <t>W22070</t>
  </si>
  <si>
    <t>W22324</t>
  </si>
  <si>
    <t>W23083</t>
  </si>
  <si>
    <t>W23343</t>
  </si>
  <si>
    <t>W23374</t>
  </si>
  <si>
    <t>W23926</t>
  </si>
  <si>
    <t>W24330</t>
  </si>
  <si>
    <t>W26279</t>
  </si>
  <si>
    <t>W26478</t>
  </si>
  <si>
    <t>W27121</t>
  </si>
  <si>
    <t>W28139</t>
  </si>
  <si>
    <t>W29902</t>
  </si>
  <si>
    <t>W29938</t>
  </si>
  <si>
    <t>W31750</t>
  </si>
  <si>
    <t>W32441</t>
  </si>
  <si>
    <t>W35227</t>
  </si>
  <si>
    <t>W36230</t>
  </si>
  <si>
    <t>W36268</t>
  </si>
  <si>
    <t>W37640</t>
  </si>
  <si>
    <t>W38083</t>
  </si>
  <si>
    <t>W38695</t>
  </si>
  <si>
    <t>W38920</t>
  </si>
  <si>
    <t>W38993</t>
  </si>
  <si>
    <t>W40305</t>
  </si>
  <si>
    <t>W41235</t>
  </si>
  <si>
    <t>W43613</t>
  </si>
  <si>
    <t>W43797</t>
  </si>
  <si>
    <t>W44043</t>
  </si>
  <si>
    <t>W45157</t>
  </si>
  <si>
    <t>W47901</t>
  </si>
  <si>
    <t>X00185</t>
  </si>
  <si>
    <t>X00633</t>
  </si>
  <si>
    <t>X01463</t>
  </si>
  <si>
    <t>X02030</t>
  </si>
  <si>
    <t>X02622</t>
  </si>
  <si>
    <t>X02902</t>
  </si>
  <si>
    <t>X04207</t>
  </si>
  <si>
    <t>X04666</t>
  </si>
  <si>
    <t>X05898</t>
  </si>
  <si>
    <t>X06971</t>
  </si>
  <si>
    <t>X06988</t>
  </si>
  <si>
    <t>X07750</t>
  </si>
  <si>
    <t>X09931</t>
  </si>
  <si>
    <t>X12766</t>
  </si>
  <si>
    <t>X12930</t>
  </si>
  <si>
    <t>X14412</t>
  </si>
  <si>
    <t>X15101</t>
  </si>
  <si>
    <t>X15857</t>
  </si>
  <si>
    <t>X16176</t>
  </si>
  <si>
    <t>X16350</t>
  </si>
  <si>
    <t>X16497</t>
  </si>
  <si>
    <t>X16533</t>
  </si>
  <si>
    <t>X17647</t>
  </si>
  <si>
    <t>X18802</t>
  </si>
  <si>
    <t>X20819</t>
  </si>
  <si>
    <t>X22036</t>
  </si>
  <si>
    <t>X22267</t>
  </si>
  <si>
    <t>X23660</t>
  </si>
  <si>
    <t>X24040</t>
  </si>
  <si>
    <t>X27322</t>
  </si>
  <si>
    <t>X32031</t>
  </si>
  <si>
    <t>X32755</t>
  </si>
  <si>
    <t>X32921</t>
  </si>
  <si>
    <t>X34092</t>
  </si>
  <si>
    <t>X34115</t>
  </si>
  <si>
    <t>X35055</t>
  </si>
  <si>
    <t>X35542</t>
  </si>
  <si>
    <t>X36057</t>
  </si>
  <si>
    <t>X36718</t>
  </si>
  <si>
    <t>X36791</t>
  </si>
  <si>
    <t>X36944</t>
  </si>
  <si>
    <t>X37031</t>
  </si>
  <si>
    <t>X39089</t>
  </si>
  <si>
    <t>X39148</t>
  </si>
  <si>
    <t>X39747</t>
  </si>
  <si>
    <t>X40969</t>
  </si>
  <si>
    <t>X41352</t>
  </si>
  <si>
    <t>X41815</t>
  </si>
  <si>
    <t>X42403</t>
  </si>
  <si>
    <t>X43729</t>
  </si>
  <si>
    <t>X47208</t>
  </si>
  <si>
    <t>X47225</t>
  </si>
  <si>
    <t>X47745</t>
  </si>
  <si>
    <t>X49795</t>
  </si>
  <si>
    <t>X53430</t>
  </si>
  <si>
    <t>X53477</t>
  </si>
  <si>
    <t>X53980</t>
  </si>
  <si>
    <t>X57111</t>
  </si>
  <si>
    <t>X58323</t>
  </si>
  <si>
    <t>X62691</t>
  </si>
  <si>
    <t>X66647</t>
  </si>
  <si>
    <t>X68675</t>
  </si>
  <si>
    <t>X68959</t>
  </si>
  <si>
    <t>X71030</t>
  </si>
  <si>
    <t>X74549</t>
  </si>
  <si>
    <t>X76940</t>
  </si>
  <si>
    <t>X79656</t>
  </si>
  <si>
    <t>X82093</t>
  </si>
  <si>
    <t>X83492</t>
  </si>
  <si>
    <t>X86940</t>
  </si>
  <si>
    <t>Y00033</t>
  </si>
  <si>
    <t>Y00676</t>
  </si>
  <si>
    <t>Y02563</t>
  </si>
  <si>
    <t>Y02578</t>
  </si>
  <si>
    <t>Y03253</t>
  </si>
  <si>
    <t>Y04415</t>
  </si>
  <si>
    <t>Y04562</t>
  </si>
  <si>
    <t>Y04642</t>
  </si>
  <si>
    <t>Y04670</t>
  </si>
  <si>
    <t>Y05090</t>
  </si>
  <si>
    <t>Y06041</t>
  </si>
  <si>
    <t>Y06418</t>
  </si>
  <si>
    <t>Y06945</t>
  </si>
  <si>
    <t>Y07059</t>
  </si>
  <si>
    <t>Y07184</t>
  </si>
  <si>
    <t>Y07883</t>
  </si>
  <si>
    <t>Y08874</t>
  </si>
  <si>
    <t>Y10003</t>
  </si>
  <si>
    <t>Y10360</t>
  </si>
  <si>
    <t>Y10411</t>
  </si>
  <si>
    <t>Y10676</t>
  </si>
  <si>
    <t>Y10872</t>
  </si>
  <si>
    <t>Y10984</t>
  </si>
  <si>
    <t>Y11955</t>
  </si>
  <si>
    <t>Y12601</t>
  </si>
  <si>
    <t>Y12987</t>
  </si>
  <si>
    <t>Y13478</t>
  </si>
  <si>
    <t>Y14001</t>
  </si>
  <si>
    <t>Y14491</t>
  </si>
  <si>
    <t>Y14534</t>
  </si>
  <si>
    <t>Y14817</t>
  </si>
  <si>
    <t>Y15045</t>
  </si>
  <si>
    <t>Y15413</t>
  </si>
  <si>
    <t>Y15428</t>
  </si>
  <si>
    <t>Y16620</t>
  </si>
  <si>
    <t>Y17117</t>
  </si>
  <si>
    <t>Y17632</t>
  </si>
  <si>
    <t>Y18134</t>
  </si>
  <si>
    <t>Y18268</t>
  </si>
  <si>
    <t>Y18477</t>
  </si>
  <si>
    <t>Y18786</t>
  </si>
  <si>
    <t>Y19067</t>
  </si>
  <si>
    <t>Y20398</t>
  </si>
  <si>
    <t>Y20724</t>
  </si>
  <si>
    <t>Y20727</t>
  </si>
  <si>
    <t>Y21363</t>
  </si>
  <si>
    <t>Y22073</t>
  </si>
  <si>
    <t>Y22120</t>
  </si>
  <si>
    <t>Y22365</t>
  </si>
  <si>
    <t>Y22683</t>
  </si>
  <si>
    <t>Y24244</t>
  </si>
  <si>
    <t>Y26190</t>
  </si>
  <si>
    <t>Y26558</t>
  </si>
  <si>
    <t>Y27878</t>
  </si>
  <si>
    <t>Y28567</t>
  </si>
  <si>
    <t>Y29741</t>
  </si>
  <si>
    <t>Y29872</t>
  </si>
  <si>
    <t>Y31664</t>
  </si>
  <si>
    <t>Y32422</t>
  </si>
  <si>
    <t>Y32516</t>
  </si>
  <si>
    <t>Y33218</t>
  </si>
  <si>
    <t>Y34548</t>
  </si>
  <si>
    <t>Y34991</t>
  </si>
  <si>
    <t>Y35285</t>
  </si>
  <si>
    <t>Y36208</t>
  </si>
  <si>
    <t>Y36828</t>
  </si>
  <si>
    <t>Y36917</t>
  </si>
  <si>
    <t>Y38589</t>
  </si>
  <si>
    <t>Y39108</t>
  </si>
  <si>
    <t>Y39111</t>
  </si>
  <si>
    <t>Y40228</t>
  </si>
  <si>
    <t>Y40360</t>
  </si>
  <si>
    <t>Y41906</t>
  </si>
  <si>
    <t>Y42667</t>
  </si>
  <si>
    <t>Y42737</t>
  </si>
  <si>
    <t>Y43606</t>
  </si>
  <si>
    <t>Y44752</t>
  </si>
  <si>
    <t>Y45016</t>
  </si>
  <si>
    <t>Y45584</t>
  </si>
  <si>
    <t>Y45612</t>
  </si>
  <si>
    <t>Y47075</t>
  </si>
  <si>
    <t>Y47931</t>
  </si>
  <si>
    <t>Y48694</t>
  </si>
  <si>
    <t>Y48910</t>
  </si>
  <si>
    <t>Y51564</t>
  </si>
  <si>
    <t>Y52805</t>
  </si>
  <si>
    <t>Y52926</t>
  </si>
  <si>
    <t>2023-05-11 07:22:52.455056+00:00</t>
  </si>
  <si>
    <t>6163b1de42ca011e8f413ca9</t>
  </si>
  <si>
    <t>2022-06-04 02:08:37.505668+00:00</t>
  </si>
  <si>
    <t>2023-05-13 08:31:52.754220+00:00</t>
  </si>
  <si>
    <t>2023-05-11 03:44:21.246745+00:00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</si>
</sst>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2" borderId="0" xfId="0" applyFill="1"/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D3BC5-7826-425A-BE54-85C03FFB02B2}">
  <dimension ref="A1:E6319"/>
  <sheetViews>
    <sheetView workbookViewId="0">
      <selection sqref="A1:A1048576"/>
    </sheetView>
  </sheetViews>
  <sheetFormatPr defaultRowHeight="14.4"/>
  <cols>
    <col min="1" max="2" width="25.44140625" bestFit="1" customWidth="1"/>
    <col min="3" max="3" width="30.5546875" bestFit="1" customWidth="1"/>
  </cols>
  <sheetData>
    <row r="1" spans="1:5">
      <c r="A1" t="s">
        <v>1</v>
      </c>
      <c r="B1" t="s">
        <v>2</v>
      </c>
      <c r="C1" t="s">
        <v>0</v>
      </c>
      <c r="D1" t="s">
        <v>13336</v>
      </c>
      <c r="E1" t="s">
        <v>13331</v>
      </c>
    </row>
    <row r="2" spans="1:5">
      <c r="A2" t="s">
        <v>9531</v>
      </c>
      <c r="B2" t="s">
        <v>9532</v>
      </c>
      <c r="C2" t="s">
        <v>1470</v>
      </c>
      <c r="D2">
        <v>37</v>
      </c>
      <c r="E2">
        <v>10</v>
      </c>
    </row>
    <row r="3" spans="1:5">
      <c r="A3" t="s">
        <v>7869</v>
      </c>
      <c r="B3" t="s">
        <v>7870</v>
      </c>
      <c r="C3" t="s">
        <v>1470</v>
      </c>
      <c r="D3">
        <v>37</v>
      </c>
      <c r="E3">
        <v>10</v>
      </c>
    </row>
    <row r="4" spans="1:5">
      <c r="A4" t="s">
        <v>3219</v>
      </c>
      <c r="B4" s="1" t="s">
        <v>3220</v>
      </c>
      <c r="C4" t="s">
        <v>1470</v>
      </c>
      <c r="D4">
        <v>37</v>
      </c>
      <c r="E4">
        <v>10</v>
      </c>
    </row>
    <row r="5" spans="1:5">
      <c r="A5" t="s">
        <v>10154</v>
      </c>
      <c r="B5" t="s">
        <v>10155</v>
      </c>
      <c r="C5" t="s">
        <v>1470</v>
      </c>
      <c r="D5">
        <v>5</v>
      </c>
      <c r="E5">
        <v>10</v>
      </c>
    </row>
    <row r="6" spans="1:5">
      <c r="A6" t="s">
        <v>1471</v>
      </c>
      <c r="B6" s="1" t="s">
        <v>1472</v>
      </c>
      <c r="C6" t="s">
        <v>1470</v>
      </c>
      <c r="D6">
        <v>6</v>
      </c>
      <c r="E6">
        <v>10</v>
      </c>
    </row>
    <row r="7" spans="1:5">
      <c r="A7" t="s">
        <v>4948</v>
      </c>
      <c r="B7" t="s">
        <v>4949</v>
      </c>
      <c r="C7" t="s">
        <v>1470</v>
      </c>
      <c r="D7">
        <v>21</v>
      </c>
      <c r="E7">
        <v>10</v>
      </c>
    </row>
    <row r="8" spans="1:5">
      <c r="A8" t="s">
        <v>6390</v>
      </c>
      <c r="B8" t="s">
        <v>6391</v>
      </c>
      <c r="C8" t="s">
        <v>1470</v>
      </c>
      <c r="D8">
        <v>37</v>
      </c>
      <c r="E8">
        <v>10</v>
      </c>
    </row>
    <row r="9" spans="1:5">
      <c r="A9" t="s">
        <v>1473</v>
      </c>
      <c r="B9" t="s">
        <v>1474</v>
      </c>
      <c r="C9" t="s">
        <v>1470</v>
      </c>
      <c r="D9">
        <v>22</v>
      </c>
      <c r="E9">
        <v>10</v>
      </c>
    </row>
    <row r="10" spans="1:5">
      <c r="A10" t="s">
        <v>6034</v>
      </c>
      <c r="B10" t="s">
        <v>6035</v>
      </c>
      <c r="C10" t="s">
        <v>1470</v>
      </c>
      <c r="D10">
        <v>38</v>
      </c>
      <c r="E10">
        <v>10</v>
      </c>
    </row>
    <row r="11" spans="1:5">
      <c r="A11" s="1" t="s">
        <v>6032</v>
      </c>
      <c r="B11" t="s">
        <v>6033</v>
      </c>
      <c r="C11" t="s">
        <v>1470</v>
      </c>
      <c r="D11">
        <v>7</v>
      </c>
      <c r="E11">
        <v>10</v>
      </c>
    </row>
    <row r="12" spans="1:5">
      <c r="A12" t="s">
        <v>11373</v>
      </c>
      <c r="B12" t="s">
        <v>11374</v>
      </c>
      <c r="C12" t="s">
        <v>767</v>
      </c>
      <c r="D12">
        <v>44</v>
      </c>
      <c r="E12">
        <v>9</v>
      </c>
    </row>
    <row r="13" spans="1:5">
      <c r="A13" t="s">
        <v>12345</v>
      </c>
      <c r="B13" t="s">
        <v>12346</v>
      </c>
      <c r="C13" t="s">
        <v>767</v>
      </c>
      <c r="D13">
        <v>28</v>
      </c>
      <c r="E13">
        <v>9</v>
      </c>
    </row>
    <row r="14" spans="1:5">
      <c r="A14" t="s">
        <v>10977</v>
      </c>
      <c r="B14" t="s">
        <v>10978</v>
      </c>
      <c r="C14" t="s">
        <v>767</v>
      </c>
      <c r="D14">
        <v>29</v>
      </c>
      <c r="E14">
        <v>9</v>
      </c>
    </row>
    <row r="15" spans="1:5">
      <c r="A15" t="s">
        <v>4019</v>
      </c>
      <c r="B15" t="s">
        <v>4020</v>
      </c>
      <c r="C15" t="s">
        <v>767</v>
      </c>
      <c r="D15">
        <v>5</v>
      </c>
      <c r="E15">
        <v>9</v>
      </c>
    </row>
    <row r="16" spans="1:5">
      <c r="A16" t="s">
        <v>10885</v>
      </c>
      <c r="B16" t="s">
        <v>10886</v>
      </c>
      <c r="C16" t="s">
        <v>767</v>
      </c>
      <c r="D16">
        <v>44</v>
      </c>
      <c r="E16">
        <v>9</v>
      </c>
    </row>
    <row r="17" spans="1:5">
      <c r="A17" t="s">
        <v>11879</v>
      </c>
      <c r="B17" t="s">
        <v>11880</v>
      </c>
      <c r="C17" t="s">
        <v>767</v>
      </c>
      <c r="D17">
        <v>7</v>
      </c>
      <c r="E17">
        <v>9</v>
      </c>
    </row>
    <row r="18" spans="1:5">
      <c r="A18" t="s">
        <v>768</v>
      </c>
      <c r="B18" t="s">
        <v>769</v>
      </c>
      <c r="C18" t="s">
        <v>767</v>
      </c>
      <c r="D18">
        <v>1</v>
      </c>
      <c r="E18">
        <v>9</v>
      </c>
    </row>
    <row r="19" spans="1:5">
      <c r="A19" t="s">
        <v>5094</v>
      </c>
      <c r="B19" t="s">
        <v>5095</v>
      </c>
      <c r="C19" t="s">
        <v>767</v>
      </c>
      <c r="D19">
        <v>31</v>
      </c>
      <c r="E19">
        <v>9</v>
      </c>
    </row>
    <row r="20" spans="1:5">
      <c r="A20" t="s">
        <v>9363</v>
      </c>
      <c r="B20" t="s">
        <v>9364</v>
      </c>
      <c r="C20" t="s">
        <v>767</v>
      </c>
      <c r="D20">
        <v>44</v>
      </c>
      <c r="E20">
        <v>9</v>
      </c>
    </row>
    <row r="21" spans="1:5">
      <c r="A21" t="s">
        <v>6026</v>
      </c>
      <c r="B21" t="s">
        <v>6027</v>
      </c>
      <c r="C21" t="s">
        <v>855</v>
      </c>
      <c r="D21">
        <v>34</v>
      </c>
      <c r="E21">
        <v>9</v>
      </c>
    </row>
    <row r="22" spans="1:5">
      <c r="A22" t="s">
        <v>8431</v>
      </c>
      <c r="B22" t="s">
        <v>8432</v>
      </c>
      <c r="C22" t="s">
        <v>855</v>
      </c>
      <c r="D22">
        <v>42</v>
      </c>
      <c r="E22">
        <v>9</v>
      </c>
    </row>
    <row r="23" spans="1:5">
      <c r="A23" t="s">
        <v>856</v>
      </c>
      <c r="B23" t="s">
        <v>857</v>
      </c>
      <c r="C23" t="s">
        <v>855</v>
      </c>
      <c r="D23">
        <v>26</v>
      </c>
      <c r="E23">
        <v>9</v>
      </c>
    </row>
    <row r="24" spans="1:5">
      <c r="A24" t="s">
        <v>12657</v>
      </c>
      <c r="B24" t="s">
        <v>12658</v>
      </c>
      <c r="C24" t="s">
        <v>855</v>
      </c>
      <c r="D24">
        <v>40</v>
      </c>
      <c r="E24">
        <v>9</v>
      </c>
    </row>
    <row r="25" spans="1:5">
      <c r="A25" t="s">
        <v>4847</v>
      </c>
      <c r="B25" t="s">
        <v>4848</v>
      </c>
      <c r="C25" t="s">
        <v>855</v>
      </c>
      <c r="D25">
        <v>30</v>
      </c>
      <c r="E25">
        <v>9</v>
      </c>
    </row>
    <row r="26" spans="1:5">
      <c r="A26" t="s">
        <v>3360</v>
      </c>
      <c r="B26" t="s">
        <v>3361</v>
      </c>
      <c r="C26" t="s">
        <v>855</v>
      </c>
      <c r="D26">
        <v>8</v>
      </c>
      <c r="E26">
        <v>9</v>
      </c>
    </row>
    <row r="27" spans="1:5">
      <c r="A27" t="s">
        <v>4177</v>
      </c>
      <c r="B27" t="s">
        <v>4178</v>
      </c>
      <c r="C27" t="s">
        <v>855</v>
      </c>
      <c r="D27">
        <v>26</v>
      </c>
      <c r="E27">
        <v>9</v>
      </c>
    </row>
    <row r="28" spans="1:5">
      <c r="A28" t="s">
        <v>12655</v>
      </c>
      <c r="B28" t="s">
        <v>12656</v>
      </c>
      <c r="C28" t="s">
        <v>855</v>
      </c>
      <c r="D28">
        <v>40</v>
      </c>
      <c r="E28">
        <v>9</v>
      </c>
    </row>
    <row r="29" spans="1:5">
      <c r="A29" t="s">
        <v>8559</v>
      </c>
      <c r="B29" t="s">
        <v>8560</v>
      </c>
      <c r="C29" t="s">
        <v>855</v>
      </c>
      <c r="D29">
        <v>8</v>
      </c>
      <c r="E29">
        <v>9</v>
      </c>
    </row>
    <row r="30" spans="1:5">
      <c r="A30" t="s">
        <v>5636</v>
      </c>
      <c r="B30" t="s">
        <v>5637</v>
      </c>
      <c r="C30" t="s">
        <v>236</v>
      </c>
      <c r="D30">
        <v>38</v>
      </c>
      <c r="E30">
        <v>10</v>
      </c>
    </row>
    <row r="31" spans="1:5">
      <c r="A31" t="s">
        <v>9379</v>
      </c>
      <c r="B31" t="s">
        <v>9380</v>
      </c>
      <c r="C31" t="s">
        <v>236</v>
      </c>
      <c r="D31">
        <v>8</v>
      </c>
      <c r="E31">
        <v>10</v>
      </c>
    </row>
    <row r="32" spans="1:5">
      <c r="A32" t="s">
        <v>6791</v>
      </c>
      <c r="B32" t="s">
        <v>6792</v>
      </c>
      <c r="C32" t="s">
        <v>236</v>
      </c>
      <c r="D32">
        <v>34</v>
      </c>
      <c r="E32">
        <v>10</v>
      </c>
    </row>
    <row r="33" spans="1:5">
      <c r="A33" t="s">
        <v>5918</v>
      </c>
      <c r="B33" t="s">
        <v>5919</v>
      </c>
      <c r="C33" t="s">
        <v>236</v>
      </c>
      <c r="D33">
        <v>33</v>
      </c>
      <c r="E33">
        <v>10</v>
      </c>
    </row>
    <row r="34" spans="1:5">
      <c r="A34" t="s">
        <v>8667</v>
      </c>
      <c r="B34" t="s">
        <v>8668</v>
      </c>
      <c r="C34" t="s">
        <v>236</v>
      </c>
      <c r="D34">
        <v>30</v>
      </c>
      <c r="E34">
        <v>10</v>
      </c>
    </row>
    <row r="35" spans="1:5">
      <c r="A35" t="s">
        <v>12259</v>
      </c>
      <c r="B35" t="s">
        <v>12260</v>
      </c>
      <c r="C35" t="s">
        <v>236</v>
      </c>
      <c r="D35">
        <v>39</v>
      </c>
      <c r="E35">
        <v>10</v>
      </c>
    </row>
    <row r="36" spans="1:5">
      <c r="A36" t="s">
        <v>3069</v>
      </c>
      <c r="B36" t="s">
        <v>3070</v>
      </c>
      <c r="C36" t="s">
        <v>236</v>
      </c>
      <c r="D36">
        <v>21</v>
      </c>
      <c r="E36">
        <v>10</v>
      </c>
    </row>
    <row r="37" spans="1:5">
      <c r="A37" t="s">
        <v>237</v>
      </c>
      <c r="B37" t="s">
        <v>238</v>
      </c>
      <c r="C37" t="s">
        <v>236</v>
      </c>
      <c r="D37">
        <v>38</v>
      </c>
      <c r="E37">
        <v>10</v>
      </c>
    </row>
    <row r="38" spans="1:5">
      <c r="A38" t="s">
        <v>2925</v>
      </c>
      <c r="B38" t="s">
        <v>2926</v>
      </c>
      <c r="C38" t="s">
        <v>236</v>
      </c>
      <c r="D38">
        <v>24</v>
      </c>
      <c r="E38">
        <v>10</v>
      </c>
    </row>
    <row r="39" spans="1:5">
      <c r="A39" t="s">
        <v>8935</v>
      </c>
      <c r="B39" t="s">
        <v>8936</v>
      </c>
      <c r="C39" t="s">
        <v>236</v>
      </c>
      <c r="D39">
        <v>21</v>
      </c>
      <c r="E39">
        <v>10</v>
      </c>
    </row>
    <row r="40" spans="1:5">
      <c r="A40" t="s">
        <v>9229</v>
      </c>
      <c r="B40" t="s">
        <v>9230</v>
      </c>
      <c r="C40" t="s">
        <v>918</v>
      </c>
      <c r="D40">
        <v>23</v>
      </c>
      <c r="E40">
        <v>9</v>
      </c>
    </row>
    <row r="41" spans="1:5">
      <c r="A41" t="s">
        <v>6327</v>
      </c>
      <c r="B41" t="s">
        <v>6328</v>
      </c>
      <c r="C41" t="s">
        <v>918</v>
      </c>
      <c r="D41">
        <v>19</v>
      </c>
      <c r="E41">
        <v>9</v>
      </c>
    </row>
    <row r="42" spans="1:5">
      <c r="A42" t="s">
        <v>12619</v>
      </c>
      <c r="B42" t="s">
        <v>12620</v>
      </c>
      <c r="C42" t="s">
        <v>918</v>
      </c>
      <c r="D42">
        <v>25</v>
      </c>
      <c r="E42">
        <v>9</v>
      </c>
    </row>
    <row r="43" spans="1:5">
      <c r="A43" t="s">
        <v>921</v>
      </c>
      <c r="B43" t="s">
        <v>922</v>
      </c>
      <c r="C43" t="s">
        <v>918</v>
      </c>
      <c r="D43">
        <v>23</v>
      </c>
      <c r="E43">
        <v>9</v>
      </c>
    </row>
    <row r="44" spans="1:5">
      <c r="A44" t="s">
        <v>5720</v>
      </c>
      <c r="B44" t="s">
        <v>5721</v>
      </c>
      <c r="C44" t="s">
        <v>918</v>
      </c>
      <c r="D44">
        <v>42</v>
      </c>
      <c r="E44">
        <v>9</v>
      </c>
    </row>
    <row r="45" spans="1:5">
      <c r="A45" t="s">
        <v>2836</v>
      </c>
      <c r="B45" t="s">
        <v>2837</v>
      </c>
      <c r="C45" t="s">
        <v>918</v>
      </c>
      <c r="D45">
        <v>7</v>
      </c>
      <c r="E45">
        <v>9</v>
      </c>
    </row>
    <row r="46" spans="1:5">
      <c r="A46" t="s">
        <v>1991</v>
      </c>
      <c r="B46" t="s">
        <v>1992</v>
      </c>
      <c r="C46" t="s">
        <v>918</v>
      </c>
      <c r="D46">
        <v>42</v>
      </c>
      <c r="E46">
        <v>9</v>
      </c>
    </row>
    <row r="47" spans="1:5">
      <c r="A47" t="s">
        <v>919</v>
      </c>
      <c r="B47" s="1" t="s">
        <v>920</v>
      </c>
      <c r="C47" t="s">
        <v>918</v>
      </c>
      <c r="D47">
        <v>8</v>
      </c>
      <c r="E47">
        <v>9</v>
      </c>
    </row>
    <row r="48" spans="1:5">
      <c r="A48" t="s">
        <v>1738</v>
      </c>
      <c r="B48" s="1" t="s">
        <v>1739</v>
      </c>
      <c r="C48" t="s">
        <v>918</v>
      </c>
      <c r="D48">
        <v>39</v>
      </c>
      <c r="E48">
        <v>9</v>
      </c>
    </row>
    <row r="49" spans="1:5">
      <c r="A49" t="s">
        <v>12351</v>
      </c>
      <c r="B49" t="s">
        <v>12352</v>
      </c>
      <c r="C49" t="s">
        <v>1580</v>
      </c>
      <c r="D49">
        <v>8</v>
      </c>
      <c r="E49">
        <v>10</v>
      </c>
    </row>
    <row r="50" spans="1:5">
      <c r="A50" t="s">
        <v>9063</v>
      </c>
      <c r="B50" t="s">
        <v>9064</v>
      </c>
      <c r="C50" t="s">
        <v>1580</v>
      </c>
      <c r="D50">
        <v>41</v>
      </c>
      <c r="E50">
        <v>10</v>
      </c>
    </row>
    <row r="51" spans="1:5">
      <c r="A51" s="1" t="s">
        <v>7675</v>
      </c>
      <c r="B51" t="s">
        <v>7676</v>
      </c>
      <c r="C51" t="s">
        <v>1580</v>
      </c>
      <c r="D51">
        <v>39</v>
      </c>
      <c r="E51">
        <v>10</v>
      </c>
    </row>
    <row r="52" spans="1:5">
      <c r="A52" t="s">
        <v>9033</v>
      </c>
      <c r="B52" t="s">
        <v>9034</v>
      </c>
      <c r="C52" t="s">
        <v>1580</v>
      </c>
      <c r="D52">
        <v>42</v>
      </c>
      <c r="E52">
        <v>10</v>
      </c>
    </row>
    <row r="53" spans="1:5">
      <c r="A53" t="s">
        <v>4712</v>
      </c>
      <c r="B53" t="s">
        <v>4713</v>
      </c>
      <c r="C53" t="s">
        <v>1580</v>
      </c>
      <c r="D53">
        <v>8</v>
      </c>
      <c r="E53">
        <v>10</v>
      </c>
    </row>
    <row r="54" spans="1:5">
      <c r="A54" t="s">
        <v>10815</v>
      </c>
      <c r="B54" t="s">
        <v>10816</v>
      </c>
      <c r="C54" t="s">
        <v>1580</v>
      </c>
      <c r="D54">
        <v>26</v>
      </c>
      <c r="E54">
        <v>10</v>
      </c>
    </row>
    <row r="55" spans="1:5">
      <c r="A55" t="s">
        <v>1581</v>
      </c>
      <c r="B55" s="1" t="s">
        <v>1582</v>
      </c>
      <c r="C55" t="s">
        <v>1580</v>
      </c>
      <c r="D55">
        <v>41</v>
      </c>
      <c r="E55">
        <v>10</v>
      </c>
    </row>
    <row r="56" spans="1:5">
      <c r="A56" t="s">
        <v>9215</v>
      </c>
      <c r="B56" t="s">
        <v>9216</v>
      </c>
      <c r="C56" t="s">
        <v>1580</v>
      </c>
      <c r="D56">
        <v>8</v>
      </c>
      <c r="E56">
        <v>10</v>
      </c>
    </row>
    <row r="57" spans="1:5">
      <c r="A57" t="s">
        <v>7677</v>
      </c>
      <c r="B57" t="s">
        <v>7678</v>
      </c>
      <c r="C57" t="s">
        <v>1580</v>
      </c>
      <c r="D57">
        <v>23</v>
      </c>
      <c r="E57">
        <v>10</v>
      </c>
    </row>
    <row r="58" spans="1:5">
      <c r="A58" t="s">
        <v>3393</v>
      </c>
      <c r="B58" s="1" t="s">
        <v>3394</v>
      </c>
      <c r="C58" t="s">
        <v>1580</v>
      </c>
      <c r="D58">
        <v>20</v>
      </c>
      <c r="E58">
        <v>10</v>
      </c>
    </row>
    <row r="59" spans="1:5">
      <c r="A59" t="s">
        <v>3966</v>
      </c>
      <c r="B59" t="s">
        <v>3967</v>
      </c>
      <c r="C59" t="s">
        <v>1406</v>
      </c>
      <c r="D59">
        <v>19</v>
      </c>
      <c r="E59">
        <v>9</v>
      </c>
    </row>
    <row r="60" spans="1:5">
      <c r="A60" t="s">
        <v>2297</v>
      </c>
      <c r="B60" t="s">
        <v>2298</v>
      </c>
      <c r="C60" t="s">
        <v>1406</v>
      </c>
      <c r="D60">
        <v>38</v>
      </c>
      <c r="E60">
        <v>9</v>
      </c>
    </row>
    <row r="61" spans="1:5">
      <c r="A61" t="s">
        <v>2299</v>
      </c>
      <c r="B61" t="s">
        <v>2300</v>
      </c>
      <c r="C61" t="s">
        <v>1406</v>
      </c>
      <c r="D61">
        <v>27</v>
      </c>
      <c r="E61">
        <v>9</v>
      </c>
    </row>
    <row r="62" spans="1:5">
      <c r="A62" t="s">
        <v>12749</v>
      </c>
      <c r="B62" t="s">
        <v>12750</v>
      </c>
      <c r="C62" t="s">
        <v>1406</v>
      </c>
      <c r="D62">
        <v>38</v>
      </c>
      <c r="E62">
        <v>9</v>
      </c>
    </row>
    <row r="63" spans="1:5">
      <c r="A63" t="s">
        <v>11553</v>
      </c>
      <c r="B63" t="s">
        <v>11554</v>
      </c>
      <c r="C63" t="s">
        <v>1406</v>
      </c>
      <c r="D63">
        <v>7</v>
      </c>
      <c r="E63">
        <v>9</v>
      </c>
    </row>
    <row r="64" spans="1:5">
      <c r="A64" t="s">
        <v>10120</v>
      </c>
      <c r="B64" t="s">
        <v>10121</v>
      </c>
      <c r="C64" t="s">
        <v>1406</v>
      </c>
      <c r="D64">
        <v>31</v>
      </c>
      <c r="E64">
        <v>9</v>
      </c>
    </row>
    <row r="65" spans="1:5">
      <c r="A65" t="s">
        <v>4692</v>
      </c>
      <c r="B65" t="s">
        <v>4693</v>
      </c>
      <c r="C65" t="s">
        <v>1406</v>
      </c>
      <c r="D65">
        <v>5</v>
      </c>
      <c r="E65">
        <v>9</v>
      </c>
    </row>
    <row r="66" spans="1:5">
      <c r="A66" t="s">
        <v>1407</v>
      </c>
      <c r="B66" t="s">
        <v>1408</v>
      </c>
      <c r="C66" t="s">
        <v>1406</v>
      </c>
      <c r="D66">
        <v>44</v>
      </c>
      <c r="E66">
        <v>9</v>
      </c>
    </row>
    <row r="67" spans="1:5">
      <c r="A67" t="s">
        <v>13209</v>
      </c>
      <c r="B67" t="s">
        <v>13210</v>
      </c>
      <c r="C67" t="s">
        <v>1406</v>
      </c>
      <c r="D67">
        <v>27</v>
      </c>
      <c r="E67">
        <v>9</v>
      </c>
    </row>
    <row r="68" spans="1:5">
      <c r="A68" t="s">
        <v>8637</v>
      </c>
      <c r="B68" t="s">
        <v>8638</v>
      </c>
      <c r="C68" t="s">
        <v>4284</v>
      </c>
      <c r="D68">
        <v>40</v>
      </c>
      <c r="E68">
        <v>9</v>
      </c>
    </row>
    <row r="69" spans="1:5">
      <c r="A69" t="s">
        <v>8635</v>
      </c>
      <c r="B69" t="s">
        <v>8636</v>
      </c>
      <c r="C69" t="s">
        <v>4284</v>
      </c>
      <c r="D69">
        <v>26</v>
      </c>
      <c r="E69">
        <v>9</v>
      </c>
    </row>
    <row r="70" spans="1:5">
      <c r="A70" t="s">
        <v>9463</v>
      </c>
      <c r="B70" t="s">
        <v>9464</v>
      </c>
      <c r="C70" t="s">
        <v>4284</v>
      </c>
      <c r="D70">
        <v>39</v>
      </c>
      <c r="E70">
        <v>9</v>
      </c>
    </row>
    <row r="71" spans="1:5">
      <c r="A71" t="s">
        <v>12599</v>
      </c>
      <c r="B71" t="s">
        <v>12600</v>
      </c>
      <c r="C71" t="s">
        <v>4284</v>
      </c>
      <c r="D71">
        <v>8</v>
      </c>
      <c r="E71">
        <v>9</v>
      </c>
    </row>
    <row r="72" spans="1:5">
      <c r="A72" t="s">
        <v>12651</v>
      </c>
      <c r="B72" t="s">
        <v>12652</v>
      </c>
      <c r="C72" t="s">
        <v>4284</v>
      </c>
      <c r="D72">
        <v>39</v>
      </c>
      <c r="E72">
        <v>9</v>
      </c>
    </row>
    <row r="73" spans="1:5">
      <c r="A73" t="s">
        <v>10014</v>
      </c>
      <c r="B73" t="s">
        <v>10015</v>
      </c>
      <c r="C73" t="s">
        <v>4284</v>
      </c>
      <c r="D73">
        <v>6</v>
      </c>
      <c r="E73">
        <v>9</v>
      </c>
    </row>
    <row r="74" spans="1:5">
      <c r="A74" t="s">
        <v>9465</v>
      </c>
      <c r="B74" t="s">
        <v>9466</v>
      </c>
      <c r="C74" t="s">
        <v>4284</v>
      </c>
      <c r="D74">
        <v>7</v>
      </c>
      <c r="E74">
        <v>9</v>
      </c>
    </row>
    <row r="75" spans="1:5">
      <c r="A75" t="s">
        <v>6237</v>
      </c>
      <c r="B75" t="s">
        <v>6238</v>
      </c>
      <c r="C75" t="s">
        <v>4284</v>
      </c>
      <c r="D75">
        <v>27</v>
      </c>
      <c r="E75">
        <v>9</v>
      </c>
    </row>
    <row r="76" spans="1:5">
      <c r="A76" t="s">
        <v>4285</v>
      </c>
      <c r="B76" t="s">
        <v>4286</v>
      </c>
      <c r="C76" t="s">
        <v>4284</v>
      </c>
      <c r="D76">
        <v>21</v>
      </c>
      <c r="E76">
        <v>9</v>
      </c>
    </row>
    <row r="77" spans="1:5">
      <c r="A77" t="s">
        <v>5977</v>
      </c>
      <c r="B77" t="s">
        <v>5978</v>
      </c>
      <c r="C77" t="s">
        <v>2767</v>
      </c>
      <c r="D77">
        <v>23</v>
      </c>
      <c r="E77">
        <v>10</v>
      </c>
    </row>
    <row r="78" spans="1:5">
      <c r="A78" t="s">
        <v>8213</v>
      </c>
      <c r="B78" t="s">
        <v>8214</v>
      </c>
      <c r="C78" t="s">
        <v>2767</v>
      </c>
      <c r="D78">
        <v>42</v>
      </c>
      <c r="E78">
        <v>10</v>
      </c>
    </row>
    <row r="79" spans="1:5">
      <c r="A79" t="s">
        <v>13133</v>
      </c>
      <c r="B79" t="s">
        <v>13134</v>
      </c>
      <c r="C79" t="s">
        <v>2767</v>
      </c>
      <c r="D79">
        <v>8</v>
      </c>
      <c r="E79">
        <v>10</v>
      </c>
    </row>
    <row r="80" spans="1:5">
      <c r="A80" t="s">
        <v>2768</v>
      </c>
      <c r="B80" t="s">
        <v>2769</v>
      </c>
      <c r="C80" t="s">
        <v>2767</v>
      </c>
      <c r="D80">
        <v>8</v>
      </c>
      <c r="E80">
        <v>10</v>
      </c>
    </row>
    <row r="81" spans="1:5">
      <c r="A81" t="s">
        <v>2992</v>
      </c>
      <c r="B81" t="s">
        <v>2993</v>
      </c>
      <c r="C81" t="s">
        <v>2767</v>
      </c>
      <c r="D81">
        <v>26</v>
      </c>
      <c r="E81">
        <v>10</v>
      </c>
    </row>
    <row r="82" spans="1:5">
      <c r="A82" t="s">
        <v>10797</v>
      </c>
      <c r="B82" t="s">
        <v>10798</v>
      </c>
      <c r="C82" t="s">
        <v>2767</v>
      </c>
      <c r="D82">
        <v>41</v>
      </c>
      <c r="E82">
        <v>10</v>
      </c>
    </row>
    <row r="83" spans="1:5">
      <c r="A83" t="s">
        <v>3818</v>
      </c>
      <c r="B83" s="1" t="s">
        <v>3819</v>
      </c>
      <c r="C83" t="s">
        <v>2767</v>
      </c>
      <c r="D83">
        <v>26</v>
      </c>
      <c r="E83">
        <v>10</v>
      </c>
    </row>
    <row r="84" spans="1:5">
      <c r="A84" t="s">
        <v>3326</v>
      </c>
      <c r="B84" t="s">
        <v>3327</v>
      </c>
      <c r="C84" t="s">
        <v>2767</v>
      </c>
      <c r="D84">
        <v>42</v>
      </c>
      <c r="E84">
        <v>10</v>
      </c>
    </row>
    <row r="85" spans="1:5">
      <c r="A85" t="s">
        <v>4082</v>
      </c>
      <c r="B85" t="s">
        <v>4083</v>
      </c>
      <c r="C85" t="s">
        <v>2767</v>
      </c>
      <c r="D85">
        <v>40</v>
      </c>
      <c r="E85">
        <v>10</v>
      </c>
    </row>
    <row r="86" spans="1:5">
      <c r="A86" t="s">
        <v>7963</v>
      </c>
      <c r="B86" t="s">
        <v>7964</v>
      </c>
      <c r="C86" t="s">
        <v>2767</v>
      </c>
      <c r="D86">
        <v>3</v>
      </c>
      <c r="E86">
        <v>10</v>
      </c>
    </row>
    <row r="87" spans="1:5">
      <c r="A87" t="s">
        <v>2927</v>
      </c>
      <c r="B87" t="s">
        <v>2928</v>
      </c>
      <c r="C87" t="s">
        <v>1214</v>
      </c>
      <c r="D87">
        <v>7</v>
      </c>
      <c r="E87">
        <v>9</v>
      </c>
    </row>
    <row r="88" spans="1:5">
      <c r="A88" t="s">
        <v>7229</v>
      </c>
      <c r="B88" t="s">
        <v>7230</v>
      </c>
      <c r="C88" t="s">
        <v>1214</v>
      </c>
      <c r="D88">
        <v>21</v>
      </c>
      <c r="E88">
        <v>9</v>
      </c>
    </row>
    <row r="89" spans="1:5">
      <c r="A89" t="s">
        <v>1215</v>
      </c>
      <c r="B89" t="s">
        <v>1216</v>
      </c>
      <c r="C89" t="s">
        <v>1214</v>
      </c>
      <c r="D89">
        <v>32</v>
      </c>
      <c r="E89">
        <v>9</v>
      </c>
    </row>
    <row r="90" spans="1:5">
      <c r="A90" t="s">
        <v>1625</v>
      </c>
      <c r="B90" t="s">
        <v>1626</v>
      </c>
      <c r="C90" t="s">
        <v>1214</v>
      </c>
      <c r="D90">
        <v>41</v>
      </c>
      <c r="E90">
        <v>9</v>
      </c>
    </row>
    <row r="91" spans="1:5">
      <c r="A91" t="s">
        <v>4396</v>
      </c>
      <c r="B91" t="s">
        <v>4397</v>
      </c>
      <c r="C91" t="s">
        <v>1214</v>
      </c>
      <c r="D91">
        <v>6</v>
      </c>
      <c r="E91">
        <v>9</v>
      </c>
    </row>
    <row r="92" spans="1:5">
      <c r="A92" t="s">
        <v>8839</v>
      </c>
      <c r="B92" t="s">
        <v>8840</v>
      </c>
      <c r="C92" t="s">
        <v>1214</v>
      </c>
      <c r="D92">
        <v>28</v>
      </c>
      <c r="E92">
        <v>9</v>
      </c>
    </row>
    <row r="93" spans="1:5">
      <c r="A93" t="s">
        <v>1985</v>
      </c>
      <c r="B93" t="s">
        <v>1986</v>
      </c>
      <c r="C93" t="s">
        <v>1214</v>
      </c>
      <c r="D93">
        <v>43</v>
      </c>
      <c r="E93">
        <v>9</v>
      </c>
    </row>
    <row r="94" spans="1:5">
      <c r="A94" t="s">
        <v>4426</v>
      </c>
      <c r="B94" t="s">
        <v>4427</v>
      </c>
      <c r="C94" t="s">
        <v>1214</v>
      </c>
      <c r="D94">
        <v>23</v>
      </c>
      <c r="E94">
        <v>9</v>
      </c>
    </row>
    <row r="95" spans="1:5">
      <c r="A95" t="s">
        <v>6311</v>
      </c>
      <c r="B95" t="s">
        <v>6312</v>
      </c>
      <c r="C95" t="s">
        <v>1214</v>
      </c>
      <c r="D95">
        <v>43</v>
      </c>
      <c r="E95">
        <v>9</v>
      </c>
    </row>
    <row r="96" spans="1:5">
      <c r="A96" t="s">
        <v>9083</v>
      </c>
      <c r="B96" t="s">
        <v>9084</v>
      </c>
      <c r="C96" t="s">
        <v>461</v>
      </c>
      <c r="D96">
        <v>43</v>
      </c>
      <c r="E96">
        <v>9</v>
      </c>
    </row>
    <row r="97" spans="1:5">
      <c r="A97" t="s">
        <v>10975</v>
      </c>
      <c r="B97" t="s">
        <v>10976</v>
      </c>
      <c r="C97" t="s">
        <v>461</v>
      </c>
      <c r="D97">
        <v>33</v>
      </c>
      <c r="E97">
        <v>9</v>
      </c>
    </row>
    <row r="98" spans="1:5">
      <c r="A98" t="s">
        <v>462</v>
      </c>
      <c r="B98" t="s">
        <v>463</v>
      </c>
      <c r="C98" t="s">
        <v>461</v>
      </c>
      <c r="D98">
        <v>22</v>
      </c>
      <c r="E98">
        <v>9</v>
      </c>
    </row>
    <row r="99" spans="1:5">
      <c r="A99" t="s">
        <v>11771</v>
      </c>
      <c r="B99" t="s">
        <v>11772</v>
      </c>
      <c r="C99" t="s">
        <v>461</v>
      </c>
      <c r="D99">
        <v>7</v>
      </c>
      <c r="E99">
        <v>9</v>
      </c>
    </row>
    <row r="100" spans="1:5">
      <c r="A100" t="s">
        <v>6913</v>
      </c>
      <c r="B100" t="s">
        <v>6914</v>
      </c>
      <c r="C100" t="s">
        <v>461</v>
      </c>
      <c r="D100">
        <v>43</v>
      </c>
      <c r="E100">
        <v>9</v>
      </c>
    </row>
    <row r="101" spans="1:5">
      <c r="A101" t="s">
        <v>6840</v>
      </c>
      <c r="B101" t="s">
        <v>6841</v>
      </c>
      <c r="C101" t="s">
        <v>461</v>
      </c>
      <c r="D101">
        <v>8</v>
      </c>
      <c r="E101">
        <v>9</v>
      </c>
    </row>
    <row r="102" spans="1:5">
      <c r="A102" t="s">
        <v>11051</v>
      </c>
      <c r="B102" t="s">
        <v>11052</v>
      </c>
      <c r="C102" t="s">
        <v>461</v>
      </c>
      <c r="D102">
        <v>38</v>
      </c>
      <c r="E102">
        <v>9</v>
      </c>
    </row>
    <row r="103" spans="1:5">
      <c r="A103" t="s">
        <v>3535</v>
      </c>
      <c r="B103" t="s">
        <v>3536</v>
      </c>
      <c r="C103" t="s">
        <v>461</v>
      </c>
      <c r="D103">
        <v>21</v>
      </c>
      <c r="E103">
        <v>9</v>
      </c>
    </row>
    <row r="104" spans="1:5">
      <c r="A104" t="s">
        <v>12895</v>
      </c>
      <c r="B104" t="s">
        <v>12896</v>
      </c>
      <c r="C104" t="s">
        <v>461</v>
      </c>
      <c r="D104">
        <v>30</v>
      </c>
      <c r="E104">
        <v>9</v>
      </c>
    </row>
    <row r="105" spans="1:5">
      <c r="A105" s="1" t="s">
        <v>8825</v>
      </c>
      <c r="B105" s="1" t="s">
        <v>8826</v>
      </c>
      <c r="C105" t="s">
        <v>1207</v>
      </c>
      <c r="D105">
        <v>27</v>
      </c>
      <c r="E105">
        <v>10</v>
      </c>
    </row>
    <row r="106" spans="1:5">
      <c r="A106" t="s">
        <v>10919</v>
      </c>
      <c r="B106" t="s">
        <v>10920</v>
      </c>
      <c r="C106" t="s">
        <v>1207</v>
      </c>
      <c r="D106">
        <v>42</v>
      </c>
      <c r="E106">
        <v>10</v>
      </c>
    </row>
    <row r="107" spans="1:5">
      <c r="A107" t="s">
        <v>6616</v>
      </c>
      <c r="B107" s="1" t="s">
        <v>6617</v>
      </c>
      <c r="C107" t="s">
        <v>1207</v>
      </c>
      <c r="D107">
        <v>42</v>
      </c>
      <c r="E107">
        <v>10</v>
      </c>
    </row>
    <row r="108" spans="1:5">
      <c r="A108" s="1" t="s">
        <v>3903</v>
      </c>
      <c r="B108" s="1" t="s">
        <v>3904</v>
      </c>
      <c r="C108" t="s">
        <v>1207</v>
      </c>
      <c r="D108">
        <v>40</v>
      </c>
      <c r="E108">
        <v>10</v>
      </c>
    </row>
    <row r="109" spans="1:5">
      <c r="A109" t="s">
        <v>12207</v>
      </c>
      <c r="B109" t="s">
        <v>12208</v>
      </c>
      <c r="C109" t="s">
        <v>1207</v>
      </c>
      <c r="D109">
        <v>38</v>
      </c>
      <c r="E109">
        <v>10</v>
      </c>
    </row>
    <row r="110" spans="1:5">
      <c r="A110" t="s">
        <v>2595</v>
      </c>
      <c r="B110" t="s">
        <v>2596</v>
      </c>
      <c r="C110" t="s">
        <v>1207</v>
      </c>
      <c r="D110">
        <v>29</v>
      </c>
      <c r="E110">
        <v>10</v>
      </c>
    </row>
    <row r="111" spans="1:5">
      <c r="A111" t="s">
        <v>11445</v>
      </c>
      <c r="B111" t="s">
        <v>11446</v>
      </c>
      <c r="C111" t="s">
        <v>1207</v>
      </c>
      <c r="D111">
        <v>7</v>
      </c>
      <c r="E111">
        <v>10</v>
      </c>
    </row>
    <row r="112" spans="1:5">
      <c r="A112" t="s">
        <v>1208</v>
      </c>
      <c r="B112" s="1" t="s">
        <v>1209</v>
      </c>
      <c r="C112" t="s">
        <v>1207</v>
      </c>
      <c r="D112">
        <v>27</v>
      </c>
      <c r="E112">
        <v>10</v>
      </c>
    </row>
    <row r="113" spans="1:5">
      <c r="A113" t="s">
        <v>10158</v>
      </c>
      <c r="B113" t="s">
        <v>10159</v>
      </c>
      <c r="C113" t="s">
        <v>1207</v>
      </c>
      <c r="D113">
        <v>21</v>
      </c>
      <c r="E113">
        <v>10</v>
      </c>
    </row>
    <row r="114" spans="1:5">
      <c r="A114" t="s">
        <v>11443</v>
      </c>
      <c r="B114" t="s">
        <v>11444</v>
      </c>
      <c r="C114" t="s">
        <v>1207</v>
      </c>
      <c r="D114">
        <v>5</v>
      </c>
      <c r="E114">
        <v>10</v>
      </c>
    </row>
    <row r="115" spans="1:5">
      <c r="A115" t="s">
        <v>2365</v>
      </c>
      <c r="B115" t="s">
        <v>2366</v>
      </c>
      <c r="C115" t="s">
        <v>2364</v>
      </c>
      <c r="D115">
        <v>23</v>
      </c>
      <c r="E115">
        <v>9</v>
      </c>
    </row>
    <row r="116" spans="1:5">
      <c r="A116" t="s">
        <v>11763</v>
      </c>
      <c r="B116" t="s">
        <v>11764</v>
      </c>
      <c r="C116" t="s">
        <v>2364</v>
      </c>
      <c r="D116">
        <v>40</v>
      </c>
      <c r="E116">
        <v>9</v>
      </c>
    </row>
    <row r="117" spans="1:5">
      <c r="A117" s="1" t="s">
        <v>8165</v>
      </c>
      <c r="B117" t="s">
        <v>8166</v>
      </c>
      <c r="C117" t="s">
        <v>2364</v>
      </c>
      <c r="D117">
        <v>38</v>
      </c>
      <c r="E117">
        <v>9</v>
      </c>
    </row>
    <row r="118" spans="1:5">
      <c r="A118" t="s">
        <v>3863</v>
      </c>
      <c r="B118" t="s">
        <v>3864</v>
      </c>
      <c r="C118" t="s">
        <v>2364</v>
      </c>
      <c r="D118">
        <v>5</v>
      </c>
      <c r="E118">
        <v>9</v>
      </c>
    </row>
    <row r="119" spans="1:5">
      <c r="A119" t="s">
        <v>10284</v>
      </c>
      <c r="B119" t="s">
        <v>10285</v>
      </c>
      <c r="C119" t="s">
        <v>2364</v>
      </c>
      <c r="D119">
        <v>25</v>
      </c>
      <c r="E119">
        <v>9</v>
      </c>
    </row>
    <row r="120" spans="1:5">
      <c r="A120" t="s">
        <v>12033</v>
      </c>
      <c r="B120" t="s">
        <v>12034</v>
      </c>
      <c r="C120" t="s">
        <v>2364</v>
      </c>
      <c r="D120">
        <v>24</v>
      </c>
      <c r="E120">
        <v>9</v>
      </c>
    </row>
    <row r="121" spans="1:5">
      <c r="A121" t="s">
        <v>10921</v>
      </c>
      <c r="B121" s="1" t="s">
        <v>10922</v>
      </c>
      <c r="C121" t="s">
        <v>2364</v>
      </c>
      <c r="D121">
        <v>6</v>
      </c>
      <c r="E121">
        <v>9</v>
      </c>
    </row>
    <row r="122" spans="1:5">
      <c r="A122" t="s">
        <v>10260</v>
      </c>
      <c r="B122" t="s">
        <v>10261</v>
      </c>
      <c r="C122" t="s">
        <v>2364</v>
      </c>
      <c r="D122">
        <v>39</v>
      </c>
      <c r="E122">
        <v>9</v>
      </c>
    </row>
    <row r="123" spans="1:5">
      <c r="A123" t="s">
        <v>9781</v>
      </c>
      <c r="B123" t="s">
        <v>9782</v>
      </c>
      <c r="C123" t="s">
        <v>2364</v>
      </c>
      <c r="D123">
        <v>31</v>
      </c>
      <c r="E123">
        <v>9</v>
      </c>
    </row>
    <row r="124" spans="1:5">
      <c r="A124" s="1" t="s">
        <v>8911</v>
      </c>
      <c r="B124" t="s">
        <v>8912</v>
      </c>
      <c r="C124" t="s">
        <v>4328</v>
      </c>
      <c r="D124">
        <v>43</v>
      </c>
      <c r="E124">
        <v>9</v>
      </c>
    </row>
    <row r="125" spans="1:5">
      <c r="A125" t="s">
        <v>10046</v>
      </c>
      <c r="B125" t="s">
        <v>10047</v>
      </c>
      <c r="C125" t="s">
        <v>4328</v>
      </c>
      <c r="D125">
        <v>5</v>
      </c>
      <c r="E125">
        <v>9</v>
      </c>
    </row>
    <row r="126" spans="1:5">
      <c r="A126" t="s">
        <v>13155</v>
      </c>
      <c r="B126" t="s">
        <v>13156</v>
      </c>
      <c r="C126" t="s">
        <v>4328</v>
      </c>
      <c r="D126">
        <v>6</v>
      </c>
      <c r="E126">
        <v>9</v>
      </c>
    </row>
    <row r="127" spans="1:5">
      <c r="A127" t="s">
        <v>5668</v>
      </c>
      <c r="B127" s="1" t="s">
        <v>5669</v>
      </c>
      <c r="C127" t="s">
        <v>4328</v>
      </c>
      <c r="D127">
        <v>44</v>
      </c>
      <c r="E127">
        <v>9</v>
      </c>
    </row>
    <row r="128" spans="1:5">
      <c r="A128" t="s">
        <v>8909</v>
      </c>
      <c r="B128" t="s">
        <v>8910</v>
      </c>
      <c r="C128" t="s">
        <v>4328</v>
      </c>
      <c r="D128">
        <v>35</v>
      </c>
      <c r="E128">
        <v>9</v>
      </c>
    </row>
    <row r="129" spans="1:5">
      <c r="A129" s="1" t="s">
        <v>10196</v>
      </c>
      <c r="B129" s="1" t="s">
        <v>10197</v>
      </c>
      <c r="C129" t="s">
        <v>4328</v>
      </c>
      <c r="D129">
        <v>39</v>
      </c>
      <c r="E129">
        <v>9</v>
      </c>
    </row>
    <row r="130" spans="1:5">
      <c r="A130" t="s">
        <v>12587</v>
      </c>
      <c r="B130" s="1" t="s">
        <v>12588</v>
      </c>
      <c r="C130" t="s">
        <v>4328</v>
      </c>
      <c r="D130">
        <v>35</v>
      </c>
      <c r="E130">
        <v>9</v>
      </c>
    </row>
    <row r="131" spans="1:5">
      <c r="A131" t="s">
        <v>4329</v>
      </c>
      <c r="B131" s="1" t="s">
        <v>4330</v>
      </c>
      <c r="C131" t="s">
        <v>4328</v>
      </c>
      <c r="D131">
        <v>27</v>
      </c>
      <c r="E131">
        <v>9</v>
      </c>
    </row>
    <row r="132" spans="1:5">
      <c r="A132" t="s">
        <v>7402</v>
      </c>
      <c r="B132" t="s">
        <v>7403</v>
      </c>
      <c r="C132" t="s">
        <v>4328</v>
      </c>
      <c r="D132">
        <v>32</v>
      </c>
      <c r="E132">
        <v>9</v>
      </c>
    </row>
    <row r="133" spans="1:5">
      <c r="A133" t="s">
        <v>7191</v>
      </c>
      <c r="B133" t="s">
        <v>7192</v>
      </c>
      <c r="C133" t="s">
        <v>595</v>
      </c>
      <c r="D133">
        <v>42</v>
      </c>
      <c r="E133">
        <v>9</v>
      </c>
    </row>
    <row r="134" spans="1:5">
      <c r="A134" s="1" t="s">
        <v>596</v>
      </c>
      <c r="B134" t="s">
        <v>597</v>
      </c>
      <c r="C134" t="s">
        <v>595</v>
      </c>
      <c r="D134">
        <v>28</v>
      </c>
      <c r="E134">
        <v>9</v>
      </c>
    </row>
    <row r="135" spans="1:5">
      <c r="A135" t="s">
        <v>1372</v>
      </c>
      <c r="B135" s="1" t="s">
        <v>1373</v>
      </c>
      <c r="C135" t="s">
        <v>595</v>
      </c>
      <c r="D135">
        <v>44</v>
      </c>
      <c r="E135">
        <v>9</v>
      </c>
    </row>
    <row r="136" spans="1:5">
      <c r="A136" t="s">
        <v>863</v>
      </c>
      <c r="B136" s="1" t="s">
        <v>864</v>
      </c>
      <c r="C136" t="s">
        <v>595</v>
      </c>
      <c r="D136">
        <v>5</v>
      </c>
      <c r="E136">
        <v>9</v>
      </c>
    </row>
    <row r="137" spans="1:5">
      <c r="A137" t="s">
        <v>602</v>
      </c>
      <c r="B137" t="s">
        <v>603</v>
      </c>
      <c r="C137" t="s">
        <v>595</v>
      </c>
      <c r="D137">
        <v>34</v>
      </c>
      <c r="E137">
        <v>9</v>
      </c>
    </row>
    <row r="138" spans="1:5">
      <c r="A138" t="s">
        <v>2720</v>
      </c>
      <c r="B138" t="s">
        <v>2721</v>
      </c>
      <c r="C138" t="s">
        <v>595</v>
      </c>
      <c r="D138">
        <v>43</v>
      </c>
      <c r="E138">
        <v>9</v>
      </c>
    </row>
    <row r="139" spans="1:5">
      <c r="A139" t="s">
        <v>600</v>
      </c>
      <c r="B139" t="s">
        <v>601</v>
      </c>
      <c r="C139" t="s">
        <v>595</v>
      </c>
      <c r="D139">
        <v>1</v>
      </c>
      <c r="E139">
        <v>9</v>
      </c>
    </row>
    <row r="140" spans="1:5">
      <c r="A140" t="s">
        <v>7193</v>
      </c>
      <c r="B140" t="s">
        <v>7194</v>
      </c>
      <c r="C140" t="s">
        <v>595</v>
      </c>
      <c r="D140">
        <v>35</v>
      </c>
      <c r="E140">
        <v>9</v>
      </c>
    </row>
    <row r="141" spans="1:5">
      <c r="A141" t="s">
        <v>10082</v>
      </c>
      <c r="B141" t="s">
        <v>10083</v>
      </c>
      <c r="C141" t="s">
        <v>595</v>
      </c>
      <c r="D141">
        <v>25</v>
      </c>
      <c r="E141">
        <v>9</v>
      </c>
    </row>
    <row r="142" spans="1:5">
      <c r="A142" t="s">
        <v>11361</v>
      </c>
      <c r="B142" s="1" t="s">
        <v>11362</v>
      </c>
      <c r="C142" t="s">
        <v>3907</v>
      </c>
      <c r="D142">
        <v>32</v>
      </c>
      <c r="E142">
        <v>9</v>
      </c>
    </row>
    <row r="143" spans="1:5">
      <c r="A143" t="s">
        <v>6526</v>
      </c>
      <c r="B143" t="s">
        <v>6527</v>
      </c>
      <c r="C143" t="s">
        <v>3907</v>
      </c>
      <c r="D143">
        <v>38</v>
      </c>
      <c r="E143">
        <v>9</v>
      </c>
    </row>
    <row r="144" spans="1:5">
      <c r="A144" t="s">
        <v>9143</v>
      </c>
      <c r="B144" t="s">
        <v>9144</v>
      </c>
      <c r="C144" t="s">
        <v>3907</v>
      </c>
      <c r="D144">
        <v>25</v>
      </c>
      <c r="E144">
        <v>9</v>
      </c>
    </row>
    <row r="145" spans="1:5">
      <c r="A145" t="s">
        <v>5456</v>
      </c>
      <c r="B145" t="s">
        <v>5457</v>
      </c>
      <c r="C145" t="s">
        <v>3907</v>
      </c>
      <c r="D145">
        <v>26</v>
      </c>
      <c r="E145">
        <v>9</v>
      </c>
    </row>
    <row r="146" spans="1:5">
      <c r="A146" t="s">
        <v>3908</v>
      </c>
      <c r="B146" s="1" t="s">
        <v>3909</v>
      </c>
      <c r="C146" t="s">
        <v>3907</v>
      </c>
      <c r="D146">
        <v>6</v>
      </c>
      <c r="E146">
        <v>9</v>
      </c>
    </row>
    <row r="147" spans="1:5">
      <c r="A147" s="1" t="s">
        <v>10392</v>
      </c>
      <c r="B147" t="s">
        <v>10393</v>
      </c>
      <c r="C147" t="s">
        <v>3907</v>
      </c>
      <c r="D147">
        <v>6</v>
      </c>
      <c r="E147">
        <v>9</v>
      </c>
    </row>
    <row r="148" spans="1:5">
      <c r="A148" t="s">
        <v>4591</v>
      </c>
      <c r="B148" s="1" t="s">
        <v>4592</v>
      </c>
      <c r="C148" t="s">
        <v>3907</v>
      </c>
      <c r="D148">
        <v>7</v>
      </c>
      <c r="E148">
        <v>9</v>
      </c>
    </row>
    <row r="149" spans="1:5">
      <c r="A149" t="s">
        <v>9275</v>
      </c>
      <c r="B149" t="s">
        <v>9276</v>
      </c>
      <c r="C149" t="s">
        <v>3907</v>
      </c>
      <c r="D149">
        <v>41</v>
      </c>
      <c r="E149">
        <v>9</v>
      </c>
    </row>
    <row r="150" spans="1:5">
      <c r="A150" t="s">
        <v>10390</v>
      </c>
      <c r="B150" t="s">
        <v>10391</v>
      </c>
      <c r="C150" t="s">
        <v>3907</v>
      </c>
      <c r="D150">
        <v>39</v>
      </c>
      <c r="E150">
        <v>9</v>
      </c>
    </row>
    <row r="151" spans="1:5">
      <c r="A151" t="s">
        <v>3026</v>
      </c>
      <c r="B151" t="s">
        <v>3027</v>
      </c>
      <c r="C151" t="s">
        <v>2177</v>
      </c>
      <c r="D151">
        <v>30</v>
      </c>
      <c r="E151">
        <v>10</v>
      </c>
    </row>
    <row r="152" spans="1:5">
      <c r="A152" t="s">
        <v>3941</v>
      </c>
      <c r="B152" t="s">
        <v>3942</v>
      </c>
      <c r="C152" t="s">
        <v>2177</v>
      </c>
      <c r="D152">
        <v>38</v>
      </c>
      <c r="E152">
        <v>10</v>
      </c>
    </row>
    <row r="153" spans="1:5">
      <c r="A153" t="s">
        <v>3939</v>
      </c>
      <c r="B153" t="s">
        <v>3940</v>
      </c>
      <c r="C153" t="s">
        <v>2177</v>
      </c>
      <c r="D153">
        <v>34</v>
      </c>
      <c r="E153">
        <v>10</v>
      </c>
    </row>
    <row r="154" spans="1:5">
      <c r="A154" t="s">
        <v>6832</v>
      </c>
      <c r="B154" t="s">
        <v>6833</v>
      </c>
      <c r="C154" t="s">
        <v>2177</v>
      </c>
      <c r="D154">
        <v>21</v>
      </c>
      <c r="E154">
        <v>10</v>
      </c>
    </row>
    <row r="155" spans="1:5">
      <c r="A155" t="s">
        <v>4167</v>
      </c>
      <c r="B155" t="s">
        <v>4168</v>
      </c>
      <c r="C155" t="s">
        <v>2177</v>
      </c>
      <c r="D155">
        <v>42</v>
      </c>
      <c r="E155">
        <v>10</v>
      </c>
    </row>
    <row r="156" spans="1:5">
      <c r="A156" t="s">
        <v>11315</v>
      </c>
      <c r="B156" t="s">
        <v>11316</v>
      </c>
      <c r="C156" t="s">
        <v>2177</v>
      </c>
      <c r="D156">
        <v>21</v>
      </c>
      <c r="E156">
        <v>10</v>
      </c>
    </row>
    <row r="157" spans="1:5">
      <c r="A157" t="s">
        <v>2178</v>
      </c>
      <c r="B157" t="s">
        <v>2179</v>
      </c>
      <c r="C157" t="s">
        <v>2177</v>
      </c>
      <c r="D157">
        <v>39</v>
      </c>
      <c r="E157">
        <v>10</v>
      </c>
    </row>
    <row r="158" spans="1:5">
      <c r="A158" t="s">
        <v>11317</v>
      </c>
      <c r="B158" t="s">
        <v>11318</v>
      </c>
      <c r="C158" t="s">
        <v>2177</v>
      </c>
      <c r="D158">
        <v>39</v>
      </c>
      <c r="E158">
        <v>10</v>
      </c>
    </row>
    <row r="159" spans="1:5">
      <c r="A159" t="s">
        <v>13315</v>
      </c>
      <c r="B159" t="s">
        <v>13316</v>
      </c>
      <c r="C159" t="s">
        <v>2177</v>
      </c>
      <c r="D159">
        <v>5</v>
      </c>
      <c r="E159">
        <v>10</v>
      </c>
    </row>
    <row r="160" spans="1:5">
      <c r="A160" t="s">
        <v>11917</v>
      </c>
      <c r="B160" t="s">
        <v>11918</v>
      </c>
      <c r="C160" t="s">
        <v>2177</v>
      </c>
      <c r="D160">
        <v>27</v>
      </c>
      <c r="E160">
        <v>10</v>
      </c>
    </row>
    <row r="161" spans="1:5">
      <c r="A161" t="s">
        <v>4162</v>
      </c>
      <c r="B161" t="s">
        <v>4163</v>
      </c>
      <c r="C161" t="s">
        <v>139</v>
      </c>
      <c r="D161">
        <v>39</v>
      </c>
      <c r="E161">
        <v>10</v>
      </c>
    </row>
    <row r="162" spans="1:5">
      <c r="A162" t="s">
        <v>4583</v>
      </c>
      <c r="B162" t="s">
        <v>4584</v>
      </c>
      <c r="C162" t="s">
        <v>139</v>
      </c>
      <c r="D162">
        <v>42</v>
      </c>
      <c r="E162">
        <v>10</v>
      </c>
    </row>
    <row r="163" spans="1:5">
      <c r="A163" t="s">
        <v>12787</v>
      </c>
      <c r="B163" t="s">
        <v>12788</v>
      </c>
      <c r="C163" t="s">
        <v>139</v>
      </c>
      <c r="D163">
        <v>7</v>
      </c>
      <c r="E163">
        <v>10</v>
      </c>
    </row>
    <row r="164" spans="1:5">
      <c r="A164" t="s">
        <v>5124</v>
      </c>
      <c r="B164" t="s">
        <v>5125</v>
      </c>
      <c r="C164" t="s">
        <v>139</v>
      </c>
      <c r="D164">
        <v>40</v>
      </c>
      <c r="E164">
        <v>10</v>
      </c>
    </row>
    <row r="165" spans="1:5">
      <c r="A165" t="s">
        <v>987</v>
      </c>
      <c r="B165" t="s">
        <v>988</v>
      </c>
      <c r="C165" t="s">
        <v>139</v>
      </c>
      <c r="D165">
        <v>21</v>
      </c>
      <c r="E165">
        <v>10</v>
      </c>
    </row>
    <row r="166" spans="1:5">
      <c r="A166" t="s">
        <v>4160</v>
      </c>
      <c r="B166" t="s">
        <v>4161</v>
      </c>
      <c r="C166" t="s">
        <v>139</v>
      </c>
      <c r="D166">
        <v>30</v>
      </c>
      <c r="E166">
        <v>10</v>
      </c>
    </row>
    <row r="167" spans="1:5">
      <c r="A167" t="s">
        <v>12785</v>
      </c>
      <c r="B167" t="s">
        <v>12786</v>
      </c>
      <c r="C167" t="s">
        <v>139</v>
      </c>
      <c r="D167">
        <v>21</v>
      </c>
      <c r="E167">
        <v>10</v>
      </c>
    </row>
    <row r="168" spans="1:5">
      <c r="A168" t="s">
        <v>12851</v>
      </c>
      <c r="B168" t="s">
        <v>12852</v>
      </c>
      <c r="C168" t="s">
        <v>139</v>
      </c>
      <c r="D168">
        <v>8</v>
      </c>
      <c r="E168">
        <v>10</v>
      </c>
    </row>
    <row r="169" spans="1:5">
      <c r="A169" t="s">
        <v>5025</v>
      </c>
      <c r="B169" t="s">
        <v>5026</v>
      </c>
      <c r="C169" t="s">
        <v>139</v>
      </c>
      <c r="D169">
        <v>42</v>
      </c>
      <c r="E169">
        <v>10</v>
      </c>
    </row>
    <row r="170" spans="1:5">
      <c r="A170" t="s">
        <v>140</v>
      </c>
      <c r="B170" t="s">
        <v>141</v>
      </c>
      <c r="C170" t="s">
        <v>139</v>
      </c>
      <c r="D170">
        <v>5</v>
      </c>
      <c r="E170">
        <v>10</v>
      </c>
    </row>
    <row r="171" spans="1:5">
      <c r="A171" t="s">
        <v>6817</v>
      </c>
      <c r="B171" t="s">
        <v>6818</v>
      </c>
      <c r="C171" t="s">
        <v>2614</v>
      </c>
      <c r="D171">
        <v>23</v>
      </c>
      <c r="E171">
        <v>9</v>
      </c>
    </row>
    <row r="172" spans="1:5">
      <c r="A172" t="s">
        <v>5363</v>
      </c>
      <c r="B172" t="s">
        <v>5364</v>
      </c>
      <c r="C172" t="s">
        <v>2614</v>
      </c>
      <c r="D172">
        <v>21</v>
      </c>
      <c r="E172">
        <v>9</v>
      </c>
    </row>
    <row r="173" spans="1:5">
      <c r="A173" t="s">
        <v>5422</v>
      </c>
      <c r="B173" t="s">
        <v>5423</v>
      </c>
      <c r="C173" t="s">
        <v>2614</v>
      </c>
      <c r="D173">
        <v>5</v>
      </c>
      <c r="E173">
        <v>9</v>
      </c>
    </row>
    <row r="174" spans="1:5">
      <c r="A174" t="s">
        <v>5100</v>
      </c>
      <c r="B174" t="s">
        <v>5101</v>
      </c>
      <c r="C174" t="s">
        <v>2614</v>
      </c>
      <c r="D174">
        <v>40</v>
      </c>
      <c r="E174">
        <v>9</v>
      </c>
    </row>
    <row r="175" spans="1:5">
      <c r="A175" t="s">
        <v>11367</v>
      </c>
      <c r="B175" t="s">
        <v>11368</v>
      </c>
      <c r="C175" t="s">
        <v>2614</v>
      </c>
      <c r="D175">
        <v>43</v>
      </c>
      <c r="E175">
        <v>9</v>
      </c>
    </row>
    <row r="176" spans="1:5">
      <c r="A176" t="s">
        <v>3021</v>
      </c>
      <c r="B176" t="s">
        <v>3022</v>
      </c>
      <c r="C176" t="s">
        <v>2614</v>
      </c>
      <c r="D176">
        <v>7</v>
      </c>
      <c r="E176">
        <v>9</v>
      </c>
    </row>
    <row r="177" spans="1:5">
      <c r="A177" t="s">
        <v>8589</v>
      </c>
      <c r="B177" t="s">
        <v>8590</v>
      </c>
      <c r="C177" t="s">
        <v>2614</v>
      </c>
      <c r="D177">
        <v>7</v>
      </c>
      <c r="E177">
        <v>9</v>
      </c>
    </row>
    <row r="178" spans="1:5">
      <c r="A178" t="s">
        <v>11365</v>
      </c>
      <c r="B178" t="s">
        <v>11366</v>
      </c>
      <c r="C178" t="s">
        <v>2614</v>
      </c>
      <c r="D178">
        <v>21</v>
      </c>
      <c r="E178">
        <v>9</v>
      </c>
    </row>
    <row r="179" spans="1:5">
      <c r="A179" t="s">
        <v>2615</v>
      </c>
      <c r="B179" t="s">
        <v>2616</v>
      </c>
      <c r="C179" t="s">
        <v>2614</v>
      </c>
      <c r="D179">
        <v>44</v>
      </c>
      <c r="E179">
        <v>9</v>
      </c>
    </row>
    <row r="180" spans="1:5">
      <c r="A180" t="s">
        <v>11425</v>
      </c>
      <c r="B180" s="1" t="s">
        <v>11426</v>
      </c>
      <c r="C180" t="s">
        <v>2237</v>
      </c>
      <c r="D180">
        <v>11</v>
      </c>
      <c r="E180">
        <v>10</v>
      </c>
    </row>
    <row r="181" spans="1:5">
      <c r="A181" t="s">
        <v>7681</v>
      </c>
      <c r="B181" t="s">
        <v>7682</v>
      </c>
      <c r="C181" t="s">
        <v>2237</v>
      </c>
      <c r="D181">
        <v>38</v>
      </c>
      <c r="E181">
        <v>10</v>
      </c>
    </row>
    <row r="182" spans="1:5">
      <c r="A182" t="s">
        <v>3529</v>
      </c>
      <c r="B182" s="1" t="s">
        <v>3530</v>
      </c>
      <c r="C182" t="s">
        <v>2237</v>
      </c>
      <c r="D182">
        <v>34</v>
      </c>
      <c r="E182">
        <v>10</v>
      </c>
    </row>
    <row r="183" spans="1:5">
      <c r="A183" t="s">
        <v>3045</v>
      </c>
      <c r="B183" t="s">
        <v>3046</v>
      </c>
      <c r="C183" t="s">
        <v>2237</v>
      </c>
      <c r="D183">
        <v>33</v>
      </c>
      <c r="E183">
        <v>10</v>
      </c>
    </row>
    <row r="184" spans="1:5">
      <c r="A184" s="1" t="s">
        <v>2238</v>
      </c>
      <c r="B184" t="s">
        <v>2239</v>
      </c>
      <c r="C184" t="s">
        <v>2237</v>
      </c>
      <c r="D184">
        <v>24</v>
      </c>
      <c r="E184">
        <v>10</v>
      </c>
    </row>
    <row r="185" spans="1:5">
      <c r="A185" t="s">
        <v>9637</v>
      </c>
      <c r="B185" t="s">
        <v>9638</v>
      </c>
      <c r="C185" t="s">
        <v>2237</v>
      </c>
      <c r="D185">
        <v>35</v>
      </c>
      <c r="E185">
        <v>10</v>
      </c>
    </row>
    <row r="186" spans="1:5">
      <c r="A186" t="s">
        <v>12919</v>
      </c>
      <c r="B186" t="s">
        <v>12920</v>
      </c>
      <c r="C186" t="s">
        <v>2237</v>
      </c>
      <c r="D186">
        <v>41</v>
      </c>
      <c r="E186">
        <v>10</v>
      </c>
    </row>
    <row r="187" spans="1:5">
      <c r="A187" t="s">
        <v>12585</v>
      </c>
      <c r="B187" t="s">
        <v>12586</v>
      </c>
      <c r="C187" t="s">
        <v>2237</v>
      </c>
      <c r="D187">
        <v>39</v>
      </c>
      <c r="E187">
        <v>10</v>
      </c>
    </row>
    <row r="188" spans="1:5">
      <c r="A188" t="s">
        <v>3047</v>
      </c>
      <c r="B188" t="s">
        <v>3048</v>
      </c>
      <c r="C188" t="s">
        <v>2237</v>
      </c>
      <c r="D188">
        <v>41</v>
      </c>
      <c r="E188">
        <v>10</v>
      </c>
    </row>
    <row r="189" spans="1:5">
      <c r="A189" t="s">
        <v>3531</v>
      </c>
      <c r="B189" t="s">
        <v>3532</v>
      </c>
      <c r="C189" t="s">
        <v>2237</v>
      </c>
      <c r="D189">
        <v>21</v>
      </c>
      <c r="E189">
        <v>10</v>
      </c>
    </row>
    <row r="190" spans="1:5">
      <c r="A190" t="s">
        <v>13015</v>
      </c>
      <c r="B190" t="s">
        <v>13016</v>
      </c>
      <c r="C190" t="s">
        <v>1275</v>
      </c>
      <c r="D190">
        <v>5</v>
      </c>
      <c r="E190">
        <v>9</v>
      </c>
    </row>
    <row r="191" spans="1:5">
      <c r="A191" t="s">
        <v>1618</v>
      </c>
      <c r="B191" t="s">
        <v>1619</v>
      </c>
      <c r="C191" t="s">
        <v>1275</v>
      </c>
      <c r="D191">
        <v>41</v>
      </c>
      <c r="E191">
        <v>9</v>
      </c>
    </row>
    <row r="192" spans="1:5">
      <c r="A192" t="s">
        <v>13105</v>
      </c>
      <c r="B192" t="s">
        <v>13106</v>
      </c>
      <c r="C192" t="s">
        <v>1275</v>
      </c>
      <c r="D192">
        <v>39</v>
      </c>
      <c r="E192">
        <v>9</v>
      </c>
    </row>
    <row r="193" spans="1:5">
      <c r="A193" t="s">
        <v>8719</v>
      </c>
      <c r="B193" t="s">
        <v>8720</v>
      </c>
      <c r="C193" t="s">
        <v>1275</v>
      </c>
      <c r="D193">
        <v>33</v>
      </c>
      <c r="E193">
        <v>9</v>
      </c>
    </row>
    <row r="194" spans="1:5">
      <c r="A194" t="s">
        <v>5021</v>
      </c>
      <c r="B194" t="s">
        <v>5022</v>
      </c>
      <c r="C194" t="s">
        <v>1275</v>
      </c>
      <c r="D194">
        <v>26</v>
      </c>
      <c r="E194">
        <v>9</v>
      </c>
    </row>
    <row r="195" spans="1:5">
      <c r="A195" t="s">
        <v>1404</v>
      </c>
      <c r="B195" t="s">
        <v>1405</v>
      </c>
      <c r="C195" t="s">
        <v>1275</v>
      </c>
      <c r="D195">
        <v>31</v>
      </c>
      <c r="E195">
        <v>9</v>
      </c>
    </row>
    <row r="196" spans="1:5">
      <c r="A196" t="s">
        <v>1276</v>
      </c>
      <c r="B196" t="s">
        <v>1277</v>
      </c>
      <c r="C196" t="s">
        <v>1275</v>
      </c>
      <c r="D196">
        <v>21</v>
      </c>
      <c r="E196">
        <v>9</v>
      </c>
    </row>
    <row r="197" spans="1:5">
      <c r="A197" t="s">
        <v>8723</v>
      </c>
      <c r="B197" t="s">
        <v>8724</v>
      </c>
      <c r="C197" t="s">
        <v>1275</v>
      </c>
      <c r="D197">
        <v>8</v>
      </c>
      <c r="E197">
        <v>9</v>
      </c>
    </row>
    <row r="198" spans="1:5">
      <c r="A198" t="s">
        <v>11921</v>
      </c>
      <c r="B198" t="s">
        <v>11922</v>
      </c>
      <c r="C198" t="s">
        <v>1275</v>
      </c>
      <c r="D198">
        <v>39</v>
      </c>
      <c r="E198">
        <v>9</v>
      </c>
    </row>
    <row r="199" spans="1:5">
      <c r="A199" t="s">
        <v>8461</v>
      </c>
      <c r="B199" t="s">
        <v>8462</v>
      </c>
      <c r="C199" t="s">
        <v>745</v>
      </c>
      <c r="D199">
        <v>21</v>
      </c>
      <c r="E199">
        <v>9</v>
      </c>
    </row>
    <row r="200" spans="1:5">
      <c r="A200" t="s">
        <v>6083</v>
      </c>
      <c r="B200" t="s">
        <v>6084</v>
      </c>
      <c r="C200" t="s">
        <v>745</v>
      </c>
      <c r="D200">
        <v>43</v>
      </c>
      <c r="E200">
        <v>9</v>
      </c>
    </row>
    <row r="201" spans="1:5">
      <c r="A201" t="s">
        <v>1463</v>
      </c>
      <c r="B201" t="s">
        <v>1464</v>
      </c>
      <c r="C201" t="s">
        <v>745</v>
      </c>
      <c r="D201">
        <v>7</v>
      </c>
      <c r="E201">
        <v>9</v>
      </c>
    </row>
    <row r="202" spans="1:5">
      <c r="A202" t="s">
        <v>746</v>
      </c>
      <c r="B202" t="s">
        <v>747</v>
      </c>
      <c r="C202" t="s">
        <v>745</v>
      </c>
      <c r="D202">
        <v>41</v>
      </c>
      <c r="E202">
        <v>9</v>
      </c>
    </row>
    <row r="203" spans="1:5">
      <c r="A203" t="s">
        <v>3448</v>
      </c>
      <c r="B203" t="s">
        <v>3449</v>
      </c>
      <c r="C203" t="s">
        <v>745</v>
      </c>
      <c r="D203">
        <v>26</v>
      </c>
      <c r="E203">
        <v>9</v>
      </c>
    </row>
    <row r="204" spans="1:5">
      <c r="A204" t="s">
        <v>5341</v>
      </c>
      <c r="B204" t="s">
        <v>5342</v>
      </c>
      <c r="C204" t="s">
        <v>745</v>
      </c>
      <c r="D204">
        <v>7</v>
      </c>
      <c r="E204">
        <v>9</v>
      </c>
    </row>
    <row r="205" spans="1:5">
      <c r="A205" t="s">
        <v>4546</v>
      </c>
      <c r="B205" t="s">
        <v>4547</v>
      </c>
      <c r="C205" t="s">
        <v>745</v>
      </c>
      <c r="D205">
        <v>41</v>
      </c>
      <c r="E205">
        <v>9</v>
      </c>
    </row>
    <row r="206" spans="1:5">
      <c r="A206" t="s">
        <v>5580</v>
      </c>
      <c r="B206" t="s">
        <v>5581</v>
      </c>
      <c r="C206" t="s">
        <v>745</v>
      </c>
      <c r="D206">
        <v>27</v>
      </c>
      <c r="E206">
        <v>9</v>
      </c>
    </row>
    <row r="207" spans="1:5">
      <c r="A207" t="s">
        <v>3049</v>
      </c>
      <c r="B207" t="s">
        <v>3050</v>
      </c>
      <c r="C207" t="s">
        <v>745</v>
      </c>
      <c r="D207">
        <v>7</v>
      </c>
      <c r="E207">
        <v>9</v>
      </c>
    </row>
    <row r="208" spans="1:5">
      <c r="A208" t="s">
        <v>7097</v>
      </c>
      <c r="B208" t="s">
        <v>7098</v>
      </c>
      <c r="C208" t="s">
        <v>2224</v>
      </c>
      <c r="D208">
        <v>30</v>
      </c>
      <c r="E208">
        <v>9</v>
      </c>
    </row>
    <row r="209" spans="1:5">
      <c r="A209" t="s">
        <v>7099</v>
      </c>
      <c r="B209" t="s">
        <v>7100</v>
      </c>
      <c r="C209" t="s">
        <v>2224</v>
      </c>
      <c r="D209">
        <v>30</v>
      </c>
      <c r="E209">
        <v>9</v>
      </c>
    </row>
    <row r="210" spans="1:5">
      <c r="A210" t="s">
        <v>9321</v>
      </c>
      <c r="B210" t="s">
        <v>9322</v>
      </c>
      <c r="C210" t="s">
        <v>2224</v>
      </c>
      <c r="D210">
        <v>26</v>
      </c>
      <c r="E210">
        <v>9</v>
      </c>
    </row>
    <row r="211" spans="1:5">
      <c r="A211" t="s">
        <v>10809</v>
      </c>
      <c r="B211" t="s">
        <v>10810</v>
      </c>
      <c r="C211" t="s">
        <v>2224</v>
      </c>
      <c r="D211">
        <v>44</v>
      </c>
      <c r="E211">
        <v>9</v>
      </c>
    </row>
    <row r="212" spans="1:5">
      <c r="A212" t="s">
        <v>9065</v>
      </c>
      <c r="B212" t="s">
        <v>9066</v>
      </c>
      <c r="C212" t="s">
        <v>2224</v>
      </c>
      <c r="D212">
        <v>27</v>
      </c>
      <c r="E212">
        <v>9</v>
      </c>
    </row>
    <row r="213" spans="1:5">
      <c r="A213" t="s">
        <v>6996</v>
      </c>
      <c r="B213" t="s">
        <v>6997</v>
      </c>
      <c r="C213" t="s">
        <v>2224</v>
      </c>
      <c r="D213">
        <v>5</v>
      </c>
      <c r="E213">
        <v>9</v>
      </c>
    </row>
    <row r="214" spans="1:5">
      <c r="A214" t="s">
        <v>8065</v>
      </c>
      <c r="B214" t="s">
        <v>8066</v>
      </c>
      <c r="C214" t="s">
        <v>2224</v>
      </c>
      <c r="D214">
        <v>38</v>
      </c>
      <c r="E214">
        <v>9</v>
      </c>
    </row>
    <row r="215" spans="1:5">
      <c r="A215" t="s">
        <v>2225</v>
      </c>
      <c r="B215" t="s">
        <v>2226</v>
      </c>
      <c r="C215" t="s">
        <v>2224</v>
      </c>
      <c r="D215">
        <v>38</v>
      </c>
      <c r="E215">
        <v>9</v>
      </c>
    </row>
    <row r="216" spans="1:5">
      <c r="A216" t="s">
        <v>2566</v>
      </c>
      <c r="B216" t="s">
        <v>2567</v>
      </c>
      <c r="C216" t="s">
        <v>2224</v>
      </c>
      <c r="D216">
        <v>28</v>
      </c>
      <c r="E216">
        <v>9</v>
      </c>
    </row>
    <row r="217" spans="1:5">
      <c r="A217" t="s">
        <v>2847</v>
      </c>
      <c r="B217" t="s">
        <v>2848</v>
      </c>
      <c r="C217" t="s">
        <v>312</v>
      </c>
      <c r="D217">
        <v>30</v>
      </c>
      <c r="E217">
        <v>8</v>
      </c>
    </row>
    <row r="218" spans="1:5">
      <c r="A218" t="s">
        <v>1413</v>
      </c>
      <c r="B218" t="s">
        <v>1414</v>
      </c>
      <c r="C218" t="s">
        <v>312</v>
      </c>
      <c r="D218">
        <v>5</v>
      </c>
      <c r="E218">
        <v>8</v>
      </c>
    </row>
    <row r="219" spans="1:5">
      <c r="A219" t="s">
        <v>313</v>
      </c>
      <c r="B219" s="1" t="s">
        <v>314</v>
      </c>
      <c r="C219" t="s">
        <v>312</v>
      </c>
      <c r="D219">
        <v>23</v>
      </c>
      <c r="E219">
        <v>8</v>
      </c>
    </row>
    <row r="220" spans="1:5">
      <c r="A220" t="s">
        <v>10016</v>
      </c>
      <c r="B220" t="s">
        <v>10017</v>
      </c>
      <c r="C220" t="s">
        <v>312</v>
      </c>
      <c r="D220">
        <v>29</v>
      </c>
      <c r="E220">
        <v>8</v>
      </c>
    </row>
    <row r="221" spans="1:5">
      <c r="A221" t="s">
        <v>12931</v>
      </c>
      <c r="B221" t="s">
        <v>12932</v>
      </c>
      <c r="C221" t="s">
        <v>312</v>
      </c>
      <c r="D221">
        <v>41</v>
      </c>
      <c r="E221">
        <v>8</v>
      </c>
    </row>
    <row r="222" spans="1:5">
      <c r="A222" t="s">
        <v>1948</v>
      </c>
      <c r="B222" t="s">
        <v>1949</v>
      </c>
      <c r="C222" t="s">
        <v>312</v>
      </c>
      <c r="D222">
        <v>32</v>
      </c>
      <c r="E222">
        <v>8</v>
      </c>
    </row>
    <row r="223" spans="1:5">
      <c r="A223" t="s">
        <v>5750</v>
      </c>
      <c r="B223" t="s">
        <v>5751</v>
      </c>
      <c r="C223" t="s">
        <v>312</v>
      </c>
      <c r="D223">
        <v>44</v>
      </c>
      <c r="E223">
        <v>8</v>
      </c>
    </row>
    <row r="224" spans="1:5">
      <c r="A224" t="s">
        <v>2463</v>
      </c>
      <c r="B224" t="s">
        <v>2464</v>
      </c>
      <c r="C224" t="s">
        <v>312</v>
      </c>
      <c r="D224">
        <v>30</v>
      </c>
      <c r="E224">
        <v>8</v>
      </c>
    </row>
    <row r="225" spans="1:5">
      <c r="A225" t="s">
        <v>11891</v>
      </c>
      <c r="B225" t="s">
        <v>11892</v>
      </c>
      <c r="C225" t="s">
        <v>10522</v>
      </c>
      <c r="D225">
        <v>6</v>
      </c>
      <c r="E225">
        <v>9</v>
      </c>
    </row>
    <row r="226" spans="1:5">
      <c r="A226" t="s">
        <v>11777</v>
      </c>
      <c r="B226" t="s">
        <v>11778</v>
      </c>
      <c r="C226" t="s">
        <v>10522</v>
      </c>
      <c r="D226">
        <v>23</v>
      </c>
      <c r="E226">
        <v>9</v>
      </c>
    </row>
    <row r="227" spans="1:5">
      <c r="A227" t="s">
        <v>12989</v>
      </c>
      <c r="B227" s="1" t="s">
        <v>12990</v>
      </c>
      <c r="C227" t="s">
        <v>10522</v>
      </c>
      <c r="D227">
        <v>34</v>
      </c>
      <c r="E227">
        <v>9</v>
      </c>
    </row>
    <row r="228" spans="1:5">
      <c r="A228" t="s">
        <v>10601</v>
      </c>
      <c r="B228" t="s">
        <v>10602</v>
      </c>
      <c r="C228" t="s">
        <v>10522</v>
      </c>
      <c r="D228">
        <v>26</v>
      </c>
      <c r="E228">
        <v>9</v>
      </c>
    </row>
    <row r="229" spans="1:5">
      <c r="A229" t="s">
        <v>13179</v>
      </c>
      <c r="B229" t="s">
        <v>13180</v>
      </c>
      <c r="C229" t="s">
        <v>10522</v>
      </c>
      <c r="D229">
        <v>40</v>
      </c>
      <c r="E229">
        <v>9</v>
      </c>
    </row>
    <row r="230" spans="1:5">
      <c r="A230" t="s">
        <v>13329</v>
      </c>
      <c r="B230" t="s">
        <v>13330</v>
      </c>
      <c r="C230" t="s">
        <v>10522</v>
      </c>
      <c r="D230">
        <v>38</v>
      </c>
      <c r="E230">
        <v>9</v>
      </c>
    </row>
    <row r="231" spans="1:5">
      <c r="A231" t="s">
        <v>12409</v>
      </c>
      <c r="B231" t="s">
        <v>12410</v>
      </c>
      <c r="C231" t="s">
        <v>10522</v>
      </c>
      <c r="D231">
        <v>5</v>
      </c>
      <c r="E231">
        <v>9</v>
      </c>
    </row>
    <row r="232" spans="1:5">
      <c r="A232" s="1" t="s">
        <v>13181</v>
      </c>
      <c r="B232" t="s">
        <v>13182</v>
      </c>
      <c r="C232" t="s">
        <v>10522</v>
      </c>
      <c r="D232">
        <v>43</v>
      </c>
      <c r="E232">
        <v>9</v>
      </c>
    </row>
    <row r="233" spans="1:5">
      <c r="A233" t="s">
        <v>10523</v>
      </c>
      <c r="B233" s="1" t="s">
        <v>10524</v>
      </c>
      <c r="C233" t="s">
        <v>10522</v>
      </c>
      <c r="D233">
        <v>23</v>
      </c>
      <c r="E233">
        <v>9</v>
      </c>
    </row>
    <row r="234" spans="1:5">
      <c r="A234" t="s">
        <v>5728</v>
      </c>
      <c r="B234" t="s">
        <v>5729</v>
      </c>
      <c r="C234" t="s">
        <v>1587</v>
      </c>
      <c r="D234">
        <v>31</v>
      </c>
      <c r="E234">
        <v>10</v>
      </c>
    </row>
    <row r="235" spans="1:5">
      <c r="A235" t="s">
        <v>10661</v>
      </c>
      <c r="B235" t="s">
        <v>10662</v>
      </c>
      <c r="C235" t="s">
        <v>1587</v>
      </c>
      <c r="D235">
        <v>38</v>
      </c>
      <c r="E235">
        <v>10</v>
      </c>
    </row>
    <row r="236" spans="1:5">
      <c r="A236" t="s">
        <v>1884</v>
      </c>
      <c r="B236" t="s">
        <v>1885</v>
      </c>
      <c r="C236" t="s">
        <v>1587</v>
      </c>
      <c r="D236">
        <v>32</v>
      </c>
      <c r="E236">
        <v>10</v>
      </c>
    </row>
    <row r="237" spans="1:5">
      <c r="A237" t="s">
        <v>5149</v>
      </c>
      <c r="B237" t="s">
        <v>5150</v>
      </c>
      <c r="C237" t="s">
        <v>1587</v>
      </c>
      <c r="D237">
        <v>1</v>
      </c>
      <c r="E237">
        <v>10</v>
      </c>
    </row>
    <row r="238" spans="1:5">
      <c r="A238" t="s">
        <v>8247</v>
      </c>
      <c r="B238" t="s">
        <v>8248</v>
      </c>
      <c r="C238" t="s">
        <v>1587</v>
      </c>
      <c r="D238">
        <v>26</v>
      </c>
      <c r="E238">
        <v>10</v>
      </c>
    </row>
    <row r="239" spans="1:5">
      <c r="A239" t="s">
        <v>13111</v>
      </c>
      <c r="B239" t="s">
        <v>13112</v>
      </c>
      <c r="C239" t="s">
        <v>1587</v>
      </c>
      <c r="D239">
        <v>41</v>
      </c>
      <c r="E239">
        <v>10</v>
      </c>
    </row>
    <row r="240" spans="1:5">
      <c r="A240" t="s">
        <v>8463</v>
      </c>
      <c r="B240" t="s">
        <v>8464</v>
      </c>
      <c r="C240" t="s">
        <v>1587</v>
      </c>
      <c r="D240">
        <v>3</v>
      </c>
      <c r="E240">
        <v>10</v>
      </c>
    </row>
    <row r="241" spans="1:5">
      <c r="A241" t="s">
        <v>6047</v>
      </c>
      <c r="B241" t="s">
        <v>6048</v>
      </c>
      <c r="C241" t="s">
        <v>1587</v>
      </c>
      <c r="D241">
        <v>32</v>
      </c>
      <c r="E241">
        <v>10</v>
      </c>
    </row>
    <row r="242" spans="1:5">
      <c r="A242" t="s">
        <v>5177</v>
      </c>
      <c r="B242" t="s">
        <v>5178</v>
      </c>
      <c r="C242" t="s">
        <v>1587</v>
      </c>
      <c r="D242">
        <v>41</v>
      </c>
      <c r="E242">
        <v>10</v>
      </c>
    </row>
    <row r="243" spans="1:5">
      <c r="A243" t="s">
        <v>1588</v>
      </c>
      <c r="B243" t="s">
        <v>1589</v>
      </c>
      <c r="C243" t="s">
        <v>1587</v>
      </c>
      <c r="D243">
        <v>41</v>
      </c>
      <c r="E243">
        <v>10</v>
      </c>
    </row>
    <row r="244" spans="1:5">
      <c r="A244" t="s">
        <v>8693</v>
      </c>
      <c r="B244" s="1" t="s">
        <v>8694</v>
      </c>
      <c r="C244" t="s">
        <v>454</v>
      </c>
      <c r="D244">
        <v>6</v>
      </c>
      <c r="E244">
        <v>9</v>
      </c>
    </row>
    <row r="245" spans="1:5">
      <c r="A245" t="s">
        <v>8817</v>
      </c>
      <c r="B245" t="s">
        <v>8818</v>
      </c>
      <c r="C245" t="s">
        <v>454</v>
      </c>
      <c r="D245">
        <v>3</v>
      </c>
      <c r="E245">
        <v>9</v>
      </c>
    </row>
    <row r="246" spans="1:5">
      <c r="A246" t="s">
        <v>6386</v>
      </c>
      <c r="B246" t="s">
        <v>6387</v>
      </c>
      <c r="C246" t="s">
        <v>454</v>
      </c>
      <c r="D246">
        <v>42</v>
      </c>
      <c r="E246">
        <v>9</v>
      </c>
    </row>
    <row r="247" spans="1:5">
      <c r="A247" t="s">
        <v>6692</v>
      </c>
      <c r="B247" t="s">
        <v>6693</v>
      </c>
      <c r="C247" t="s">
        <v>454</v>
      </c>
      <c r="D247">
        <v>34</v>
      </c>
      <c r="E247">
        <v>9</v>
      </c>
    </row>
    <row r="248" spans="1:5">
      <c r="A248" t="s">
        <v>10140</v>
      </c>
      <c r="B248" t="s">
        <v>10141</v>
      </c>
      <c r="C248" t="s">
        <v>454</v>
      </c>
      <c r="D248">
        <v>7</v>
      </c>
      <c r="E248">
        <v>9</v>
      </c>
    </row>
    <row r="249" spans="1:5">
      <c r="A249" t="s">
        <v>455</v>
      </c>
      <c r="B249" s="1" t="s">
        <v>456</v>
      </c>
      <c r="C249" t="s">
        <v>454</v>
      </c>
      <c r="D249">
        <v>42</v>
      </c>
      <c r="E249">
        <v>9</v>
      </c>
    </row>
    <row r="250" spans="1:5">
      <c r="A250" s="1" t="s">
        <v>6690</v>
      </c>
      <c r="B250" s="1" t="s">
        <v>6691</v>
      </c>
      <c r="C250" t="s">
        <v>454</v>
      </c>
      <c r="D250">
        <v>35</v>
      </c>
      <c r="E250">
        <v>9</v>
      </c>
    </row>
    <row r="251" spans="1:5">
      <c r="A251" t="s">
        <v>9115</v>
      </c>
      <c r="B251" t="s">
        <v>9116</v>
      </c>
      <c r="C251" t="s">
        <v>454</v>
      </c>
      <c r="D251">
        <v>26</v>
      </c>
      <c r="E251">
        <v>9</v>
      </c>
    </row>
    <row r="252" spans="1:5">
      <c r="A252" t="s">
        <v>9691</v>
      </c>
      <c r="B252" t="s">
        <v>9692</v>
      </c>
      <c r="C252" t="s">
        <v>454</v>
      </c>
      <c r="D252">
        <v>38</v>
      </c>
      <c r="E252">
        <v>9</v>
      </c>
    </row>
    <row r="253" spans="1:5">
      <c r="A253" t="s">
        <v>7149</v>
      </c>
      <c r="B253" t="s">
        <v>7150</v>
      </c>
      <c r="C253" t="s">
        <v>653</v>
      </c>
      <c r="D253">
        <v>42</v>
      </c>
      <c r="E253">
        <v>9</v>
      </c>
    </row>
    <row r="254" spans="1:5">
      <c r="A254" t="s">
        <v>6191</v>
      </c>
      <c r="B254" t="s">
        <v>6192</v>
      </c>
      <c r="C254" t="s">
        <v>653</v>
      </c>
      <c r="D254">
        <v>7</v>
      </c>
      <c r="E254">
        <v>9</v>
      </c>
    </row>
    <row r="255" spans="1:5">
      <c r="A255" t="s">
        <v>3660</v>
      </c>
      <c r="B255" t="s">
        <v>3661</v>
      </c>
      <c r="C255" t="s">
        <v>653</v>
      </c>
      <c r="D255">
        <v>6</v>
      </c>
      <c r="E255">
        <v>9</v>
      </c>
    </row>
    <row r="256" spans="1:5">
      <c r="A256" t="s">
        <v>5967</v>
      </c>
      <c r="B256" t="s">
        <v>5968</v>
      </c>
      <c r="C256" t="s">
        <v>653</v>
      </c>
      <c r="D256">
        <v>21</v>
      </c>
      <c r="E256">
        <v>9</v>
      </c>
    </row>
    <row r="257" spans="1:5">
      <c r="A257" t="s">
        <v>7147</v>
      </c>
      <c r="B257" t="s">
        <v>7148</v>
      </c>
      <c r="C257" t="s">
        <v>653</v>
      </c>
      <c r="D257">
        <v>6</v>
      </c>
      <c r="E257">
        <v>9</v>
      </c>
    </row>
    <row r="258" spans="1:5">
      <c r="A258" t="s">
        <v>654</v>
      </c>
      <c r="B258" t="s">
        <v>655</v>
      </c>
      <c r="C258" t="s">
        <v>653</v>
      </c>
      <c r="D258">
        <v>25</v>
      </c>
      <c r="E258">
        <v>9</v>
      </c>
    </row>
    <row r="259" spans="1:5">
      <c r="A259" t="s">
        <v>2150</v>
      </c>
      <c r="B259" t="s">
        <v>2151</v>
      </c>
      <c r="C259" t="s">
        <v>653</v>
      </c>
      <c r="D259">
        <v>39</v>
      </c>
      <c r="E259">
        <v>9</v>
      </c>
    </row>
    <row r="260" spans="1:5">
      <c r="A260" t="s">
        <v>5548</v>
      </c>
      <c r="B260" t="s">
        <v>5549</v>
      </c>
      <c r="C260" t="s">
        <v>653</v>
      </c>
      <c r="D260">
        <v>39</v>
      </c>
      <c r="E260">
        <v>9</v>
      </c>
    </row>
    <row r="261" spans="1:5">
      <c r="A261" t="s">
        <v>10979</v>
      </c>
      <c r="B261" t="s">
        <v>10980</v>
      </c>
      <c r="C261" t="s">
        <v>653</v>
      </c>
      <c r="D261">
        <v>25</v>
      </c>
      <c r="E261">
        <v>9</v>
      </c>
    </row>
    <row r="262" spans="1:5">
      <c r="A262" s="1" t="s">
        <v>11457</v>
      </c>
      <c r="B262" t="s">
        <v>11458</v>
      </c>
      <c r="C262" t="s">
        <v>2944</v>
      </c>
      <c r="D262">
        <v>40</v>
      </c>
      <c r="E262">
        <v>9</v>
      </c>
    </row>
    <row r="263" spans="1:5">
      <c r="A263" t="s">
        <v>8401</v>
      </c>
      <c r="B263" t="s">
        <v>8402</v>
      </c>
      <c r="C263" t="s">
        <v>2944</v>
      </c>
      <c r="D263">
        <v>26</v>
      </c>
      <c r="E263">
        <v>9</v>
      </c>
    </row>
    <row r="264" spans="1:5">
      <c r="A264" t="s">
        <v>7255</v>
      </c>
      <c r="B264" t="s">
        <v>7256</v>
      </c>
      <c r="C264" t="s">
        <v>2944</v>
      </c>
      <c r="D264">
        <v>6</v>
      </c>
      <c r="E264">
        <v>9</v>
      </c>
    </row>
    <row r="265" spans="1:5">
      <c r="A265" t="s">
        <v>2945</v>
      </c>
      <c r="B265" s="1" t="s">
        <v>2946</v>
      </c>
      <c r="C265" t="s">
        <v>2944</v>
      </c>
      <c r="D265">
        <v>8</v>
      </c>
      <c r="E265">
        <v>9</v>
      </c>
    </row>
    <row r="266" spans="1:5">
      <c r="A266" t="s">
        <v>6464</v>
      </c>
      <c r="B266" t="s">
        <v>6465</v>
      </c>
      <c r="C266" t="s">
        <v>2944</v>
      </c>
      <c r="D266">
        <v>39</v>
      </c>
      <c r="E266">
        <v>9</v>
      </c>
    </row>
    <row r="267" spans="1:5">
      <c r="A267" t="s">
        <v>9205</v>
      </c>
      <c r="B267" t="s">
        <v>9206</v>
      </c>
      <c r="C267" t="s">
        <v>2944</v>
      </c>
      <c r="D267">
        <v>24</v>
      </c>
      <c r="E267">
        <v>9</v>
      </c>
    </row>
    <row r="268" spans="1:5">
      <c r="A268" t="s">
        <v>9207</v>
      </c>
      <c r="B268" t="s">
        <v>9208</v>
      </c>
      <c r="C268" t="s">
        <v>2944</v>
      </c>
      <c r="D268">
        <v>22</v>
      </c>
      <c r="E268">
        <v>9</v>
      </c>
    </row>
    <row r="269" spans="1:5">
      <c r="A269" t="s">
        <v>8363</v>
      </c>
      <c r="B269" s="1" t="s">
        <v>8364</v>
      </c>
      <c r="C269" t="s">
        <v>2944</v>
      </c>
      <c r="D269">
        <v>43</v>
      </c>
      <c r="E269">
        <v>9</v>
      </c>
    </row>
    <row r="270" spans="1:5">
      <c r="A270" t="s">
        <v>7253</v>
      </c>
      <c r="B270" t="s">
        <v>7254</v>
      </c>
      <c r="C270" t="s">
        <v>2944</v>
      </c>
      <c r="D270">
        <v>6</v>
      </c>
      <c r="E270">
        <v>9</v>
      </c>
    </row>
    <row r="271" spans="1:5">
      <c r="A271" t="s">
        <v>9553</v>
      </c>
      <c r="B271" t="s">
        <v>9554</v>
      </c>
      <c r="C271" t="s">
        <v>4042</v>
      </c>
      <c r="D271">
        <v>5</v>
      </c>
      <c r="E271">
        <v>7</v>
      </c>
    </row>
    <row r="272" spans="1:5">
      <c r="A272" t="s">
        <v>8915</v>
      </c>
      <c r="B272" t="s">
        <v>8916</v>
      </c>
      <c r="C272" t="s">
        <v>4042</v>
      </c>
      <c r="D272">
        <v>5</v>
      </c>
      <c r="E272">
        <v>7</v>
      </c>
    </row>
    <row r="273" spans="1:5">
      <c r="A273" t="s">
        <v>4043</v>
      </c>
      <c r="B273" t="s">
        <v>4044</v>
      </c>
      <c r="C273" t="s">
        <v>4042</v>
      </c>
      <c r="D273">
        <v>42</v>
      </c>
      <c r="E273">
        <v>7</v>
      </c>
    </row>
    <row r="274" spans="1:5">
      <c r="A274" t="s">
        <v>12543</v>
      </c>
      <c r="B274" t="s">
        <v>12544</v>
      </c>
      <c r="C274" t="s">
        <v>4042</v>
      </c>
      <c r="D274">
        <v>24</v>
      </c>
      <c r="E274">
        <v>7</v>
      </c>
    </row>
    <row r="275" spans="1:5">
      <c r="A275" t="s">
        <v>9417</v>
      </c>
      <c r="B275" t="s">
        <v>9418</v>
      </c>
      <c r="C275" t="s">
        <v>4042</v>
      </c>
      <c r="D275">
        <v>1</v>
      </c>
      <c r="E275">
        <v>7</v>
      </c>
    </row>
    <row r="276" spans="1:5">
      <c r="A276" t="s">
        <v>7475</v>
      </c>
      <c r="B276" t="s">
        <v>7476</v>
      </c>
      <c r="C276" t="s">
        <v>4042</v>
      </c>
      <c r="D276">
        <v>27</v>
      </c>
      <c r="E276">
        <v>7</v>
      </c>
    </row>
    <row r="277" spans="1:5">
      <c r="A277" t="s">
        <v>4505</v>
      </c>
      <c r="B277" t="s">
        <v>4506</v>
      </c>
      <c r="C277" t="s">
        <v>4042</v>
      </c>
      <c r="D277">
        <v>26</v>
      </c>
      <c r="E277">
        <v>7</v>
      </c>
    </row>
    <row r="278" spans="1:5">
      <c r="A278" t="s">
        <v>9297</v>
      </c>
      <c r="B278" t="s">
        <v>9298</v>
      </c>
      <c r="C278" t="s">
        <v>451</v>
      </c>
      <c r="D278">
        <v>23</v>
      </c>
      <c r="E278">
        <v>11</v>
      </c>
    </row>
    <row r="279" spans="1:5">
      <c r="A279" t="s">
        <v>10627</v>
      </c>
      <c r="B279" t="s">
        <v>10628</v>
      </c>
      <c r="C279" t="s">
        <v>451</v>
      </c>
      <c r="D279">
        <v>41</v>
      </c>
      <c r="E279">
        <v>11</v>
      </c>
    </row>
    <row r="280" spans="1:5">
      <c r="A280" t="s">
        <v>452</v>
      </c>
      <c r="B280" t="s">
        <v>453</v>
      </c>
      <c r="C280" t="s">
        <v>451</v>
      </c>
      <c r="D280">
        <v>42</v>
      </c>
      <c r="E280">
        <v>11</v>
      </c>
    </row>
    <row r="281" spans="1:5">
      <c r="A281" t="s">
        <v>9886</v>
      </c>
      <c r="B281" s="1" t="s">
        <v>9887</v>
      </c>
      <c r="C281" t="s">
        <v>451</v>
      </c>
      <c r="D281">
        <v>7</v>
      </c>
      <c r="E281">
        <v>11</v>
      </c>
    </row>
    <row r="282" spans="1:5">
      <c r="A282" t="s">
        <v>7066</v>
      </c>
      <c r="B282" t="s">
        <v>7067</v>
      </c>
      <c r="C282" t="s">
        <v>451</v>
      </c>
      <c r="D282">
        <v>24</v>
      </c>
      <c r="E282">
        <v>11</v>
      </c>
    </row>
    <row r="283" spans="1:5">
      <c r="A283" t="s">
        <v>8181</v>
      </c>
      <c r="B283" t="s">
        <v>8182</v>
      </c>
      <c r="C283" t="s">
        <v>451</v>
      </c>
      <c r="D283">
        <v>14</v>
      </c>
      <c r="E283">
        <v>11</v>
      </c>
    </row>
    <row r="284" spans="1:5">
      <c r="A284" t="s">
        <v>4861</v>
      </c>
      <c r="B284" t="s">
        <v>4862</v>
      </c>
      <c r="C284" t="s">
        <v>451</v>
      </c>
      <c r="D284">
        <v>39</v>
      </c>
      <c r="E284">
        <v>11</v>
      </c>
    </row>
    <row r="285" spans="1:5">
      <c r="A285" t="s">
        <v>6051</v>
      </c>
      <c r="B285" t="s">
        <v>6052</v>
      </c>
      <c r="C285" t="s">
        <v>451</v>
      </c>
      <c r="D285">
        <v>41</v>
      </c>
      <c r="E285">
        <v>11</v>
      </c>
    </row>
    <row r="286" spans="1:5">
      <c r="A286" t="s">
        <v>7179</v>
      </c>
      <c r="B286" t="s">
        <v>7180</v>
      </c>
      <c r="C286" t="s">
        <v>451</v>
      </c>
      <c r="D286">
        <v>21</v>
      </c>
      <c r="E286">
        <v>11</v>
      </c>
    </row>
    <row r="287" spans="1:5">
      <c r="A287" t="s">
        <v>9888</v>
      </c>
      <c r="B287" t="s">
        <v>9889</v>
      </c>
      <c r="C287" t="s">
        <v>451</v>
      </c>
      <c r="D287">
        <v>6</v>
      </c>
      <c r="E287">
        <v>11</v>
      </c>
    </row>
    <row r="288" spans="1:5">
      <c r="A288" t="s">
        <v>6053</v>
      </c>
      <c r="B288" t="s">
        <v>6054</v>
      </c>
      <c r="C288" t="s">
        <v>451</v>
      </c>
      <c r="D288">
        <v>40</v>
      </c>
      <c r="E288">
        <v>11</v>
      </c>
    </row>
    <row r="289" spans="1:5">
      <c r="A289" s="1" t="s">
        <v>13021</v>
      </c>
      <c r="B289" s="1" t="s">
        <v>13022</v>
      </c>
      <c r="C289" t="s">
        <v>348</v>
      </c>
      <c r="D289">
        <v>11</v>
      </c>
      <c r="E289">
        <v>10</v>
      </c>
    </row>
    <row r="290" spans="1:5">
      <c r="A290" t="s">
        <v>4694</v>
      </c>
      <c r="B290" s="1" t="s">
        <v>4695</v>
      </c>
      <c r="C290" t="s">
        <v>348</v>
      </c>
      <c r="D290">
        <v>24</v>
      </c>
      <c r="E290">
        <v>10</v>
      </c>
    </row>
    <row r="291" spans="1:5">
      <c r="A291" t="s">
        <v>5499</v>
      </c>
      <c r="B291" s="1" t="s">
        <v>5500</v>
      </c>
      <c r="C291" t="s">
        <v>348</v>
      </c>
      <c r="D291">
        <v>8</v>
      </c>
      <c r="E291">
        <v>10</v>
      </c>
    </row>
    <row r="292" spans="1:5">
      <c r="A292" t="s">
        <v>1989</v>
      </c>
      <c r="B292" s="1" t="s">
        <v>1990</v>
      </c>
      <c r="C292" t="s">
        <v>348</v>
      </c>
      <c r="D292">
        <v>25</v>
      </c>
      <c r="E292">
        <v>10</v>
      </c>
    </row>
    <row r="293" spans="1:5">
      <c r="A293" t="s">
        <v>349</v>
      </c>
      <c r="B293" t="s">
        <v>350</v>
      </c>
      <c r="C293" t="s">
        <v>348</v>
      </c>
      <c r="D293">
        <v>8</v>
      </c>
      <c r="E293">
        <v>10</v>
      </c>
    </row>
    <row r="294" spans="1:5">
      <c r="A294" t="s">
        <v>2119</v>
      </c>
      <c r="B294" t="s">
        <v>2120</v>
      </c>
      <c r="C294" t="s">
        <v>348</v>
      </c>
      <c r="D294">
        <v>40</v>
      </c>
      <c r="E294">
        <v>10</v>
      </c>
    </row>
    <row r="295" spans="1:5">
      <c r="A295" s="1" t="s">
        <v>9771</v>
      </c>
      <c r="B295" t="s">
        <v>9772</v>
      </c>
      <c r="C295" t="s">
        <v>348</v>
      </c>
      <c r="D295">
        <v>40</v>
      </c>
      <c r="E295">
        <v>10</v>
      </c>
    </row>
    <row r="296" spans="1:5">
      <c r="A296" t="s">
        <v>5814</v>
      </c>
      <c r="B296" t="s">
        <v>5815</v>
      </c>
      <c r="C296" t="s">
        <v>348</v>
      </c>
      <c r="D296">
        <v>43</v>
      </c>
      <c r="E296">
        <v>10</v>
      </c>
    </row>
    <row r="297" spans="1:5">
      <c r="A297" t="s">
        <v>7382</v>
      </c>
      <c r="B297" s="1" t="s">
        <v>7383</v>
      </c>
      <c r="C297" t="s">
        <v>348</v>
      </c>
      <c r="D297">
        <v>40</v>
      </c>
      <c r="E297">
        <v>10</v>
      </c>
    </row>
    <row r="298" spans="1:5">
      <c r="A298" t="s">
        <v>3697</v>
      </c>
      <c r="B298" t="s">
        <v>3698</v>
      </c>
      <c r="C298" t="s">
        <v>348</v>
      </c>
      <c r="D298">
        <v>21</v>
      </c>
      <c r="E298">
        <v>10</v>
      </c>
    </row>
    <row r="299" spans="1:5">
      <c r="A299" t="s">
        <v>11899</v>
      </c>
      <c r="B299" t="s">
        <v>11900</v>
      </c>
      <c r="C299" t="s">
        <v>1348</v>
      </c>
      <c r="D299">
        <v>42</v>
      </c>
      <c r="E299">
        <v>9</v>
      </c>
    </row>
    <row r="300" spans="1:5">
      <c r="A300" t="s">
        <v>11541</v>
      </c>
      <c r="B300" t="s">
        <v>11542</v>
      </c>
      <c r="C300" t="s">
        <v>1348</v>
      </c>
      <c r="D300">
        <v>6</v>
      </c>
      <c r="E300">
        <v>9</v>
      </c>
    </row>
    <row r="301" spans="1:5">
      <c r="A301" t="s">
        <v>11797</v>
      </c>
      <c r="B301" s="1" t="s">
        <v>11798</v>
      </c>
      <c r="C301" t="s">
        <v>1348</v>
      </c>
      <c r="D301">
        <v>27</v>
      </c>
      <c r="E301">
        <v>9</v>
      </c>
    </row>
    <row r="302" spans="1:5">
      <c r="A302" t="s">
        <v>1349</v>
      </c>
      <c r="B302" s="1" t="s">
        <v>1350</v>
      </c>
      <c r="C302" t="s">
        <v>1348</v>
      </c>
      <c r="D302">
        <v>41</v>
      </c>
      <c r="E302">
        <v>9</v>
      </c>
    </row>
    <row r="303" spans="1:5">
      <c r="A303" s="1" t="s">
        <v>7384</v>
      </c>
      <c r="B303" t="s">
        <v>7385</v>
      </c>
      <c r="C303" t="s">
        <v>1348</v>
      </c>
      <c r="D303">
        <v>26</v>
      </c>
      <c r="E303">
        <v>9</v>
      </c>
    </row>
    <row r="304" spans="1:5">
      <c r="A304" t="s">
        <v>3311</v>
      </c>
      <c r="B304" t="s">
        <v>3312</v>
      </c>
      <c r="C304" t="s">
        <v>1348</v>
      </c>
      <c r="D304">
        <v>38</v>
      </c>
      <c r="E304">
        <v>9</v>
      </c>
    </row>
    <row r="305" spans="1:5">
      <c r="A305" t="s">
        <v>5930</v>
      </c>
      <c r="B305" t="s">
        <v>5931</v>
      </c>
      <c r="C305" t="s">
        <v>1348</v>
      </c>
      <c r="D305">
        <v>28</v>
      </c>
      <c r="E305">
        <v>9</v>
      </c>
    </row>
    <row r="306" spans="1:5">
      <c r="A306" t="s">
        <v>11897</v>
      </c>
      <c r="B306" t="s">
        <v>11898</v>
      </c>
      <c r="C306" t="s">
        <v>1348</v>
      </c>
      <c r="D306">
        <v>6</v>
      </c>
      <c r="E306">
        <v>9</v>
      </c>
    </row>
    <row r="307" spans="1:5">
      <c r="A307" t="s">
        <v>1429</v>
      </c>
      <c r="B307" t="s">
        <v>1430</v>
      </c>
      <c r="C307" t="s">
        <v>1348</v>
      </c>
      <c r="D307">
        <v>9</v>
      </c>
      <c r="E307">
        <v>9</v>
      </c>
    </row>
    <row r="308" spans="1:5">
      <c r="A308" t="s">
        <v>4900</v>
      </c>
      <c r="B308" t="s">
        <v>4901</v>
      </c>
      <c r="C308" t="s">
        <v>323</v>
      </c>
      <c r="D308">
        <v>42</v>
      </c>
      <c r="E308">
        <v>10</v>
      </c>
    </row>
    <row r="309" spans="1:5">
      <c r="A309" t="s">
        <v>4902</v>
      </c>
      <c r="B309" t="s">
        <v>4903</v>
      </c>
      <c r="C309" t="s">
        <v>323</v>
      </c>
      <c r="D309">
        <v>31</v>
      </c>
      <c r="E309">
        <v>10</v>
      </c>
    </row>
    <row r="310" spans="1:5">
      <c r="A310" t="s">
        <v>12647</v>
      </c>
      <c r="B310" t="s">
        <v>12648</v>
      </c>
      <c r="C310" t="s">
        <v>323</v>
      </c>
      <c r="D310">
        <v>5</v>
      </c>
      <c r="E310">
        <v>10</v>
      </c>
    </row>
    <row r="311" spans="1:5">
      <c r="A311" t="s">
        <v>324</v>
      </c>
      <c r="B311" t="s">
        <v>325</v>
      </c>
      <c r="C311" t="s">
        <v>323</v>
      </c>
      <c r="D311">
        <v>21</v>
      </c>
      <c r="E311">
        <v>10</v>
      </c>
    </row>
    <row r="312" spans="1:5">
      <c r="A312" t="s">
        <v>12645</v>
      </c>
      <c r="B312" s="1" t="s">
        <v>12646</v>
      </c>
      <c r="C312" t="s">
        <v>323</v>
      </c>
      <c r="D312">
        <v>5</v>
      </c>
      <c r="E312">
        <v>10</v>
      </c>
    </row>
    <row r="313" spans="1:5">
      <c r="A313" t="s">
        <v>10302</v>
      </c>
      <c r="B313" t="s">
        <v>10303</v>
      </c>
      <c r="C313" t="s">
        <v>323</v>
      </c>
      <c r="D313">
        <v>5</v>
      </c>
      <c r="E313">
        <v>10</v>
      </c>
    </row>
    <row r="314" spans="1:5">
      <c r="A314" t="s">
        <v>9956</v>
      </c>
      <c r="B314" t="s">
        <v>9957</v>
      </c>
      <c r="C314" t="s">
        <v>323</v>
      </c>
      <c r="D314">
        <v>25</v>
      </c>
      <c r="E314">
        <v>10</v>
      </c>
    </row>
    <row r="315" spans="1:5">
      <c r="A315" t="s">
        <v>5768</v>
      </c>
      <c r="B315" t="s">
        <v>5769</v>
      </c>
      <c r="C315" t="s">
        <v>323</v>
      </c>
      <c r="D315">
        <v>41</v>
      </c>
      <c r="E315">
        <v>10</v>
      </c>
    </row>
    <row r="316" spans="1:5">
      <c r="A316" t="s">
        <v>9958</v>
      </c>
      <c r="B316" t="s">
        <v>9959</v>
      </c>
      <c r="C316" t="s">
        <v>323</v>
      </c>
      <c r="D316">
        <v>39</v>
      </c>
      <c r="E316">
        <v>10</v>
      </c>
    </row>
    <row r="317" spans="1:5">
      <c r="A317" t="s">
        <v>5774</v>
      </c>
      <c r="B317" t="s">
        <v>5775</v>
      </c>
      <c r="C317" t="s">
        <v>323</v>
      </c>
      <c r="D317">
        <v>40</v>
      </c>
      <c r="E317">
        <v>10</v>
      </c>
    </row>
    <row r="318" spans="1:5">
      <c r="A318" t="s">
        <v>5654</v>
      </c>
      <c r="B318" t="s">
        <v>5655</v>
      </c>
      <c r="C318" t="s">
        <v>751</v>
      </c>
      <c r="D318">
        <v>5</v>
      </c>
      <c r="E318">
        <v>9</v>
      </c>
    </row>
    <row r="319" spans="1:5">
      <c r="A319" t="s">
        <v>6099</v>
      </c>
      <c r="B319" t="s">
        <v>6100</v>
      </c>
      <c r="C319" t="s">
        <v>751</v>
      </c>
      <c r="D319">
        <v>39</v>
      </c>
      <c r="E319">
        <v>9</v>
      </c>
    </row>
    <row r="320" spans="1:5">
      <c r="A320" t="s">
        <v>9003</v>
      </c>
      <c r="B320" t="s">
        <v>9004</v>
      </c>
      <c r="C320" t="s">
        <v>751</v>
      </c>
      <c r="D320">
        <v>33</v>
      </c>
      <c r="E320">
        <v>9</v>
      </c>
    </row>
    <row r="321" spans="1:5">
      <c r="A321" t="s">
        <v>752</v>
      </c>
      <c r="B321" t="s">
        <v>753</v>
      </c>
      <c r="C321" t="s">
        <v>751</v>
      </c>
      <c r="D321">
        <v>22</v>
      </c>
      <c r="E321">
        <v>9</v>
      </c>
    </row>
    <row r="322" spans="1:5">
      <c r="A322" t="s">
        <v>5656</v>
      </c>
      <c r="B322" t="s">
        <v>5657</v>
      </c>
      <c r="C322" t="s">
        <v>751</v>
      </c>
      <c r="D322">
        <v>26</v>
      </c>
      <c r="E322">
        <v>9</v>
      </c>
    </row>
    <row r="323" spans="1:5">
      <c r="A323" t="s">
        <v>10725</v>
      </c>
      <c r="B323" t="s">
        <v>10726</v>
      </c>
      <c r="C323" t="s">
        <v>751</v>
      </c>
      <c r="D323">
        <v>44</v>
      </c>
      <c r="E323">
        <v>9</v>
      </c>
    </row>
    <row r="324" spans="1:5">
      <c r="A324" t="s">
        <v>8507</v>
      </c>
      <c r="B324" t="s">
        <v>8508</v>
      </c>
      <c r="C324" t="s">
        <v>751</v>
      </c>
      <c r="D324">
        <v>44</v>
      </c>
      <c r="E324">
        <v>9</v>
      </c>
    </row>
    <row r="325" spans="1:5">
      <c r="A325" t="s">
        <v>9673</v>
      </c>
      <c r="B325" t="s">
        <v>9674</v>
      </c>
      <c r="C325" t="s">
        <v>751</v>
      </c>
      <c r="D325">
        <v>7</v>
      </c>
      <c r="E325">
        <v>9</v>
      </c>
    </row>
    <row r="326" spans="1:5">
      <c r="A326" t="s">
        <v>5724</v>
      </c>
      <c r="B326" t="s">
        <v>5725</v>
      </c>
      <c r="C326" t="s">
        <v>751</v>
      </c>
      <c r="D326">
        <v>30</v>
      </c>
      <c r="E326">
        <v>9</v>
      </c>
    </row>
    <row r="327" spans="1:5">
      <c r="A327" t="s">
        <v>10893</v>
      </c>
      <c r="B327" t="s">
        <v>10894</v>
      </c>
      <c r="C327" t="s">
        <v>127</v>
      </c>
      <c r="D327">
        <v>5</v>
      </c>
      <c r="E327">
        <v>8</v>
      </c>
    </row>
    <row r="328" spans="1:5">
      <c r="A328" t="s">
        <v>128</v>
      </c>
      <c r="B328" t="s">
        <v>129</v>
      </c>
      <c r="C328" t="s">
        <v>127</v>
      </c>
      <c r="D328">
        <v>36</v>
      </c>
      <c r="E328">
        <v>8</v>
      </c>
    </row>
    <row r="329" spans="1:5">
      <c r="A329" t="s">
        <v>11329</v>
      </c>
      <c r="B329" t="s">
        <v>11330</v>
      </c>
      <c r="C329" t="s">
        <v>127</v>
      </c>
      <c r="D329">
        <v>6</v>
      </c>
      <c r="E329">
        <v>8</v>
      </c>
    </row>
    <row r="330" spans="1:5">
      <c r="A330" t="s">
        <v>3786</v>
      </c>
      <c r="B330" t="s">
        <v>3787</v>
      </c>
      <c r="C330" t="s">
        <v>127</v>
      </c>
      <c r="D330">
        <v>44</v>
      </c>
      <c r="E330">
        <v>8</v>
      </c>
    </row>
    <row r="331" spans="1:5">
      <c r="A331" t="s">
        <v>8183</v>
      </c>
      <c r="B331" t="s">
        <v>8184</v>
      </c>
      <c r="C331" t="s">
        <v>127</v>
      </c>
      <c r="D331">
        <v>22</v>
      </c>
      <c r="E331">
        <v>8</v>
      </c>
    </row>
    <row r="332" spans="1:5">
      <c r="A332" t="s">
        <v>4626</v>
      </c>
      <c r="B332" t="s">
        <v>4627</v>
      </c>
      <c r="C332" t="s">
        <v>127</v>
      </c>
      <c r="D332">
        <v>35</v>
      </c>
      <c r="E332">
        <v>8</v>
      </c>
    </row>
    <row r="333" spans="1:5">
      <c r="A333" t="s">
        <v>5120</v>
      </c>
      <c r="B333" t="s">
        <v>5121</v>
      </c>
      <c r="C333" t="s">
        <v>127</v>
      </c>
      <c r="D333">
        <v>34</v>
      </c>
      <c r="E333">
        <v>8</v>
      </c>
    </row>
    <row r="334" spans="1:5">
      <c r="A334" t="s">
        <v>9219</v>
      </c>
      <c r="B334" s="1" t="s">
        <v>9220</v>
      </c>
      <c r="C334" t="s">
        <v>127</v>
      </c>
      <c r="D334">
        <v>43</v>
      </c>
      <c r="E334">
        <v>8</v>
      </c>
    </row>
    <row r="335" spans="1:5">
      <c r="A335" t="s">
        <v>2602</v>
      </c>
      <c r="B335" s="1" t="s">
        <v>2603</v>
      </c>
      <c r="C335" t="s">
        <v>2601</v>
      </c>
      <c r="D335">
        <v>33</v>
      </c>
      <c r="E335">
        <v>9</v>
      </c>
    </row>
    <row r="336" spans="1:5">
      <c r="A336" s="1" t="s">
        <v>8435</v>
      </c>
      <c r="B336" s="1" t="s">
        <v>8436</v>
      </c>
      <c r="C336" t="s">
        <v>2601</v>
      </c>
      <c r="D336">
        <v>6</v>
      </c>
      <c r="E336">
        <v>9</v>
      </c>
    </row>
    <row r="337" spans="1:5">
      <c r="A337" t="s">
        <v>8565</v>
      </c>
      <c r="B337" t="s">
        <v>8566</v>
      </c>
      <c r="C337" t="s">
        <v>2601</v>
      </c>
      <c r="D337">
        <v>35</v>
      </c>
      <c r="E337">
        <v>9</v>
      </c>
    </row>
    <row r="338" spans="1:5">
      <c r="A338" t="s">
        <v>10026</v>
      </c>
      <c r="B338" s="1" t="s">
        <v>10027</v>
      </c>
      <c r="C338" t="s">
        <v>2601</v>
      </c>
      <c r="D338">
        <v>26</v>
      </c>
      <c r="E338">
        <v>9</v>
      </c>
    </row>
    <row r="339" spans="1:5">
      <c r="A339" t="s">
        <v>4597</v>
      </c>
      <c r="B339" t="s">
        <v>4598</v>
      </c>
      <c r="C339" t="s">
        <v>2601</v>
      </c>
      <c r="D339">
        <v>40</v>
      </c>
      <c r="E339">
        <v>9</v>
      </c>
    </row>
    <row r="340" spans="1:5">
      <c r="A340" t="s">
        <v>8851</v>
      </c>
      <c r="B340" t="s">
        <v>8852</v>
      </c>
      <c r="C340" t="s">
        <v>2601</v>
      </c>
      <c r="D340">
        <v>41</v>
      </c>
      <c r="E340">
        <v>9</v>
      </c>
    </row>
    <row r="341" spans="1:5">
      <c r="A341" t="s">
        <v>13175</v>
      </c>
      <c r="B341" t="s">
        <v>13176</v>
      </c>
      <c r="C341" t="s">
        <v>2601</v>
      </c>
      <c r="D341">
        <v>34</v>
      </c>
      <c r="E341">
        <v>9</v>
      </c>
    </row>
    <row r="342" spans="1:5">
      <c r="A342" s="1" t="s">
        <v>8437</v>
      </c>
      <c r="B342" s="1" t="s">
        <v>8438</v>
      </c>
      <c r="C342" t="s">
        <v>2601</v>
      </c>
      <c r="D342">
        <v>9</v>
      </c>
      <c r="E342">
        <v>9</v>
      </c>
    </row>
    <row r="343" spans="1:5">
      <c r="A343" t="s">
        <v>12025</v>
      </c>
      <c r="B343" t="s">
        <v>12026</v>
      </c>
      <c r="C343" t="s">
        <v>2601</v>
      </c>
      <c r="D343">
        <v>41</v>
      </c>
      <c r="E343">
        <v>9</v>
      </c>
    </row>
    <row r="344" spans="1:5">
      <c r="A344" t="s">
        <v>2867</v>
      </c>
      <c r="B344" t="s">
        <v>2868</v>
      </c>
      <c r="C344" t="s">
        <v>981</v>
      </c>
      <c r="D344">
        <v>41</v>
      </c>
      <c r="E344">
        <v>9</v>
      </c>
    </row>
    <row r="345" spans="1:5">
      <c r="A345" t="s">
        <v>12379</v>
      </c>
      <c r="B345" t="s">
        <v>12380</v>
      </c>
      <c r="C345" t="s">
        <v>981</v>
      </c>
      <c r="D345">
        <v>38</v>
      </c>
      <c r="E345">
        <v>9</v>
      </c>
    </row>
    <row r="346" spans="1:5">
      <c r="A346" t="s">
        <v>1987</v>
      </c>
      <c r="B346" t="s">
        <v>1988</v>
      </c>
      <c r="C346" t="s">
        <v>981</v>
      </c>
      <c r="D346">
        <v>1</v>
      </c>
      <c r="E346">
        <v>9</v>
      </c>
    </row>
    <row r="347" spans="1:5">
      <c r="A347" t="s">
        <v>982</v>
      </c>
      <c r="B347" t="s">
        <v>983</v>
      </c>
      <c r="C347" t="s">
        <v>981</v>
      </c>
      <c r="D347">
        <v>22</v>
      </c>
      <c r="E347">
        <v>9</v>
      </c>
    </row>
    <row r="348" spans="1:5">
      <c r="A348" t="s">
        <v>6506</v>
      </c>
      <c r="B348" t="s">
        <v>6507</v>
      </c>
      <c r="C348" t="s">
        <v>981</v>
      </c>
      <c r="D348">
        <v>41</v>
      </c>
      <c r="E348">
        <v>9</v>
      </c>
    </row>
    <row r="349" spans="1:5">
      <c r="A349" t="s">
        <v>4350</v>
      </c>
      <c r="B349" t="s">
        <v>4351</v>
      </c>
      <c r="C349" t="s">
        <v>981</v>
      </c>
      <c r="D349">
        <v>26</v>
      </c>
      <c r="E349">
        <v>9</v>
      </c>
    </row>
    <row r="350" spans="1:5">
      <c r="A350" t="s">
        <v>1602</v>
      </c>
      <c r="B350" t="s">
        <v>1603</v>
      </c>
      <c r="C350" t="s">
        <v>981</v>
      </c>
      <c r="D350">
        <v>5</v>
      </c>
      <c r="E350">
        <v>9</v>
      </c>
    </row>
    <row r="351" spans="1:5">
      <c r="A351" t="s">
        <v>6584</v>
      </c>
      <c r="B351" t="s">
        <v>6585</v>
      </c>
      <c r="C351" t="s">
        <v>981</v>
      </c>
      <c r="D351">
        <v>26</v>
      </c>
      <c r="E351">
        <v>9</v>
      </c>
    </row>
    <row r="352" spans="1:5">
      <c r="A352" t="s">
        <v>8993</v>
      </c>
      <c r="B352" t="s">
        <v>8994</v>
      </c>
      <c r="C352" t="s">
        <v>981</v>
      </c>
      <c r="D352">
        <v>5</v>
      </c>
      <c r="E352">
        <v>9</v>
      </c>
    </row>
    <row r="353" spans="1:5">
      <c r="A353" t="s">
        <v>1171</v>
      </c>
      <c r="B353" t="s">
        <v>1172</v>
      </c>
      <c r="C353" t="s">
        <v>1168</v>
      </c>
      <c r="D353">
        <v>7</v>
      </c>
      <c r="E353">
        <v>9</v>
      </c>
    </row>
    <row r="354" spans="1:5">
      <c r="A354" t="s">
        <v>12425</v>
      </c>
      <c r="B354" s="1" t="s">
        <v>12426</v>
      </c>
      <c r="C354" t="s">
        <v>1168</v>
      </c>
      <c r="D354">
        <v>5</v>
      </c>
      <c r="E354">
        <v>9</v>
      </c>
    </row>
    <row r="355" spans="1:5">
      <c r="A355" s="1" t="s">
        <v>8167</v>
      </c>
      <c r="B355" s="1" t="s">
        <v>8168</v>
      </c>
      <c r="C355" t="s">
        <v>1168</v>
      </c>
      <c r="D355">
        <v>40</v>
      </c>
      <c r="E355">
        <v>9</v>
      </c>
    </row>
    <row r="356" spans="1:5">
      <c r="A356" t="s">
        <v>7380</v>
      </c>
      <c r="B356" t="s">
        <v>7381</v>
      </c>
      <c r="C356" t="s">
        <v>1168</v>
      </c>
      <c r="D356">
        <v>43</v>
      </c>
      <c r="E356">
        <v>9</v>
      </c>
    </row>
    <row r="357" spans="1:5">
      <c r="A357" t="s">
        <v>4126</v>
      </c>
      <c r="B357" t="s">
        <v>4127</v>
      </c>
      <c r="C357" t="s">
        <v>1168</v>
      </c>
      <c r="D357">
        <v>41</v>
      </c>
      <c r="E357">
        <v>9</v>
      </c>
    </row>
    <row r="358" spans="1:5">
      <c r="A358" t="s">
        <v>1169</v>
      </c>
      <c r="B358" t="s">
        <v>1170</v>
      </c>
      <c r="C358" t="s">
        <v>1168</v>
      </c>
      <c r="D358">
        <v>21</v>
      </c>
      <c r="E358">
        <v>9</v>
      </c>
    </row>
    <row r="359" spans="1:5">
      <c r="A359" t="s">
        <v>6682</v>
      </c>
      <c r="B359" s="1" t="s">
        <v>6683</v>
      </c>
      <c r="C359" t="s">
        <v>1168</v>
      </c>
      <c r="D359">
        <v>23</v>
      </c>
      <c r="E359">
        <v>9</v>
      </c>
    </row>
    <row r="360" spans="1:5">
      <c r="A360" t="s">
        <v>6680</v>
      </c>
      <c r="B360" t="s">
        <v>6681</v>
      </c>
      <c r="C360" t="s">
        <v>1168</v>
      </c>
      <c r="D360">
        <v>5</v>
      </c>
      <c r="E360">
        <v>9</v>
      </c>
    </row>
    <row r="361" spans="1:5">
      <c r="A361" t="s">
        <v>6702</v>
      </c>
      <c r="B361" t="s">
        <v>6703</v>
      </c>
      <c r="C361" t="s">
        <v>1168</v>
      </c>
      <c r="D361">
        <v>22</v>
      </c>
      <c r="E361">
        <v>9</v>
      </c>
    </row>
    <row r="362" spans="1:5">
      <c r="A362" t="s">
        <v>7561</v>
      </c>
      <c r="B362" t="s">
        <v>7562</v>
      </c>
      <c r="C362" t="s">
        <v>83</v>
      </c>
      <c r="D362">
        <v>43</v>
      </c>
      <c r="E362">
        <v>7</v>
      </c>
    </row>
    <row r="363" spans="1:5">
      <c r="A363" t="s">
        <v>10296</v>
      </c>
      <c r="B363" t="s">
        <v>10297</v>
      </c>
      <c r="C363" t="s">
        <v>83</v>
      </c>
      <c r="D363">
        <v>8</v>
      </c>
      <c r="E363">
        <v>7</v>
      </c>
    </row>
    <row r="364" spans="1:5">
      <c r="A364" t="s">
        <v>3464</v>
      </c>
      <c r="B364" t="s">
        <v>3465</v>
      </c>
      <c r="C364" t="s">
        <v>83</v>
      </c>
      <c r="D364">
        <v>23</v>
      </c>
      <c r="E364">
        <v>7</v>
      </c>
    </row>
    <row r="365" spans="1:5">
      <c r="A365" t="s">
        <v>10995</v>
      </c>
      <c r="B365" t="s">
        <v>10996</v>
      </c>
      <c r="C365" t="s">
        <v>83</v>
      </c>
      <c r="D365">
        <v>5</v>
      </c>
      <c r="E365">
        <v>7</v>
      </c>
    </row>
    <row r="366" spans="1:5">
      <c r="A366" t="s">
        <v>10298</v>
      </c>
      <c r="B366" s="1" t="s">
        <v>10299</v>
      </c>
      <c r="C366" t="s">
        <v>83</v>
      </c>
      <c r="D366">
        <v>29</v>
      </c>
      <c r="E366">
        <v>7</v>
      </c>
    </row>
    <row r="367" spans="1:5">
      <c r="A367" t="s">
        <v>84</v>
      </c>
      <c r="B367" t="s">
        <v>85</v>
      </c>
      <c r="C367" t="s">
        <v>83</v>
      </c>
      <c r="D367">
        <v>30</v>
      </c>
      <c r="E367">
        <v>7</v>
      </c>
    </row>
    <row r="368" spans="1:5">
      <c r="A368" t="s">
        <v>10795</v>
      </c>
      <c r="B368" t="s">
        <v>10796</v>
      </c>
      <c r="C368" t="s">
        <v>83</v>
      </c>
      <c r="D368">
        <v>5</v>
      </c>
      <c r="E368">
        <v>7</v>
      </c>
    </row>
    <row r="369" spans="1:5">
      <c r="A369" t="s">
        <v>3466</v>
      </c>
      <c r="B369" t="s">
        <v>3467</v>
      </c>
      <c r="C369" t="s">
        <v>1176</v>
      </c>
      <c r="D369">
        <v>44</v>
      </c>
      <c r="E369">
        <v>9</v>
      </c>
    </row>
    <row r="370" spans="1:5">
      <c r="A370" t="s">
        <v>2918</v>
      </c>
      <c r="B370" t="s">
        <v>2919</v>
      </c>
      <c r="C370" t="s">
        <v>1176</v>
      </c>
      <c r="D370">
        <v>38</v>
      </c>
      <c r="E370">
        <v>9</v>
      </c>
    </row>
    <row r="371" spans="1:5">
      <c r="A371" t="s">
        <v>5434</v>
      </c>
      <c r="B371" t="s">
        <v>5435</v>
      </c>
      <c r="C371" t="s">
        <v>1176</v>
      </c>
      <c r="D371">
        <v>43</v>
      </c>
      <c r="E371">
        <v>9</v>
      </c>
    </row>
    <row r="372" spans="1:5">
      <c r="A372" t="s">
        <v>1177</v>
      </c>
      <c r="B372" t="s">
        <v>1178</v>
      </c>
      <c r="C372" t="s">
        <v>1176</v>
      </c>
      <c r="D372">
        <v>6</v>
      </c>
      <c r="E372">
        <v>9</v>
      </c>
    </row>
    <row r="373" spans="1:5">
      <c r="A373" t="s">
        <v>8611</v>
      </c>
      <c r="B373" t="s">
        <v>8612</v>
      </c>
      <c r="C373" t="s">
        <v>1176</v>
      </c>
      <c r="D373">
        <v>26</v>
      </c>
      <c r="E373">
        <v>9</v>
      </c>
    </row>
    <row r="374" spans="1:5">
      <c r="A374" t="s">
        <v>8875</v>
      </c>
      <c r="B374" t="s">
        <v>8876</v>
      </c>
      <c r="C374" t="s">
        <v>1176</v>
      </c>
      <c r="D374">
        <v>6</v>
      </c>
      <c r="E374">
        <v>9</v>
      </c>
    </row>
    <row r="375" spans="1:5">
      <c r="A375" t="s">
        <v>9109</v>
      </c>
      <c r="B375" t="s">
        <v>9110</v>
      </c>
      <c r="C375" t="s">
        <v>1176</v>
      </c>
      <c r="D375">
        <v>5</v>
      </c>
      <c r="E375">
        <v>9</v>
      </c>
    </row>
    <row r="376" spans="1:5">
      <c r="A376" t="s">
        <v>10675</v>
      </c>
      <c r="B376" t="s">
        <v>10676</v>
      </c>
      <c r="C376" t="s">
        <v>1176</v>
      </c>
      <c r="D376">
        <v>24</v>
      </c>
      <c r="E376">
        <v>9</v>
      </c>
    </row>
    <row r="377" spans="1:5">
      <c r="A377" t="s">
        <v>5055</v>
      </c>
      <c r="B377" t="s">
        <v>5056</v>
      </c>
      <c r="C377" t="s">
        <v>1176</v>
      </c>
      <c r="D377">
        <v>23</v>
      </c>
      <c r="E377">
        <v>9</v>
      </c>
    </row>
    <row r="378" spans="1:5">
      <c r="A378" t="s">
        <v>7909</v>
      </c>
      <c r="B378" t="s">
        <v>7910</v>
      </c>
      <c r="C378" t="s">
        <v>773</v>
      </c>
      <c r="D378">
        <v>34</v>
      </c>
      <c r="E378">
        <v>10</v>
      </c>
    </row>
    <row r="379" spans="1:5">
      <c r="A379" t="s">
        <v>3806</v>
      </c>
      <c r="B379" t="s">
        <v>3807</v>
      </c>
      <c r="C379" t="s">
        <v>773</v>
      </c>
      <c r="D379">
        <v>20</v>
      </c>
      <c r="E379">
        <v>10</v>
      </c>
    </row>
    <row r="380" spans="1:5">
      <c r="A380" t="s">
        <v>4140</v>
      </c>
      <c r="B380" t="s">
        <v>4141</v>
      </c>
      <c r="C380" t="s">
        <v>773</v>
      </c>
      <c r="D380">
        <v>38</v>
      </c>
      <c r="E380">
        <v>10</v>
      </c>
    </row>
    <row r="381" spans="1:5">
      <c r="A381" t="s">
        <v>774</v>
      </c>
      <c r="B381" t="s">
        <v>775</v>
      </c>
      <c r="C381" t="s">
        <v>773</v>
      </c>
      <c r="D381">
        <v>5</v>
      </c>
      <c r="E381">
        <v>10</v>
      </c>
    </row>
    <row r="382" spans="1:5">
      <c r="A382" t="s">
        <v>6063</v>
      </c>
      <c r="B382" t="s">
        <v>6064</v>
      </c>
      <c r="C382" t="s">
        <v>773</v>
      </c>
      <c r="D382">
        <v>21</v>
      </c>
      <c r="E382">
        <v>10</v>
      </c>
    </row>
    <row r="383" spans="1:5">
      <c r="A383" t="s">
        <v>6670</v>
      </c>
      <c r="B383" t="s">
        <v>6671</v>
      </c>
      <c r="C383" t="s">
        <v>773</v>
      </c>
      <c r="D383">
        <v>6</v>
      </c>
      <c r="E383">
        <v>10</v>
      </c>
    </row>
    <row r="384" spans="1:5">
      <c r="A384" t="s">
        <v>12701</v>
      </c>
      <c r="B384" t="s">
        <v>12702</v>
      </c>
      <c r="C384" t="s">
        <v>773</v>
      </c>
      <c r="D384">
        <v>7</v>
      </c>
      <c r="E384">
        <v>10</v>
      </c>
    </row>
    <row r="385" spans="1:5">
      <c r="A385" t="s">
        <v>10949</v>
      </c>
      <c r="B385" t="s">
        <v>10950</v>
      </c>
      <c r="C385" t="s">
        <v>773</v>
      </c>
      <c r="D385">
        <v>21</v>
      </c>
      <c r="E385">
        <v>10</v>
      </c>
    </row>
    <row r="386" spans="1:5">
      <c r="A386" t="s">
        <v>10388</v>
      </c>
      <c r="B386" t="s">
        <v>10389</v>
      </c>
      <c r="C386" t="s">
        <v>773</v>
      </c>
      <c r="D386">
        <v>39</v>
      </c>
      <c r="E386">
        <v>10</v>
      </c>
    </row>
    <row r="387" spans="1:5">
      <c r="A387" t="s">
        <v>9505</v>
      </c>
      <c r="B387" t="s">
        <v>9506</v>
      </c>
      <c r="C387" t="s">
        <v>773</v>
      </c>
      <c r="D387">
        <v>40</v>
      </c>
      <c r="E387">
        <v>10</v>
      </c>
    </row>
    <row r="388" spans="1:5">
      <c r="A388" t="s">
        <v>7348</v>
      </c>
      <c r="B388" t="s">
        <v>7349</v>
      </c>
      <c r="C388" t="s">
        <v>4029</v>
      </c>
      <c r="D388">
        <v>38</v>
      </c>
      <c r="E388">
        <v>9</v>
      </c>
    </row>
    <row r="389" spans="1:5">
      <c r="A389" t="s">
        <v>4030</v>
      </c>
      <c r="B389" s="1" t="s">
        <v>4031</v>
      </c>
      <c r="C389" t="s">
        <v>4029</v>
      </c>
      <c r="D389">
        <v>24</v>
      </c>
      <c r="E389">
        <v>9</v>
      </c>
    </row>
    <row r="390" spans="1:5">
      <c r="A390" t="s">
        <v>12739</v>
      </c>
      <c r="B390" t="s">
        <v>12740</v>
      </c>
      <c r="C390" t="s">
        <v>4029</v>
      </c>
      <c r="D390">
        <v>23</v>
      </c>
      <c r="E390">
        <v>9</v>
      </c>
    </row>
    <row r="391" spans="1:5">
      <c r="A391" t="s">
        <v>6149</v>
      </c>
      <c r="B391" s="1" t="s">
        <v>6150</v>
      </c>
      <c r="C391" t="s">
        <v>4029</v>
      </c>
      <c r="D391">
        <v>43</v>
      </c>
      <c r="E391">
        <v>9</v>
      </c>
    </row>
    <row r="392" spans="1:5">
      <c r="A392" t="s">
        <v>8307</v>
      </c>
      <c r="B392" t="s">
        <v>8308</v>
      </c>
      <c r="C392" t="s">
        <v>4029</v>
      </c>
      <c r="D392">
        <v>5</v>
      </c>
      <c r="E392">
        <v>9</v>
      </c>
    </row>
    <row r="393" spans="1:5">
      <c r="A393" t="s">
        <v>6542</v>
      </c>
      <c r="B393" s="1" t="s">
        <v>6543</v>
      </c>
      <c r="C393" t="s">
        <v>4029</v>
      </c>
      <c r="D393">
        <v>7</v>
      </c>
      <c r="E393">
        <v>9</v>
      </c>
    </row>
    <row r="394" spans="1:5">
      <c r="A394" s="1" t="s">
        <v>12717</v>
      </c>
      <c r="B394" s="1" t="s">
        <v>12718</v>
      </c>
      <c r="C394" t="s">
        <v>4029</v>
      </c>
      <c r="D394">
        <v>38</v>
      </c>
      <c r="E394">
        <v>9</v>
      </c>
    </row>
    <row r="395" spans="1:5">
      <c r="A395" t="s">
        <v>6612</v>
      </c>
      <c r="B395" t="s">
        <v>6613</v>
      </c>
      <c r="C395" t="s">
        <v>4029</v>
      </c>
      <c r="D395">
        <v>24</v>
      </c>
      <c r="E395">
        <v>9</v>
      </c>
    </row>
    <row r="396" spans="1:5">
      <c r="A396" t="s">
        <v>12571</v>
      </c>
      <c r="B396" t="s">
        <v>12572</v>
      </c>
      <c r="C396" t="s">
        <v>4029</v>
      </c>
      <c r="D396">
        <v>23</v>
      </c>
      <c r="E396">
        <v>9</v>
      </c>
    </row>
    <row r="397" spans="1:5">
      <c r="A397" t="s">
        <v>12047</v>
      </c>
      <c r="B397" t="s">
        <v>12048</v>
      </c>
      <c r="C397" t="s">
        <v>634</v>
      </c>
      <c r="D397">
        <v>9</v>
      </c>
      <c r="E397">
        <v>8</v>
      </c>
    </row>
    <row r="398" spans="1:5">
      <c r="A398" t="s">
        <v>9371</v>
      </c>
      <c r="B398" t="s">
        <v>9372</v>
      </c>
      <c r="C398" t="s">
        <v>634</v>
      </c>
      <c r="D398">
        <v>44</v>
      </c>
      <c r="E398">
        <v>8</v>
      </c>
    </row>
    <row r="399" spans="1:5">
      <c r="A399" t="s">
        <v>635</v>
      </c>
      <c r="B399" t="s">
        <v>636</v>
      </c>
      <c r="C399" t="s">
        <v>634</v>
      </c>
      <c r="D399">
        <v>23</v>
      </c>
      <c r="E399">
        <v>8</v>
      </c>
    </row>
    <row r="400" spans="1:5">
      <c r="A400" t="s">
        <v>2202</v>
      </c>
      <c r="B400" t="s">
        <v>2203</v>
      </c>
      <c r="C400" t="s">
        <v>634</v>
      </c>
      <c r="D400">
        <v>11</v>
      </c>
      <c r="E400">
        <v>8</v>
      </c>
    </row>
    <row r="401" spans="1:5">
      <c r="A401" t="s">
        <v>2200</v>
      </c>
      <c r="B401" t="s">
        <v>2201</v>
      </c>
      <c r="C401" t="s">
        <v>634</v>
      </c>
      <c r="D401">
        <v>42</v>
      </c>
      <c r="E401">
        <v>8</v>
      </c>
    </row>
    <row r="402" spans="1:5">
      <c r="A402" t="s">
        <v>5283</v>
      </c>
      <c r="B402" t="s">
        <v>5284</v>
      </c>
      <c r="C402" t="s">
        <v>634</v>
      </c>
      <c r="D402">
        <v>6</v>
      </c>
      <c r="E402">
        <v>8</v>
      </c>
    </row>
    <row r="403" spans="1:5">
      <c r="A403" t="s">
        <v>3591</v>
      </c>
      <c r="B403" t="s">
        <v>3592</v>
      </c>
      <c r="C403" t="s">
        <v>634</v>
      </c>
      <c r="D403">
        <v>26</v>
      </c>
      <c r="E403">
        <v>8</v>
      </c>
    </row>
    <row r="404" spans="1:5">
      <c r="A404" t="s">
        <v>12161</v>
      </c>
      <c r="B404" t="s">
        <v>12162</v>
      </c>
      <c r="C404" t="s">
        <v>634</v>
      </c>
      <c r="D404">
        <v>28</v>
      </c>
      <c r="E404">
        <v>8</v>
      </c>
    </row>
    <row r="405" spans="1:5">
      <c r="A405" t="s">
        <v>8379</v>
      </c>
      <c r="B405" t="s">
        <v>8380</v>
      </c>
      <c r="C405" t="s">
        <v>1388</v>
      </c>
      <c r="D405">
        <v>21</v>
      </c>
      <c r="E405">
        <v>9</v>
      </c>
    </row>
    <row r="406" spans="1:5">
      <c r="A406" t="s">
        <v>2161</v>
      </c>
      <c r="B406" t="s">
        <v>2162</v>
      </c>
      <c r="C406" t="s">
        <v>1388</v>
      </c>
      <c r="D406">
        <v>21</v>
      </c>
      <c r="E406">
        <v>9</v>
      </c>
    </row>
    <row r="407" spans="1:5">
      <c r="A407" t="s">
        <v>1389</v>
      </c>
      <c r="B407" t="s">
        <v>1390</v>
      </c>
      <c r="C407" t="s">
        <v>1388</v>
      </c>
      <c r="D407">
        <v>39</v>
      </c>
      <c r="E407">
        <v>9</v>
      </c>
    </row>
    <row r="408" spans="1:5">
      <c r="A408" t="s">
        <v>1420</v>
      </c>
      <c r="B408" t="s">
        <v>1421</v>
      </c>
      <c r="C408" t="s">
        <v>1388</v>
      </c>
      <c r="D408">
        <v>21</v>
      </c>
      <c r="E408">
        <v>9</v>
      </c>
    </row>
    <row r="409" spans="1:5">
      <c r="A409" t="s">
        <v>2731</v>
      </c>
      <c r="B409" s="1" t="s">
        <v>2732</v>
      </c>
      <c r="C409" t="s">
        <v>1388</v>
      </c>
      <c r="D409">
        <v>7</v>
      </c>
      <c r="E409">
        <v>9</v>
      </c>
    </row>
    <row r="410" spans="1:5">
      <c r="A410" t="s">
        <v>2286</v>
      </c>
      <c r="B410" t="s">
        <v>2287</v>
      </c>
      <c r="C410" t="s">
        <v>1388</v>
      </c>
      <c r="D410">
        <v>8</v>
      </c>
      <c r="E410">
        <v>9</v>
      </c>
    </row>
    <row r="411" spans="1:5">
      <c r="A411" t="s">
        <v>2359</v>
      </c>
      <c r="B411" t="s">
        <v>2360</v>
      </c>
      <c r="C411" t="s">
        <v>1388</v>
      </c>
      <c r="D411">
        <v>40</v>
      </c>
      <c r="E411">
        <v>9</v>
      </c>
    </row>
    <row r="412" spans="1:5">
      <c r="A412" t="s">
        <v>2269</v>
      </c>
      <c r="B412" t="s">
        <v>2270</v>
      </c>
      <c r="C412" t="s">
        <v>1388</v>
      </c>
      <c r="D412">
        <v>43</v>
      </c>
      <c r="E412">
        <v>9</v>
      </c>
    </row>
    <row r="413" spans="1:5">
      <c r="A413" t="s">
        <v>11175</v>
      </c>
      <c r="B413" t="s">
        <v>11176</v>
      </c>
      <c r="C413" t="s">
        <v>1388</v>
      </c>
      <c r="D413">
        <v>24</v>
      </c>
      <c r="E413">
        <v>9</v>
      </c>
    </row>
    <row r="414" spans="1:5">
      <c r="A414" t="s">
        <v>12771</v>
      </c>
      <c r="B414" s="1" t="s">
        <v>12772</v>
      </c>
      <c r="C414" t="s">
        <v>958</v>
      </c>
      <c r="D414">
        <v>5</v>
      </c>
      <c r="E414">
        <v>9</v>
      </c>
    </row>
    <row r="415" spans="1:5">
      <c r="A415" s="1" t="s">
        <v>12769</v>
      </c>
      <c r="B415" t="s">
        <v>12770</v>
      </c>
      <c r="C415" t="s">
        <v>958</v>
      </c>
      <c r="D415">
        <v>44</v>
      </c>
      <c r="E415">
        <v>9</v>
      </c>
    </row>
    <row r="416" spans="1:5">
      <c r="A416" t="s">
        <v>5857</v>
      </c>
      <c r="B416" t="s">
        <v>5858</v>
      </c>
      <c r="C416" t="s">
        <v>958</v>
      </c>
      <c r="D416">
        <v>25</v>
      </c>
      <c r="E416">
        <v>9</v>
      </c>
    </row>
    <row r="417" spans="1:5">
      <c r="A417" t="s">
        <v>9549</v>
      </c>
      <c r="B417" t="s">
        <v>9550</v>
      </c>
      <c r="C417" t="s">
        <v>958</v>
      </c>
      <c r="D417">
        <v>8</v>
      </c>
      <c r="E417">
        <v>9</v>
      </c>
    </row>
    <row r="418" spans="1:5">
      <c r="A418" t="s">
        <v>9998</v>
      </c>
      <c r="B418" t="s">
        <v>9999</v>
      </c>
      <c r="C418" t="s">
        <v>958</v>
      </c>
      <c r="D418">
        <v>39</v>
      </c>
      <c r="E418">
        <v>9</v>
      </c>
    </row>
    <row r="419" spans="1:5">
      <c r="A419" t="s">
        <v>3521</v>
      </c>
      <c r="B419" s="1" t="s">
        <v>3522</v>
      </c>
      <c r="C419" t="s">
        <v>958</v>
      </c>
      <c r="D419">
        <v>21</v>
      </c>
      <c r="E419">
        <v>9</v>
      </c>
    </row>
    <row r="420" spans="1:5">
      <c r="A420" t="s">
        <v>959</v>
      </c>
      <c r="B420" t="s">
        <v>960</v>
      </c>
      <c r="C420" t="s">
        <v>958</v>
      </c>
      <c r="D420">
        <v>22</v>
      </c>
      <c r="E420">
        <v>9</v>
      </c>
    </row>
    <row r="421" spans="1:5">
      <c r="A421" t="s">
        <v>2219</v>
      </c>
      <c r="B421" t="s">
        <v>2220</v>
      </c>
      <c r="C421" t="s">
        <v>958</v>
      </c>
      <c r="D421">
        <v>41</v>
      </c>
      <c r="E421">
        <v>9</v>
      </c>
    </row>
    <row r="422" spans="1:5">
      <c r="A422" t="s">
        <v>5191</v>
      </c>
      <c r="B422" s="1" t="s">
        <v>5192</v>
      </c>
      <c r="C422" t="s">
        <v>958</v>
      </c>
      <c r="D422">
        <v>23</v>
      </c>
      <c r="E422">
        <v>9</v>
      </c>
    </row>
    <row r="423" spans="1:5">
      <c r="A423" t="s">
        <v>12039</v>
      </c>
      <c r="B423" t="s">
        <v>12040</v>
      </c>
      <c r="C423" t="s">
        <v>923</v>
      </c>
      <c r="D423">
        <v>6</v>
      </c>
      <c r="E423">
        <v>10</v>
      </c>
    </row>
    <row r="424" spans="1:5">
      <c r="A424" t="s">
        <v>4962</v>
      </c>
      <c r="B424" t="s">
        <v>4963</v>
      </c>
      <c r="C424" t="s">
        <v>923</v>
      </c>
      <c r="D424">
        <v>22</v>
      </c>
      <c r="E424">
        <v>10</v>
      </c>
    </row>
    <row r="425" spans="1:5">
      <c r="A425" t="s">
        <v>2290</v>
      </c>
      <c r="B425" t="s">
        <v>2291</v>
      </c>
      <c r="C425" t="s">
        <v>923</v>
      </c>
      <c r="D425">
        <v>38</v>
      </c>
      <c r="E425">
        <v>10</v>
      </c>
    </row>
    <row r="426" spans="1:5">
      <c r="A426" t="s">
        <v>924</v>
      </c>
      <c r="B426" t="s">
        <v>925</v>
      </c>
      <c r="C426" t="s">
        <v>923</v>
      </c>
      <c r="D426">
        <v>26</v>
      </c>
      <c r="E426">
        <v>10</v>
      </c>
    </row>
    <row r="427" spans="1:5">
      <c r="A427" t="s">
        <v>11815</v>
      </c>
      <c r="B427" t="s">
        <v>11816</v>
      </c>
      <c r="C427" t="s">
        <v>923</v>
      </c>
      <c r="D427">
        <v>40</v>
      </c>
      <c r="E427">
        <v>10</v>
      </c>
    </row>
    <row r="428" spans="1:5">
      <c r="A428" t="s">
        <v>8329</v>
      </c>
      <c r="B428" t="s">
        <v>8330</v>
      </c>
      <c r="C428" t="s">
        <v>923</v>
      </c>
      <c r="D428">
        <v>41</v>
      </c>
      <c r="E428">
        <v>10</v>
      </c>
    </row>
    <row r="429" spans="1:5">
      <c r="A429" t="s">
        <v>6111</v>
      </c>
      <c r="B429" t="s">
        <v>6112</v>
      </c>
      <c r="C429" t="s">
        <v>923</v>
      </c>
      <c r="D429">
        <v>7</v>
      </c>
      <c r="E429">
        <v>10</v>
      </c>
    </row>
    <row r="430" spans="1:5">
      <c r="A430" t="s">
        <v>926</v>
      </c>
      <c r="B430" t="s">
        <v>927</v>
      </c>
      <c r="C430" t="s">
        <v>923</v>
      </c>
      <c r="D430">
        <v>38</v>
      </c>
      <c r="E430">
        <v>10</v>
      </c>
    </row>
    <row r="431" spans="1:5">
      <c r="A431" t="s">
        <v>11817</v>
      </c>
      <c r="B431" t="s">
        <v>11818</v>
      </c>
      <c r="C431" t="s">
        <v>923</v>
      </c>
      <c r="D431">
        <v>30</v>
      </c>
      <c r="E431">
        <v>10</v>
      </c>
    </row>
    <row r="432" spans="1:5">
      <c r="A432" t="s">
        <v>928</v>
      </c>
      <c r="B432" t="s">
        <v>929</v>
      </c>
      <c r="C432" t="s">
        <v>923</v>
      </c>
      <c r="D432">
        <v>6</v>
      </c>
      <c r="E432">
        <v>10</v>
      </c>
    </row>
    <row r="433" spans="1:5">
      <c r="A433" t="s">
        <v>1683</v>
      </c>
      <c r="B433" s="1" t="s">
        <v>1684</v>
      </c>
      <c r="C433" t="s">
        <v>1682</v>
      </c>
      <c r="D433">
        <v>24</v>
      </c>
      <c r="E433">
        <v>10</v>
      </c>
    </row>
    <row r="434" spans="1:5">
      <c r="A434" t="s">
        <v>8807</v>
      </c>
      <c r="B434" t="s">
        <v>8808</v>
      </c>
      <c r="C434" t="s">
        <v>1682</v>
      </c>
      <c r="D434">
        <v>7</v>
      </c>
      <c r="E434">
        <v>10</v>
      </c>
    </row>
    <row r="435" spans="1:5">
      <c r="A435" t="s">
        <v>3608</v>
      </c>
      <c r="B435" t="s">
        <v>3609</v>
      </c>
      <c r="C435" t="s">
        <v>1682</v>
      </c>
      <c r="D435">
        <v>38</v>
      </c>
      <c r="E435">
        <v>10</v>
      </c>
    </row>
    <row r="436" spans="1:5">
      <c r="A436" s="1" t="s">
        <v>8679</v>
      </c>
      <c r="B436" s="1" t="s">
        <v>8680</v>
      </c>
      <c r="C436" t="s">
        <v>1682</v>
      </c>
      <c r="D436">
        <v>21</v>
      </c>
      <c r="E436">
        <v>10</v>
      </c>
    </row>
    <row r="437" spans="1:5">
      <c r="A437" t="s">
        <v>12817</v>
      </c>
      <c r="B437" t="s">
        <v>12818</v>
      </c>
      <c r="C437" t="s">
        <v>1682</v>
      </c>
      <c r="D437">
        <v>23</v>
      </c>
      <c r="E437">
        <v>10</v>
      </c>
    </row>
    <row r="438" spans="1:5">
      <c r="A438" t="s">
        <v>1685</v>
      </c>
      <c r="B438" t="s">
        <v>1686</v>
      </c>
      <c r="C438" t="s">
        <v>1682</v>
      </c>
      <c r="D438">
        <v>6</v>
      </c>
      <c r="E438">
        <v>10</v>
      </c>
    </row>
    <row r="439" spans="1:5">
      <c r="A439" t="s">
        <v>11015</v>
      </c>
      <c r="B439" t="s">
        <v>11016</v>
      </c>
      <c r="C439" t="s">
        <v>1682</v>
      </c>
      <c r="D439">
        <v>39</v>
      </c>
      <c r="E439">
        <v>10</v>
      </c>
    </row>
    <row r="440" spans="1:5">
      <c r="A440" t="s">
        <v>7567</v>
      </c>
      <c r="B440" t="s">
        <v>7568</v>
      </c>
      <c r="C440" t="s">
        <v>1682</v>
      </c>
      <c r="D440">
        <v>7</v>
      </c>
      <c r="E440">
        <v>10</v>
      </c>
    </row>
    <row r="441" spans="1:5">
      <c r="A441" t="s">
        <v>7291</v>
      </c>
      <c r="B441" t="s">
        <v>7292</v>
      </c>
      <c r="C441" t="s">
        <v>1682</v>
      </c>
      <c r="D441">
        <v>40</v>
      </c>
      <c r="E441">
        <v>10</v>
      </c>
    </row>
    <row r="442" spans="1:5">
      <c r="A442" t="s">
        <v>3584</v>
      </c>
      <c r="B442" t="s">
        <v>3585</v>
      </c>
      <c r="C442" t="s">
        <v>1682</v>
      </c>
      <c r="D442">
        <v>38</v>
      </c>
      <c r="E442">
        <v>10</v>
      </c>
    </row>
    <row r="443" spans="1:5">
      <c r="A443" t="s">
        <v>2405</v>
      </c>
      <c r="B443" t="s">
        <v>2406</v>
      </c>
      <c r="C443" t="s">
        <v>1977</v>
      </c>
      <c r="D443">
        <v>6</v>
      </c>
      <c r="E443">
        <v>9</v>
      </c>
    </row>
    <row r="444" spans="1:5">
      <c r="A444" t="s">
        <v>11335</v>
      </c>
      <c r="B444" t="s">
        <v>11336</v>
      </c>
      <c r="C444" t="s">
        <v>1977</v>
      </c>
      <c r="D444">
        <v>40</v>
      </c>
      <c r="E444">
        <v>9</v>
      </c>
    </row>
    <row r="445" spans="1:5">
      <c r="A445" s="1" t="s">
        <v>8269</v>
      </c>
      <c r="B445" t="s">
        <v>8270</v>
      </c>
      <c r="C445" t="s">
        <v>1977</v>
      </c>
      <c r="D445">
        <v>42</v>
      </c>
      <c r="E445">
        <v>9</v>
      </c>
    </row>
    <row r="446" spans="1:5">
      <c r="A446" t="s">
        <v>9583</v>
      </c>
      <c r="B446" t="s">
        <v>9584</v>
      </c>
      <c r="C446" t="s">
        <v>1977</v>
      </c>
      <c r="D446">
        <v>24</v>
      </c>
      <c r="E446">
        <v>9</v>
      </c>
    </row>
    <row r="447" spans="1:5">
      <c r="A447" t="s">
        <v>1978</v>
      </c>
      <c r="B447" s="1" t="s">
        <v>1979</v>
      </c>
      <c r="C447" t="s">
        <v>1977</v>
      </c>
      <c r="D447">
        <v>5</v>
      </c>
      <c r="E447">
        <v>9</v>
      </c>
    </row>
    <row r="448" spans="1:5">
      <c r="A448" t="s">
        <v>5991</v>
      </c>
      <c r="B448" t="s">
        <v>5992</v>
      </c>
      <c r="C448" t="s">
        <v>1977</v>
      </c>
      <c r="D448">
        <v>40</v>
      </c>
      <c r="E448">
        <v>9</v>
      </c>
    </row>
    <row r="449" spans="1:5">
      <c r="A449" t="s">
        <v>13055</v>
      </c>
      <c r="B449" s="1" t="s">
        <v>13056</v>
      </c>
      <c r="C449" t="s">
        <v>1977</v>
      </c>
      <c r="D449">
        <v>23</v>
      </c>
      <c r="E449">
        <v>9</v>
      </c>
    </row>
    <row r="450" spans="1:5">
      <c r="A450" t="s">
        <v>7026</v>
      </c>
      <c r="B450" t="s">
        <v>7027</v>
      </c>
      <c r="C450" t="s">
        <v>1977</v>
      </c>
      <c r="D450">
        <v>6</v>
      </c>
      <c r="E450">
        <v>9</v>
      </c>
    </row>
    <row r="451" spans="1:5">
      <c r="A451" t="s">
        <v>9675</v>
      </c>
      <c r="B451" s="1" t="s">
        <v>9676</v>
      </c>
      <c r="C451" t="s">
        <v>1977</v>
      </c>
      <c r="D451">
        <v>25</v>
      </c>
      <c r="E451">
        <v>9</v>
      </c>
    </row>
    <row r="452" spans="1:5">
      <c r="A452" t="s">
        <v>9563</v>
      </c>
      <c r="B452" t="s">
        <v>9564</v>
      </c>
      <c r="C452" t="s">
        <v>1509</v>
      </c>
      <c r="D452">
        <v>43</v>
      </c>
      <c r="E452">
        <v>9</v>
      </c>
    </row>
    <row r="453" spans="1:5">
      <c r="A453" t="s">
        <v>1510</v>
      </c>
      <c r="B453" t="s">
        <v>1511</v>
      </c>
      <c r="C453" t="s">
        <v>1509</v>
      </c>
      <c r="D453">
        <v>43</v>
      </c>
      <c r="E453">
        <v>9</v>
      </c>
    </row>
    <row r="454" spans="1:5">
      <c r="A454" t="s">
        <v>8989</v>
      </c>
      <c r="B454" t="s">
        <v>8990</v>
      </c>
      <c r="C454" t="s">
        <v>1509</v>
      </c>
      <c r="D454">
        <v>38</v>
      </c>
      <c r="E454">
        <v>9</v>
      </c>
    </row>
    <row r="455" spans="1:5">
      <c r="A455" t="s">
        <v>2674</v>
      </c>
      <c r="B455" t="s">
        <v>2675</v>
      </c>
      <c r="C455" t="s">
        <v>1509</v>
      </c>
      <c r="D455">
        <v>24</v>
      </c>
      <c r="E455">
        <v>9</v>
      </c>
    </row>
    <row r="456" spans="1:5">
      <c r="A456" t="s">
        <v>9847</v>
      </c>
      <c r="B456" t="s">
        <v>9848</v>
      </c>
      <c r="C456" t="s">
        <v>1509</v>
      </c>
      <c r="D456">
        <v>21</v>
      </c>
      <c r="E456">
        <v>9</v>
      </c>
    </row>
    <row r="457" spans="1:5">
      <c r="A457" t="s">
        <v>7547</v>
      </c>
      <c r="B457" t="s">
        <v>7548</v>
      </c>
      <c r="C457" t="s">
        <v>1509</v>
      </c>
      <c r="D457">
        <v>26</v>
      </c>
      <c r="E457">
        <v>9</v>
      </c>
    </row>
    <row r="458" spans="1:5">
      <c r="A458" t="s">
        <v>10008</v>
      </c>
      <c r="B458" t="s">
        <v>10009</v>
      </c>
      <c r="C458" t="s">
        <v>1509</v>
      </c>
      <c r="D458">
        <v>8</v>
      </c>
      <c r="E458">
        <v>9</v>
      </c>
    </row>
    <row r="459" spans="1:5">
      <c r="A459" t="s">
        <v>8655</v>
      </c>
      <c r="B459" t="s">
        <v>8656</v>
      </c>
      <c r="C459" t="s">
        <v>1509</v>
      </c>
      <c r="D459">
        <v>7</v>
      </c>
      <c r="E459">
        <v>9</v>
      </c>
    </row>
    <row r="460" spans="1:5">
      <c r="A460" t="s">
        <v>1968</v>
      </c>
      <c r="B460" t="s">
        <v>1969</v>
      </c>
      <c r="C460" t="s">
        <v>1509</v>
      </c>
      <c r="D460">
        <v>21</v>
      </c>
      <c r="E460">
        <v>9</v>
      </c>
    </row>
    <row r="461" spans="1:5">
      <c r="A461" t="s">
        <v>8525</v>
      </c>
      <c r="B461" t="s">
        <v>8526</v>
      </c>
      <c r="C461" t="s">
        <v>1660</v>
      </c>
      <c r="D461">
        <v>6</v>
      </c>
      <c r="E461">
        <v>9</v>
      </c>
    </row>
    <row r="462" spans="1:5">
      <c r="A462" t="s">
        <v>8023</v>
      </c>
      <c r="B462" t="s">
        <v>8024</v>
      </c>
      <c r="C462" t="s">
        <v>1660</v>
      </c>
      <c r="D462">
        <v>21</v>
      </c>
      <c r="E462">
        <v>9</v>
      </c>
    </row>
    <row r="463" spans="1:5">
      <c r="A463" t="s">
        <v>10695</v>
      </c>
      <c r="B463" s="1" t="s">
        <v>10696</v>
      </c>
      <c r="C463" t="s">
        <v>1660</v>
      </c>
      <c r="D463">
        <v>44</v>
      </c>
      <c r="E463">
        <v>9</v>
      </c>
    </row>
    <row r="464" spans="1:5">
      <c r="A464" s="1" t="s">
        <v>9031</v>
      </c>
      <c r="B464" t="s">
        <v>9032</v>
      </c>
      <c r="C464" t="s">
        <v>1660</v>
      </c>
      <c r="D464">
        <v>41</v>
      </c>
      <c r="E464">
        <v>9</v>
      </c>
    </row>
    <row r="465" spans="1:5">
      <c r="A465" t="s">
        <v>10162</v>
      </c>
      <c r="B465" t="s">
        <v>10163</v>
      </c>
      <c r="C465" t="s">
        <v>1660</v>
      </c>
      <c r="D465">
        <v>24</v>
      </c>
      <c r="E465">
        <v>9</v>
      </c>
    </row>
    <row r="466" spans="1:5">
      <c r="A466" t="s">
        <v>3217</v>
      </c>
      <c r="B466" t="s">
        <v>3218</v>
      </c>
      <c r="C466" t="s">
        <v>1660</v>
      </c>
      <c r="D466">
        <v>43</v>
      </c>
      <c r="E466">
        <v>9</v>
      </c>
    </row>
    <row r="467" spans="1:5">
      <c r="A467" t="s">
        <v>12549</v>
      </c>
      <c r="B467" s="1" t="s">
        <v>12550</v>
      </c>
      <c r="C467" t="s">
        <v>1660</v>
      </c>
      <c r="D467">
        <v>21</v>
      </c>
      <c r="E467">
        <v>9</v>
      </c>
    </row>
    <row r="468" spans="1:5">
      <c r="A468" t="s">
        <v>12643</v>
      </c>
      <c r="B468" t="s">
        <v>12644</v>
      </c>
      <c r="C468" t="s">
        <v>1660</v>
      </c>
      <c r="D468">
        <v>25</v>
      </c>
      <c r="E468">
        <v>9</v>
      </c>
    </row>
    <row r="469" spans="1:5">
      <c r="A469" t="s">
        <v>1661</v>
      </c>
      <c r="B469" t="s">
        <v>1662</v>
      </c>
      <c r="C469" t="s">
        <v>1660</v>
      </c>
      <c r="D469">
        <v>6</v>
      </c>
      <c r="E469">
        <v>9</v>
      </c>
    </row>
    <row r="470" spans="1:5">
      <c r="A470" t="s">
        <v>1822</v>
      </c>
      <c r="B470" t="s">
        <v>1823</v>
      </c>
      <c r="C470" t="s">
        <v>440</v>
      </c>
      <c r="D470">
        <v>1</v>
      </c>
      <c r="E470">
        <v>9</v>
      </c>
    </row>
    <row r="471" spans="1:5">
      <c r="A471" t="s">
        <v>5859</v>
      </c>
      <c r="B471" t="s">
        <v>5860</v>
      </c>
      <c r="C471" t="s">
        <v>440</v>
      </c>
      <c r="D471">
        <v>34</v>
      </c>
      <c r="E471">
        <v>9</v>
      </c>
    </row>
    <row r="472" spans="1:5">
      <c r="A472" t="s">
        <v>4720</v>
      </c>
      <c r="B472" t="s">
        <v>4721</v>
      </c>
      <c r="C472" t="s">
        <v>440</v>
      </c>
      <c r="D472">
        <v>42</v>
      </c>
      <c r="E472">
        <v>9</v>
      </c>
    </row>
    <row r="473" spans="1:5">
      <c r="A473" t="s">
        <v>441</v>
      </c>
      <c r="B473" t="s">
        <v>442</v>
      </c>
      <c r="C473" t="s">
        <v>440</v>
      </c>
      <c r="D473">
        <v>12</v>
      </c>
      <c r="E473">
        <v>9</v>
      </c>
    </row>
    <row r="474" spans="1:5">
      <c r="A474" t="s">
        <v>802</v>
      </c>
      <c r="B474" t="s">
        <v>803</v>
      </c>
      <c r="C474" t="s">
        <v>440</v>
      </c>
      <c r="D474">
        <v>10</v>
      </c>
      <c r="E474">
        <v>9</v>
      </c>
    </row>
    <row r="475" spans="1:5">
      <c r="A475" t="s">
        <v>800</v>
      </c>
      <c r="B475" t="s">
        <v>801</v>
      </c>
      <c r="C475" t="s">
        <v>440</v>
      </c>
      <c r="D475">
        <v>34</v>
      </c>
      <c r="E475">
        <v>9</v>
      </c>
    </row>
    <row r="476" spans="1:5">
      <c r="A476" t="s">
        <v>1820</v>
      </c>
      <c r="B476" t="s">
        <v>1821</v>
      </c>
      <c r="C476" t="s">
        <v>440</v>
      </c>
      <c r="D476">
        <v>44</v>
      </c>
      <c r="E476">
        <v>9</v>
      </c>
    </row>
    <row r="477" spans="1:5">
      <c r="A477" t="s">
        <v>7947</v>
      </c>
      <c r="B477" t="s">
        <v>7948</v>
      </c>
      <c r="C477" t="s">
        <v>440</v>
      </c>
      <c r="D477">
        <v>32</v>
      </c>
      <c r="E477">
        <v>9</v>
      </c>
    </row>
    <row r="478" spans="1:5">
      <c r="A478" t="s">
        <v>7699</v>
      </c>
      <c r="B478" t="s">
        <v>7700</v>
      </c>
      <c r="C478" t="s">
        <v>440</v>
      </c>
      <c r="D478">
        <v>42</v>
      </c>
      <c r="E478">
        <v>9</v>
      </c>
    </row>
    <row r="479" spans="1:5">
      <c r="A479" t="s">
        <v>4306</v>
      </c>
      <c r="B479" t="s">
        <v>4307</v>
      </c>
      <c r="C479" t="s">
        <v>1015</v>
      </c>
      <c r="D479">
        <v>39</v>
      </c>
      <c r="E479">
        <v>9</v>
      </c>
    </row>
    <row r="480" spans="1:5">
      <c r="A480" t="s">
        <v>1016</v>
      </c>
      <c r="B480" s="1" t="s">
        <v>1017</v>
      </c>
      <c r="C480" t="s">
        <v>1015</v>
      </c>
      <c r="D480">
        <v>24</v>
      </c>
      <c r="E480">
        <v>9</v>
      </c>
    </row>
    <row r="481" spans="1:5">
      <c r="A481" t="s">
        <v>10545</v>
      </c>
      <c r="B481" t="s">
        <v>10546</v>
      </c>
      <c r="C481" t="s">
        <v>1015</v>
      </c>
      <c r="D481">
        <v>21</v>
      </c>
      <c r="E481">
        <v>9</v>
      </c>
    </row>
    <row r="482" spans="1:5">
      <c r="A482" t="s">
        <v>5408</v>
      </c>
      <c r="B482" t="s">
        <v>5409</v>
      </c>
      <c r="C482" t="s">
        <v>1015</v>
      </c>
      <c r="D482">
        <v>8</v>
      </c>
      <c r="E482">
        <v>9</v>
      </c>
    </row>
    <row r="483" spans="1:5">
      <c r="A483" t="s">
        <v>3475</v>
      </c>
      <c r="B483" s="1" t="s">
        <v>3476</v>
      </c>
      <c r="C483" t="s">
        <v>1015</v>
      </c>
      <c r="D483">
        <v>5</v>
      </c>
      <c r="E483">
        <v>9</v>
      </c>
    </row>
    <row r="484" spans="1:5">
      <c r="A484" t="s">
        <v>6618</v>
      </c>
      <c r="B484" t="s">
        <v>6619</v>
      </c>
      <c r="C484" t="s">
        <v>1015</v>
      </c>
      <c r="D484">
        <v>44</v>
      </c>
      <c r="E484">
        <v>9</v>
      </c>
    </row>
    <row r="485" spans="1:5">
      <c r="A485" t="s">
        <v>6249</v>
      </c>
      <c r="B485" t="s">
        <v>6250</v>
      </c>
      <c r="C485" t="s">
        <v>1015</v>
      </c>
      <c r="D485">
        <v>24</v>
      </c>
      <c r="E485">
        <v>9</v>
      </c>
    </row>
    <row r="486" spans="1:5">
      <c r="A486" s="1" t="s">
        <v>4722</v>
      </c>
      <c r="B486" s="1" t="s">
        <v>4723</v>
      </c>
      <c r="C486" t="s">
        <v>1015</v>
      </c>
      <c r="D486">
        <v>41</v>
      </c>
      <c r="E486">
        <v>9</v>
      </c>
    </row>
    <row r="487" spans="1:5">
      <c r="A487" t="s">
        <v>9171</v>
      </c>
      <c r="B487" t="s">
        <v>9172</v>
      </c>
      <c r="C487" t="s">
        <v>1015</v>
      </c>
      <c r="D487">
        <v>5</v>
      </c>
      <c r="E487">
        <v>9</v>
      </c>
    </row>
    <row r="488" spans="1:5">
      <c r="A488" t="s">
        <v>7129</v>
      </c>
      <c r="B488" t="s">
        <v>7130</v>
      </c>
      <c r="C488" t="s">
        <v>371</v>
      </c>
      <c r="D488">
        <v>32</v>
      </c>
      <c r="E488">
        <v>10</v>
      </c>
    </row>
    <row r="489" spans="1:5">
      <c r="A489" t="s">
        <v>812</v>
      </c>
      <c r="B489" t="s">
        <v>813</v>
      </c>
      <c r="C489" t="s">
        <v>371</v>
      </c>
      <c r="D489">
        <v>38</v>
      </c>
      <c r="E489">
        <v>10</v>
      </c>
    </row>
    <row r="490" spans="1:5">
      <c r="A490" t="s">
        <v>372</v>
      </c>
      <c r="B490" t="s">
        <v>373</v>
      </c>
      <c r="C490" t="s">
        <v>371</v>
      </c>
      <c r="D490">
        <v>6</v>
      </c>
      <c r="E490">
        <v>10</v>
      </c>
    </row>
    <row r="491" spans="1:5">
      <c r="A491" t="s">
        <v>12633</v>
      </c>
      <c r="B491" t="s">
        <v>12634</v>
      </c>
      <c r="C491" t="s">
        <v>371</v>
      </c>
      <c r="D491">
        <v>5</v>
      </c>
      <c r="E491">
        <v>10</v>
      </c>
    </row>
    <row r="492" spans="1:5">
      <c r="A492" t="s">
        <v>12365</v>
      </c>
      <c r="B492" t="s">
        <v>12366</v>
      </c>
      <c r="C492" t="s">
        <v>371</v>
      </c>
      <c r="D492">
        <v>10</v>
      </c>
      <c r="E492">
        <v>10</v>
      </c>
    </row>
    <row r="493" spans="1:5">
      <c r="A493" t="s">
        <v>449</v>
      </c>
      <c r="B493" t="s">
        <v>450</v>
      </c>
      <c r="C493" t="s">
        <v>371</v>
      </c>
      <c r="D493">
        <v>40</v>
      </c>
      <c r="E493">
        <v>10</v>
      </c>
    </row>
    <row r="494" spans="1:5">
      <c r="A494" t="s">
        <v>10961</v>
      </c>
      <c r="B494" t="s">
        <v>10962</v>
      </c>
      <c r="C494" t="s">
        <v>371</v>
      </c>
      <c r="D494">
        <v>38</v>
      </c>
      <c r="E494">
        <v>10</v>
      </c>
    </row>
    <row r="495" spans="1:5">
      <c r="A495" t="s">
        <v>814</v>
      </c>
      <c r="B495" t="s">
        <v>815</v>
      </c>
      <c r="C495" t="s">
        <v>371</v>
      </c>
      <c r="D495">
        <v>38</v>
      </c>
      <c r="E495">
        <v>10</v>
      </c>
    </row>
    <row r="496" spans="1:5">
      <c r="A496" t="s">
        <v>10841</v>
      </c>
      <c r="B496" s="1" t="s">
        <v>10842</v>
      </c>
      <c r="C496" t="s">
        <v>371</v>
      </c>
      <c r="D496">
        <v>26</v>
      </c>
      <c r="E496">
        <v>10</v>
      </c>
    </row>
    <row r="497" spans="1:5">
      <c r="A497" t="s">
        <v>10843</v>
      </c>
      <c r="B497" t="s">
        <v>10844</v>
      </c>
      <c r="C497" t="s">
        <v>371</v>
      </c>
      <c r="D497">
        <v>25</v>
      </c>
      <c r="E497">
        <v>10</v>
      </c>
    </row>
    <row r="498" spans="1:5">
      <c r="A498" t="s">
        <v>8997</v>
      </c>
      <c r="B498" t="s">
        <v>8998</v>
      </c>
      <c r="C498" t="s">
        <v>446</v>
      </c>
      <c r="D498">
        <v>6</v>
      </c>
      <c r="E498">
        <v>9</v>
      </c>
    </row>
    <row r="499" spans="1:5">
      <c r="A499" t="s">
        <v>5658</v>
      </c>
      <c r="B499" t="s">
        <v>5659</v>
      </c>
      <c r="C499" t="s">
        <v>446</v>
      </c>
      <c r="D499">
        <v>35</v>
      </c>
      <c r="E499">
        <v>9</v>
      </c>
    </row>
    <row r="500" spans="1:5">
      <c r="A500" t="s">
        <v>10030</v>
      </c>
      <c r="B500" t="s">
        <v>10031</v>
      </c>
      <c r="C500" t="s">
        <v>446</v>
      </c>
      <c r="D500">
        <v>26</v>
      </c>
      <c r="E500">
        <v>9</v>
      </c>
    </row>
    <row r="501" spans="1:5">
      <c r="A501" t="s">
        <v>3614</v>
      </c>
      <c r="B501" s="1" t="s">
        <v>3615</v>
      </c>
      <c r="C501" t="s">
        <v>446</v>
      </c>
      <c r="D501">
        <v>34</v>
      </c>
      <c r="E501">
        <v>9</v>
      </c>
    </row>
    <row r="502" spans="1:5">
      <c r="A502" t="s">
        <v>6159</v>
      </c>
      <c r="B502" t="s">
        <v>6160</v>
      </c>
      <c r="C502" t="s">
        <v>446</v>
      </c>
      <c r="D502">
        <v>21</v>
      </c>
      <c r="E502">
        <v>9</v>
      </c>
    </row>
    <row r="503" spans="1:5">
      <c r="A503" t="s">
        <v>5277</v>
      </c>
      <c r="B503" t="s">
        <v>5278</v>
      </c>
      <c r="C503" t="s">
        <v>446</v>
      </c>
      <c r="D503">
        <v>40</v>
      </c>
      <c r="E503">
        <v>9</v>
      </c>
    </row>
    <row r="504" spans="1:5">
      <c r="A504" t="s">
        <v>4287</v>
      </c>
      <c r="B504" t="s">
        <v>4288</v>
      </c>
      <c r="C504" t="s">
        <v>446</v>
      </c>
      <c r="D504">
        <v>21</v>
      </c>
      <c r="E504">
        <v>9</v>
      </c>
    </row>
    <row r="505" spans="1:5">
      <c r="A505" t="s">
        <v>11049</v>
      </c>
      <c r="B505" t="s">
        <v>11050</v>
      </c>
      <c r="C505" t="s">
        <v>446</v>
      </c>
      <c r="D505">
        <v>35</v>
      </c>
      <c r="E505">
        <v>9</v>
      </c>
    </row>
    <row r="506" spans="1:5">
      <c r="A506" t="s">
        <v>447</v>
      </c>
      <c r="B506" t="s">
        <v>448</v>
      </c>
      <c r="C506" t="s">
        <v>446</v>
      </c>
      <c r="D506">
        <v>6</v>
      </c>
      <c r="E506">
        <v>9</v>
      </c>
    </row>
    <row r="507" spans="1:5">
      <c r="A507" t="s">
        <v>12287</v>
      </c>
      <c r="B507" t="s">
        <v>12288</v>
      </c>
      <c r="C507" t="s">
        <v>1364</v>
      </c>
      <c r="D507">
        <v>40</v>
      </c>
      <c r="E507">
        <v>8</v>
      </c>
    </row>
    <row r="508" spans="1:5">
      <c r="A508" t="s">
        <v>8741</v>
      </c>
      <c r="B508" t="s">
        <v>8742</v>
      </c>
      <c r="C508" t="s">
        <v>1364</v>
      </c>
      <c r="D508">
        <v>24</v>
      </c>
      <c r="E508">
        <v>8</v>
      </c>
    </row>
    <row r="509" spans="1:5">
      <c r="A509" t="s">
        <v>5090</v>
      </c>
      <c r="B509" t="s">
        <v>5091</v>
      </c>
      <c r="C509" t="s">
        <v>1364</v>
      </c>
      <c r="D509">
        <v>29</v>
      </c>
      <c r="E509">
        <v>8</v>
      </c>
    </row>
    <row r="510" spans="1:5">
      <c r="A510" t="s">
        <v>2724</v>
      </c>
      <c r="B510" t="s">
        <v>2725</v>
      </c>
      <c r="C510" t="s">
        <v>1364</v>
      </c>
      <c r="D510">
        <v>26</v>
      </c>
      <c r="E510">
        <v>8</v>
      </c>
    </row>
    <row r="511" spans="1:5">
      <c r="A511" t="s">
        <v>11011</v>
      </c>
      <c r="B511" t="s">
        <v>11012</v>
      </c>
      <c r="C511" t="s">
        <v>1364</v>
      </c>
      <c r="D511">
        <v>2</v>
      </c>
      <c r="E511">
        <v>8</v>
      </c>
    </row>
    <row r="512" spans="1:5">
      <c r="A512" t="s">
        <v>7004</v>
      </c>
      <c r="B512" t="s">
        <v>7005</v>
      </c>
      <c r="C512" t="s">
        <v>1364</v>
      </c>
      <c r="D512">
        <v>6</v>
      </c>
      <c r="E512">
        <v>8</v>
      </c>
    </row>
    <row r="513" spans="1:5">
      <c r="A513" t="s">
        <v>1365</v>
      </c>
      <c r="B513" s="1" t="s">
        <v>1366</v>
      </c>
      <c r="C513" t="s">
        <v>1364</v>
      </c>
      <c r="D513">
        <v>44</v>
      </c>
      <c r="E513">
        <v>8</v>
      </c>
    </row>
    <row r="514" spans="1:5">
      <c r="A514" t="s">
        <v>4954</v>
      </c>
      <c r="B514" t="s">
        <v>4955</v>
      </c>
      <c r="C514" t="s">
        <v>1364</v>
      </c>
      <c r="D514">
        <v>6</v>
      </c>
      <c r="E514">
        <v>8</v>
      </c>
    </row>
    <row r="515" spans="1:5">
      <c r="A515" t="s">
        <v>1734</v>
      </c>
      <c r="B515" t="s">
        <v>1735</v>
      </c>
      <c r="C515" t="s">
        <v>1336</v>
      </c>
      <c r="D515">
        <v>7</v>
      </c>
      <c r="E515">
        <v>10</v>
      </c>
    </row>
    <row r="516" spans="1:5">
      <c r="A516" t="s">
        <v>5602</v>
      </c>
      <c r="B516" t="s">
        <v>5603</v>
      </c>
      <c r="C516" t="s">
        <v>1336</v>
      </c>
      <c r="D516">
        <v>39</v>
      </c>
      <c r="E516">
        <v>10</v>
      </c>
    </row>
    <row r="517" spans="1:5">
      <c r="A517" t="s">
        <v>2672</v>
      </c>
      <c r="B517" t="s">
        <v>2673</v>
      </c>
      <c r="C517" t="s">
        <v>1336</v>
      </c>
      <c r="D517">
        <v>21</v>
      </c>
      <c r="E517">
        <v>10</v>
      </c>
    </row>
    <row r="518" spans="1:5">
      <c r="A518" t="s">
        <v>1339</v>
      </c>
      <c r="B518" t="s">
        <v>1340</v>
      </c>
      <c r="C518" t="s">
        <v>1336</v>
      </c>
      <c r="D518">
        <v>38</v>
      </c>
      <c r="E518">
        <v>10</v>
      </c>
    </row>
    <row r="519" spans="1:5">
      <c r="A519" t="s">
        <v>4251</v>
      </c>
      <c r="B519" t="s">
        <v>4252</v>
      </c>
      <c r="C519" t="s">
        <v>1336</v>
      </c>
      <c r="D519">
        <v>41</v>
      </c>
      <c r="E519">
        <v>10</v>
      </c>
    </row>
    <row r="520" spans="1:5">
      <c r="A520" t="s">
        <v>11091</v>
      </c>
      <c r="B520" t="s">
        <v>11092</v>
      </c>
      <c r="C520" t="s">
        <v>1336</v>
      </c>
      <c r="D520">
        <v>21</v>
      </c>
      <c r="E520">
        <v>10</v>
      </c>
    </row>
    <row r="521" spans="1:5">
      <c r="A521" t="s">
        <v>1868</v>
      </c>
      <c r="B521" t="s">
        <v>1869</v>
      </c>
      <c r="C521" t="s">
        <v>1336</v>
      </c>
      <c r="D521">
        <v>41</v>
      </c>
      <c r="E521">
        <v>10</v>
      </c>
    </row>
    <row r="522" spans="1:5">
      <c r="A522" t="s">
        <v>1337</v>
      </c>
      <c r="B522" t="s">
        <v>1338</v>
      </c>
      <c r="C522" t="s">
        <v>1336</v>
      </c>
      <c r="D522">
        <v>5</v>
      </c>
      <c r="E522">
        <v>10</v>
      </c>
    </row>
    <row r="523" spans="1:5">
      <c r="A523" t="s">
        <v>11013</v>
      </c>
      <c r="B523" t="s">
        <v>11014</v>
      </c>
      <c r="C523" t="s">
        <v>1336</v>
      </c>
      <c r="D523">
        <v>23</v>
      </c>
      <c r="E523">
        <v>10</v>
      </c>
    </row>
    <row r="524" spans="1:5">
      <c r="A524" t="s">
        <v>8743</v>
      </c>
      <c r="B524" t="s">
        <v>8744</v>
      </c>
      <c r="C524" t="s">
        <v>1336</v>
      </c>
      <c r="D524">
        <v>24</v>
      </c>
      <c r="E524">
        <v>10</v>
      </c>
    </row>
    <row r="525" spans="1:5">
      <c r="A525" t="s">
        <v>5110</v>
      </c>
      <c r="B525" t="s">
        <v>5111</v>
      </c>
      <c r="C525" t="s">
        <v>211</v>
      </c>
      <c r="D525">
        <v>5</v>
      </c>
      <c r="E525">
        <v>10</v>
      </c>
    </row>
    <row r="526" spans="1:5">
      <c r="A526" t="s">
        <v>4556</v>
      </c>
      <c r="B526" t="s">
        <v>4557</v>
      </c>
      <c r="C526" t="s">
        <v>211</v>
      </c>
      <c r="D526">
        <v>23</v>
      </c>
      <c r="E526">
        <v>10</v>
      </c>
    </row>
    <row r="527" spans="1:5">
      <c r="A527" t="s">
        <v>6366</v>
      </c>
      <c r="B527" t="s">
        <v>6367</v>
      </c>
      <c r="C527" t="s">
        <v>211</v>
      </c>
      <c r="D527">
        <v>5</v>
      </c>
      <c r="E527">
        <v>10</v>
      </c>
    </row>
    <row r="528" spans="1:5">
      <c r="A528" t="s">
        <v>4130</v>
      </c>
      <c r="B528" t="s">
        <v>4131</v>
      </c>
      <c r="C528" t="s">
        <v>211</v>
      </c>
      <c r="D528">
        <v>24</v>
      </c>
      <c r="E528">
        <v>10</v>
      </c>
    </row>
    <row r="529" spans="1:5">
      <c r="A529" t="s">
        <v>212</v>
      </c>
      <c r="B529" t="s">
        <v>213</v>
      </c>
      <c r="C529" t="s">
        <v>211</v>
      </c>
      <c r="D529">
        <v>40</v>
      </c>
      <c r="E529">
        <v>10</v>
      </c>
    </row>
    <row r="530" spans="1:5">
      <c r="A530" t="s">
        <v>12389</v>
      </c>
      <c r="B530" t="s">
        <v>12390</v>
      </c>
      <c r="C530" t="s">
        <v>211</v>
      </c>
      <c r="D530">
        <v>40</v>
      </c>
      <c r="E530">
        <v>10</v>
      </c>
    </row>
    <row r="531" spans="1:5">
      <c r="A531" t="s">
        <v>4331</v>
      </c>
      <c r="B531" t="s">
        <v>4332</v>
      </c>
      <c r="C531" t="s">
        <v>211</v>
      </c>
      <c r="D531">
        <v>28</v>
      </c>
      <c r="E531">
        <v>10</v>
      </c>
    </row>
    <row r="532" spans="1:5">
      <c r="A532" t="s">
        <v>5430</v>
      </c>
      <c r="B532" t="s">
        <v>5431</v>
      </c>
      <c r="C532" t="s">
        <v>211</v>
      </c>
      <c r="D532">
        <v>7</v>
      </c>
      <c r="E532">
        <v>10</v>
      </c>
    </row>
    <row r="533" spans="1:5">
      <c r="A533" t="s">
        <v>4132</v>
      </c>
      <c r="B533" t="s">
        <v>4133</v>
      </c>
      <c r="C533" t="s">
        <v>211</v>
      </c>
      <c r="D533">
        <v>38</v>
      </c>
      <c r="E533">
        <v>10</v>
      </c>
    </row>
    <row r="534" spans="1:5">
      <c r="A534" t="s">
        <v>3781</v>
      </c>
      <c r="B534" t="s">
        <v>3782</v>
      </c>
      <c r="C534" t="s">
        <v>211</v>
      </c>
      <c r="D534">
        <v>41</v>
      </c>
      <c r="E534">
        <v>10</v>
      </c>
    </row>
    <row r="535" spans="1:5">
      <c r="A535" s="1" t="s">
        <v>8649</v>
      </c>
      <c r="B535" s="1" t="s">
        <v>8650</v>
      </c>
      <c r="C535" t="s">
        <v>2552</v>
      </c>
      <c r="D535">
        <v>20</v>
      </c>
      <c r="E535">
        <v>8</v>
      </c>
    </row>
    <row r="536" spans="1:5">
      <c r="A536" t="s">
        <v>11975</v>
      </c>
      <c r="B536" t="s">
        <v>11976</v>
      </c>
      <c r="C536" t="s">
        <v>2552</v>
      </c>
      <c r="D536">
        <v>25</v>
      </c>
      <c r="E536">
        <v>8</v>
      </c>
    </row>
    <row r="537" spans="1:5">
      <c r="A537" t="s">
        <v>5215</v>
      </c>
      <c r="B537" s="1" t="s">
        <v>5216</v>
      </c>
      <c r="C537" t="s">
        <v>2552</v>
      </c>
      <c r="D537">
        <v>44</v>
      </c>
      <c r="E537">
        <v>8</v>
      </c>
    </row>
    <row r="538" spans="1:5">
      <c r="A538" t="s">
        <v>4308</v>
      </c>
      <c r="B538" s="1" t="s">
        <v>4309</v>
      </c>
      <c r="C538" t="s">
        <v>2552</v>
      </c>
      <c r="D538">
        <v>43</v>
      </c>
      <c r="E538">
        <v>8</v>
      </c>
    </row>
    <row r="539" spans="1:5">
      <c r="A539" t="s">
        <v>2931</v>
      </c>
      <c r="B539" s="1" t="s">
        <v>2932</v>
      </c>
      <c r="C539" t="s">
        <v>2552</v>
      </c>
      <c r="D539">
        <v>6</v>
      </c>
      <c r="E539">
        <v>8</v>
      </c>
    </row>
    <row r="540" spans="1:5">
      <c r="A540" t="s">
        <v>2553</v>
      </c>
      <c r="B540" t="s">
        <v>2554</v>
      </c>
      <c r="C540" t="s">
        <v>2552</v>
      </c>
      <c r="D540">
        <v>5</v>
      </c>
      <c r="E540">
        <v>8</v>
      </c>
    </row>
    <row r="541" spans="1:5">
      <c r="A541" s="1" t="s">
        <v>9257</v>
      </c>
      <c r="B541" t="s">
        <v>9258</v>
      </c>
      <c r="C541" t="s">
        <v>2552</v>
      </c>
      <c r="D541">
        <v>21</v>
      </c>
      <c r="E541">
        <v>8</v>
      </c>
    </row>
    <row r="542" spans="1:5">
      <c r="A542" s="1" t="s">
        <v>11773</v>
      </c>
      <c r="B542" s="1" t="s">
        <v>11774</v>
      </c>
      <c r="C542" t="s">
        <v>2552</v>
      </c>
      <c r="D542">
        <v>11</v>
      </c>
      <c r="E542">
        <v>8</v>
      </c>
    </row>
    <row r="543" spans="1:5">
      <c r="A543" t="s">
        <v>783</v>
      </c>
      <c r="B543" t="s">
        <v>784</v>
      </c>
      <c r="C543" t="s">
        <v>782</v>
      </c>
      <c r="D543">
        <v>35</v>
      </c>
      <c r="E543">
        <v>8</v>
      </c>
    </row>
    <row r="544" spans="1:5">
      <c r="A544" t="s">
        <v>12687</v>
      </c>
      <c r="B544" t="s">
        <v>12688</v>
      </c>
      <c r="C544" t="s">
        <v>782</v>
      </c>
      <c r="D544">
        <v>27</v>
      </c>
      <c r="E544">
        <v>8</v>
      </c>
    </row>
    <row r="545" spans="1:5">
      <c r="A545" t="s">
        <v>5894</v>
      </c>
      <c r="B545" t="s">
        <v>5895</v>
      </c>
      <c r="C545" t="s">
        <v>782</v>
      </c>
      <c r="D545">
        <v>26</v>
      </c>
      <c r="E545">
        <v>8</v>
      </c>
    </row>
    <row r="546" spans="1:5">
      <c r="A546" t="s">
        <v>8285</v>
      </c>
      <c r="B546" t="s">
        <v>8286</v>
      </c>
      <c r="C546" t="s">
        <v>782</v>
      </c>
      <c r="D546">
        <v>42</v>
      </c>
      <c r="E546">
        <v>8</v>
      </c>
    </row>
    <row r="547" spans="1:5">
      <c r="A547" t="s">
        <v>10402</v>
      </c>
      <c r="B547" t="s">
        <v>10403</v>
      </c>
      <c r="C547" t="s">
        <v>782</v>
      </c>
      <c r="D547">
        <v>21</v>
      </c>
      <c r="E547">
        <v>8</v>
      </c>
    </row>
    <row r="548" spans="1:5">
      <c r="A548" t="s">
        <v>4814</v>
      </c>
      <c r="B548" t="s">
        <v>4815</v>
      </c>
      <c r="C548" t="s">
        <v>782</v>
      </c>
      <c r="D548">
        <v>24</v>
      </c>
      <c r="E548">
        <v>8</v>
      </c>
    </row>
    <row r="549" spans="1:5">
      <c r="A549" t="s">
        <v>6751</v>
      </c>
      <c r="B549" t="s">
        <v>6752</v>
      </c>
      <c r="C549" t="s">
        <v>782</v>
      </c>
      <c r="D549">
        <v>5</v>
      </c>
      <c r="E549">
        <v>8</v>
      </c>
    </row>
    <row r="550" spans="1:5">
      <c r="A550" t="s">
        <v>4812</v>
      </c>
      <c r="B550" t="s">
        <v>4813</v>
      </c>
      <c r="C550" t="s">
        <v>782</v>
      </c>
      <c r="D550">
        <v>39</v>
      </c>
      <c r="E550">
        <v>8</v>
      </c>
    </row>
    <row r="551" spans="1:5">
      <c r="A551" t="s">
        <v>10945</v>
      </c>
      <c r="B551" t="s">
        <v>10946</v>
      </c>
      <c r="C551" t="s">
        <v>3760</v>
      </c>
      <c r="D551">
        <v>10</v>
      </c>
      <c r="E551">
        <v>9</v>
      </c>
    </row>
    <row r="552" spans="1:5">
      <c r="A552" t="s">
        <v>7408</v>
      </c>
      <c r="B552" t="s">
        <v>7409</v>
      </c>
      <c r="C552" t="s">
        <v>3760</v>
      </c>
      <c r="D552">
        <v>21</v>
      </c>
      <c r="E552">
        <v>9</v>
      </c>
    </row>
    <row r="553" spans="1:5">
      <c r="A553" s="1" t="s">
        <v>7410</v>
      </c>
      <c r="B553" t="s">
        <v>7411</v>
      </c>
      <c r="C553" t="s">
        <v>3760</v>
      </c>
      <c r="D553">
        <v>44</v>
      </c>
      <c r="E553">
        <v>9</v>
      </c>
    </row>
    <row r="554" spans="1:5">
      <c r="A554" t="s">
        <v>5702</v>
      </c>
      <c r="B554" t="s">
        <v>5703</v>
      </c>
      <c r="C554" t="s">
        <v>3760</v>
      </c>
      <c r="D554">
        <v>21</v>
      </c>
      <c r="E554">
        <v>9</v>
      </c>
    </row>
    <row r="555" spans="1:5">
      <c r="A555" t="s">
        <v>8275</v>
      </c>
      <c r="B555" t="s">
        <v>8276</v>
      </c>
      <c r="C555" t="s">
        <v>3760</v>
      </c>
      <c r="D555">
        <v>21</v>
      </c>
      <c r="E555">
        <v>9</v>
      </c>
    </row>
    <row r="556" spans="1:5">
      <c r="A556" t="s">
        <v>4007</v>
      </c>
      <c r="B556" t="s">
        <v>4008</v>
      </c>
      <c r="C556" t="s">
        <v>3760</v>
      </c>
      <c r="D556">
        <v>7</v>
      </c>
      <c r="E556">
        <v>9</v>
      </c>
    </row>
    <row r="557" spans="1:5">
      <c r="A557" t="s">
        <v>12873</v>
      </c>
      <c r="B557" t="s">
        <v>12874</v>
      </c>
      <c r="C557" t="s">
        <v>3760</v>
      </c>
      <c r="D557">
        <v>5</v>
      </c>
      <c r="E557">
        <v>9</v>
      </c>
    </row>
    <row r="558" spans="1:5">
      <c r="A558" t="s">
        <v>3761</v>
      </c>
      <c r="B558" s="1" t="s">
        <v>3762</v>
      </c>
      <c r="C558" t="s">
        <v>3760</v>
      </c>
      <c r="D558">
        <v>44</v>
      </c>
      <c r="E558">
        <v>9</v>
      </c>
    </row>
    <row r="559" spans="1:5">
      <c r="A559" t="s">
        <v>5704</v>
      </c>
      <c r="B559" t="s">
        <v>5705</v>
      </c>
      <c r="C559" t="s">
        <v>3760</v>
      </c>
      <c r="D559">
        <v>44</v>
      </c>
      <c r="E559">
        <v>9</v>
      </c>
    </row>
    <row r="560" spans="1:5">
      <c r="A560" t="s">
        <v>12849</v>
      </c>
      <c r="B560" t="s">
        <v>12850</v>
      </c>
      <c r="C560" t="s">
        <v>1136</v>
      </c>
      <c r="D560">
        <v>25</v>
      </c>
      <c r="E560">
        <v>10</v>
      </c>
    </row>
    <row r="561" spans="1:5">
      <c r="A561" t="s">
        <v>12051</v>
      </c>
      <c r="B561" t="s">
        <v>12052</v>
      </c>
      <c r="C561" t="s">
        <v>1136</v>
      </c>
      <c r="D561">
        <v>38</v>
      </c>
      <c r="E561">
        <v>10</v>
      </c>
    </row>
    <row r="562" spans="1:5">
      <c r="A562" t="s">
        <v>5369</v>
      </c>
      <c r="B562" t="s">
        <v>5370</v>
      </c>
      <c r="C562" t="s">
        <v>1136</v>
      </c>
      <c r="D562">
        <v>40</v>
      </c>
      <c r="E562">
        <v>10</v>
      </c>
    </row>
    <row r="563" spans="1:5">
      <c r="A563" t="s">
        <v>5263</v>
      </c>
      <c r="B563" t="s">
        <v>5264</v>
      </c>
      <c r="C563" t="s">
        <v>1136</v>
      </c>
      <c r="D563">
        <v>5</v>
      </c>
      <c r="E563">
        <v>10</v>
      </c>
    </row>
    <row r="564" spans="1:5">
      <c r="A564" t="s">
        <v>1557</v>
      </c>
      <c r="B564" t="s">
        <v>1558</v>
      </c>
      <c r="C564" t="s">
        <v>1136</v>
      </c>
      <c r="D564">
        <v>39</v>
      </c>
      <c r="E564">
        <v>10</v>
      </c>
    </row>
    <row r="565" spans="1:5">
      <c r="A565" t="s">
        <v>12527</v>
      </c>
      <c r="B565" t="s">
        <v>12528</v>
      </c>
      <c r="C565" t="s">
        <v>1136</v>
      </c>
      <c r="D565">
        <v>22</v>
      </c>
      <c r="E565">
        <v>10</v>
      </c>
    </row>
    <row r="566" spans="1:5">
      <c r="A566" t="s">
        <v>1137</v>
      </c>
      <c r="B566" t="s">
        <v>1138</v>
      </c>
      <c r="C566" t="s">
        <v>1136</v>
      </c>
      <c r="D566">
        <v>42</v>
      </c>
      <c r="E566">
        <v>10</v>
      </c>
    </row>
    <row r="567" spans="1:5">
      <c r="A567" t="s">
        <v>11411</v>
      </c>
      <c r="B567" t="s">
        <v>11412</v>
      </c>
      <c r="C567" t="s">
        <v>1136</v>
      </c>
      <c r="D567">
        <v>23</v>
      </c>
      <c r="E567">
        <v>10</v>
      </c>
    </row>
    <row r="568" spans="1:5">
      <c r="A568" t="s">
        <v>9399</v>
      </c>
      <c r="B568" t="s">
        <v>9400</v>
      </c>
      <c r="C568" t="s">
        <v>1136</v>
      </c>
      <c r="D568">
        <v>6</v>
      </c>
      <c r="E568">
        <v>10</v>
      </c>
    </row>
    <row r="569" spans="1:5">
      <c r="A569" t="s">
        <v>10833</v>
      </c>
      <c r="B569" t="s">
        <v>10834</v>
      </c>
      <c r="C569" t="s">
        <v>1136</v>
      </c>
      <c r="D569">
        <v>6</v>
      </c>
      <c r="E569">
        <v>10</v>
      </c>
    </row>
    <row r="570" spans="1:5">
      <c r="A570" t="s">
        <v>13019</v>
      </c>
      <c r="B570" t="s">
        <v>13020</v>
      </c>
      <c r="C570" t="s">
        <v>670</v>
      </c>
      <c r="D570">
        <v>7</v>
      </c>
      <c r="E570">
        <v>9</v>
      </c>
    </row>
    <row r="571" spans="1:5">
      <c r="A571" t="s">
        <v>12603</v>
      </c>
      <c r="B571" t="s">
        <v>12604</v>
      </c>
      <c r="C571" t="s">
        <v>670</v>
      </c>
      <c r="D571">
        <v>40</v>
      </c>
      <c r="E571">
        <v>9</v>
      </c>
    </row>
    <row r="572" spans="1:5">
      <c r="A572" t="s">
        <v>9892</v>
      </c>
      <c r="B572" t="s">
        <v>9893</v>
      </c>
      <c r="C572" t="s">
        <v>670</v>
      </c>
      <c r="D572">
        <v>44</v>
      </c>
      <c r="E572">
        <v>9</v>
      </c>
    </row>
    <row r="573" spans="1:5">
      <c r="A573" t="s">
        <v>720</v>
      </c>
      <c r="B573" t="s">
        <v>721</v>
      </c>
      <c r="C573" t="s">
        <v>670</v>
      </c>
      <c r="D573">
        <v>4</v>
      </c>
      <c r="E573">
        <v>9</v>
      </c>
    </row>
    <row r="574" spans="1:5">
      <c r="A574" t="s">
        <v>671</v>
      </c>
      <c r="B574" t="s">
        <v>672</v>
      </c>
      <c r="C574" t="s">
        <v>670</v>
      </c>
      <c r="D574">
        <v>34</v>
      </c>
      <c r="E574">
        <v>9</v>
      </c>
    </row>
    <row r="575" spans="1:5">
      <c r="A575" t="s">
        <v>9978</v>
      </c>
      <c r="B575" t="s">
        <v>9979</v>
      </c>
      <c r="C575" t="s">
        <v>670</v>
      </c>
      <c r="D575">
        <v>22</v>
      </c>
      <c r="E575">
        <v>9</v>
      </c>
    </row>
    <row r="576" spans="1:5">
      <c r="A576" t="s">
        <v>5295</v>
      </c>
      <c r="B576" t="s">
        <v>5296</v>
      </c>
      <c r="C576" t="s">
        <v>670</v>
      </c>
      <c r="D576">
        <v>6</v>
      </c>
      <c r="E576">
        <v>9</v>
      </c>
    </row>
    <row r="577" spans="1:5">
      <c r="A577" t="s">
        <v>6642</v>
      </c>
      <c r="B577" t="s">
        <v>6643</v>
      </c>
      <c r="C577" t="s">
        <v>670</v>
      </c>
      <c r="D577">
        <v>38</v>
      </c>
      <c r="E577">
        <v>9</v>
      </c>
    </row>
    <row r="578" spans="1:5">
      <c r="A578" t="s">
        <v>8783</v>
      </c>
      <c r="B578" t="s">
        <v>8784</v>
      </c>
      <c r="C578" t="s">
        <v>670</v>
      </c>
      <c r="D578">
        <v>22</v>
      </c>
      <c r="E578">
        <v>9</v>
      </c>
    </row>
    <row r="579" spans="1:5">
      <c r="A579" t="s">
        <v>8959</v>
      </c>
      <c r="B579" t="s">
        <v>8960</v>
      </c>
      <c r="C579" t="s">
        <v>152</v>
      </c>
      <c r="D579">
        <v>21</v>
      </c>
      <c r="E579">
        <v>10</v>
      </c>
    </row>
    <row r="580" spans="1:5">
      <c r="A580" t="s">
        <v>11225</v>
      </c>
      <c r="B580" t="s">
        <v>11226</v>
      </c>
      <c r="C580" t="s">
        <v>152</v>
      </c>
      <c r="D580">
        <v>39</v>
      </c>
      <c r="E580">
        <v>10</v>
      </c>
    </row>
    <row r="581" spans="1:5">
      <c r="A581" t="s">
        <v>8961</v>
      </c>
      <c r="B581" t="s">
        <v>8962</v>
      </c>
      <c r="C581" t="s">
        <v>152</v>
      </c>
      <c r="D581">
        <v>21</v>
      </c>
      <c r="E581">
        <v>10</v>
      </c>
    </row>
    <row r="582" spans="1:5">
      <c r="A582" t="s">
        <v>12217</v>
      </c>
      <c r="B582" t="s">
        <v>12218</v>
      </c>
      <c r="C582" t="s">
        <v>152</v>
      </c>
      <c r="D582">
        <v>39</v>
      </c>
      <c r="E582">
        <v>10</v>
      </c>
    </row>
    <row r="583" spans="1:5">
      <c r="A583" t="s">
        <v>6971</v>
      </c>
      <c r="B583" t="s">
        <v>6972</v>
      </c>
      <c r="C583" t="s">
        <v>152</v>
      </c>
      <c r="D583">
        <v>42</v>
      </c>
      <c r="E583">
        <v>10</v>
      </c>
    </row>
    <row r="584" spans="1:5">
      <c r="A584" t="s">
        <v>9413</v>
      </c>
      <c r="B584" t="s">
        <v>9414</v>
      </c>
      <c r="C584" t="s">
        <v>152</v>
      </c>
      <c r="D584">
        <v>21</v>
      </c>
      <c r="E584">
        <v>10</v>
      </c>
    </row>
    <row r="585" spans="1:5">
      <c r="A585" t="s">
        <v>153</v>
      </c>
      <c r="B585" t="s">
        <v>154</v>
      </c>
      <c r="C585" t="s">
        <v>152</v>
      </c>
      <c r="D585">
        <v>6</v>
      </c>
      <c r="E585">
        <v>10</v>
      </c>
    </row>
    <row r="586" spans="1:5">
      <c r="A586" t="s">
        <v>6937</v>
      </c>
      <c r="B586" t="s">
        <v>6938</v>
      </c>
      <c r="C586" t="s">
        <v>152</v>
      </c>
      <c r="D586">
        <v>38</v>
      </c>
      <c r="E586">
        <v>10</v>
      </c>
    </row>
    <row r="587" spans="1:5">
      <c r="A587" t="s">
        <v>5700</v>
      </c>
      <c r="B587" t="s">
        <v>5701</v>
      </c>
      <c r="C587" t="s">
        <v>152</v>
      </c>
      <c r="D587">
        <v>22</v>
      </c>
      <c r="E587">
        <v>10</v>
      </c>
    </row>
    <row r="588" spans="1:5">
      <c r="A588" t="s">
        <v>3648</v>
      </c>
      <c r="B588" t="s">
        <v>3649</v>
      </c>
      <c r="C588" t="s">
        <v>152</v>
      </c>
      <c r="D588">
        <v>5</v>
      </c>
      <c r="E588">
        <v>10</v>
      </c>
    </row>
    <row r="589" spans="1:5">
      <c r="A589" t="s">
        <v>12863</v>
      </c>
      <c r="B589" t="s">
        <v>12864</v>
      </c>
      <c r="C589" t="s">
        <v>175</v>
      </c>
      <c r="D589">
        <v>7</v>
      </c>
      <c r="E589">
        <v>9</v>
      </c>
    </row>
    <row r="590" spans="1:5">
      <c r="A590" t="s">
        <v>5464</v>
      </c>
      <c r="B590" t="s">
        <v>5465</v>
      </c>
      <c r="C590" t="s">
        <v>175</v>
      </c>
      <c r="D590">
        <v>5</v>
      </c>
      <c r="E590">
        <v>9</v>
      </c>
    </row>
    <row r="591" spans="1:5">
      <c r="A591" t="s">
        <v>5466</v>
      </c>
      <c r="B591" s="1" t="s">
        <v>5467</v>
      </c>
      <c r="C591" t="s">
        <v>175</v>
      </c>
      <c r="D591">
        <v>24</v>
      </c>
      <c r="E591">
        <v>9</v>
      </c>
    </row>
    <row r="592" spans="1:5">
      <c r="A592" t="s">
        <v>3715</v>
      </c>
      <c r="B592" t="s">
        <v>3716</v>
      </c>
      <c r="C592" t="s">
        <v>175</v>
      </c>
      <c r="D592">
        <v>38</v>
      </c>
      <c r="E592">
        <v>9</v>
      </c>
    </row>
    <row r="593" spans="1:5">
      <c r="A593" t="s">
        <v>4646</v>
      </c>
      <c r="B593" t="s">
        <v>4647</v>
      </c>
      <c r="C593" t="s">
        <v>175</v>
      </c>
      <c r="D593">
        <v>24</v>
      </c>
      <c r="E593">
        <v>9</v>
      </c>
    </row>
    <row r="594" spans="1:5">
      <c r="A594" t="s">
        <v>176</v>
      </c>
      <c r="B594" t="s">
        <v>177</v>
      </c>
      <c r="C594" t="s">
        <v>175</v>
      </c>
      <c r="D594">
        <v>42</v>
      </c>
      <c r="E594">
        <v>9</v>
      </c>
    </row>
    <row r="595" spans="1:5">
      <c r="A595" t="s">
        <v>2335</v>
      </c>
      <c r="B595" t="s">
        <v>2336</v>
      </c>
      <c r="C595" t="s">
        <v>175</v>
      </c>
      <c r="D595">
        <v>24</v>
      </c>
      <c r="E595">
        <v>9</v>
      </c>
    </row>
    <row r="596" spans="1:5">
      <c r="A596" t="s">
        <v>2838</v>
      </c>
      <c r="B596" t="s">
        <v>2839</v>
      </c>
      <c r="C596" t="s">
        <v>175</v>
      </c>
      <c r="D596">
        <v>8</v>
      </c>
      <c r="E596">
        <v>9</v>
      </c>
    </row>
    <row r="597" spans="1:5">
      <c r="A597" t="s">
        <v>9111</v>
      </c>
      <c r="B597" t="s">
        <v>9112</v>
      </c>
      <c r="C597" t="s">
        <v>175</v>
      </c>
      <c r="D597">
        <v>39</v>
      </c>
      <c r="E597">
        <v>9</v>
      </c>
    </row>
    <row r="598" spans="1:5">
      <c r="A598" t="s">
        <v>11487</v>
      </c>
      <c r="B598" s="1" t="s">
        <v>11488</v>
      </c>
      <c r="C598" t="s">
        <v>1219</v>
      </c>
      <c r="D598">
        <v>20</v>
      </c>
      <c r="E598">
        <v>10</v>
      </c>
    </row>
    <row r="599" spans="1:5">
      <c r="A599" t="s">
        <v>1265</v>
      </c>
      <c r="B599" t="s">
        <v>1266</v>
      </c>
      <c r="C599" t="s">
        <v>1219</v>
      </c>
      <c r="D599">
        <v>38</v>
      </c>
      <c r="E599">
        <v>10</v>
      </c>
    </row>
    <row r="600" spans="1:5">
      <c r="A600" t="s">
        <v>13327</v>
      </c>
      <c r="B600" t="s">
        <v>13328</v>
      </c>
      <c r="C600" t="s">
        <v>1219</v>
      </c>
      <c r="D600">
        <v>5</v>
      </c>
      <c r="E600">
        <v>10</v>
      </c>
    </row>
    <row r="601" spans="1:5">
      <c r="A601" t="s">
        <v>8833</v>
      </c>
      <c r="B601" t="s">
        <v>8834</v>
      </c>
      <c r="C601" t="s">
        <v>1219</v>
      </c>
      <c r="D601">
        <v>29</v>
      </c>
      <c r="E601">
        <v>10</v>
      </c>
    </row>
    <row r="602" spans="1:5">
      <c r="A602" t="s">
        <v>1220</v>
      </c>
      <c r="B602" t="s">
        <v>1221</v>
      </c>
      <c r="C602" t="s">
        <v>1219</v>
      </c>
      <c r="D602">
        <v>1</v>
      </c>
      <c r="E602">
        <v>10</v>
      </c>
    </row>
    <row r="603" spans="1:5">
      <c r="A603" t="s">
        <v>5361</v>
      </c>
      <c r="B603" t="s">
        <v>5362</v>
      </c>
      <c r="C603" t="s">
        <v>1219</v>
      </c>
      <c r="D603">
        <v>39</v>
      </c>
      <c r="E603">
        <v>10</v>
      </c>
    </row>
    <row r="604" spans="1:5">
      <c r="A604" t="s">
        <v>12001</v>
      </c>
      <c r="B604" t="s">
        <v>12002</v>
      </c>
      <c r="C604" t="s">
        <v>1219</v>
      </c>
      <c r="D604">
        <v>21</v>
      </c>
      <c r="E604">
        <v>10</v>
      </c>
    </row>
    <row r="605" spans="1:5">
      <c r="A605" t="s">
        <v>5047</v>
      </c>
      <c r="B605" t="s">
        <v>5048</v>
      </c>
      <c r="C605" t="s">
        <v>1219</v>
      </c>
      <c r="D605">
        <v>42</v>
      </c>
      <c r="E605">
        <v>10</v>
      </c>
    </row>
    <row r="606" spans="1:5">
      <c r="A606" t="s">
        <v>9053</v>
      </c>
      <c r="B606" t="s">
        <v>9054</v>
      </c>
      <c r="C606" t="s">
        <v>1219</v>
      </c>
      <c r="D606">
        <v>8</v>
      </c>
      <c r="E606">
        <v>10</v>
      </c>
    </row>
    <row r="607" spans="1:5">
      <c r="A607" t="s">
        <v>9027</v>
      </c>
      <c r="B607" t="s">
        <v>9028</v>
      </c>
      <c r="C607" t="s">
        <v>1219</v>
      </c>
      <c r="D607">
        <v>38</v>
      </c>
      <c r="E607">
        <v>10</v>
      </c>
    </row>
    <row r="608" spans="1:5">
      <c r="A608" t="s">
        <v>1559</v>
      </c>
      <c r="B608" t="s">
        <v>1560</v>
      </c>
      <c r="C608" t="s">
        <v>48</v>
      </c>
      <c r="D608">
        <v>38</v>
      </c>
      <c r="E608">
        <v>9</v>
      </c>
    </row>
    <row r="609" spans="1:5">
      <c r="A609" t="s">
        <v>9467</v>
      </c>
      <c r="B609" t="s">
        <v>9468</v>
      </c>
      <c r="C609" t="s">
        <v>48</v>
      </c>
      <c r="D609">
        <v>31</v>
      </c>
      <c r="E609">
        <v>9</v>
      </c>
    </row>
    <row r="610" spans="1:5">
      <c r="A610" t="s">
        <v>1148</v>
      </c>
      <c r="B610" t="s">
        <v>1149</v>
      </c>
      <c r="C610" t="s">
        <v>48</v>
      </c>
      <c r="D610">
        <v>41</v>
      </c>
      <c r="E610">
        <v>9</v>
      </c>
    </row>
    <row r="611" spans="1:5">
      <c r="A611" t="s">
        <v>49</v>
      </c>
      <c r="B611" t="s">
        <v>50</v>
      </c>
      <c r="C611" t="s">
        <v>48</v>
      </c>
      <c r="D611">
        <v>5</v>
      </c>
      <c r="E611">
        <v>9</v>
      </c>
    </row>
    <row r="612" spans="1:5">
      <c r="A612" t="s">
        <v>4128</v>
      </c>
      <c r="B612" t="s">
        <v>4129</v>
      </c>
      <c r="C612" t="s">
        <v>48</v>
      </c>
      <c r="D612">
        <v>29</v>
      </c>
      <c r="E612">
        <v>9</v>
      </c>
    </row>
    <row r="613" spans="1:5">
      <c r="A613" t="s">
        <v>7679</v>
      </c>
      <c r="B613" t="s">
        <v>7680</v>
      </c>
      <c r="C613" t="s">
        <v>48</v>
      </c>
      <c r="D613">
        <v>5</v>
      </c>
      <c r="E613">
        <v>9</v>
      </c>
    </row>
    <row r="614" spans="1:5">
      <c r="A614" t="s">
        <v>5987</v>
      </c>
      <c r="B614" t="s">
        <v>5988</v>
      </c>
      <c r="C614" t="s">
        <v>48</v>
      </c>
      <c r="D614">
        <v>27</v>
      </c>
      <c r="E614">
        <v>9</v>
      </c>
    </row>
    <row r="615" spans="1:5">
      <c r="A615" t="s">
        <v>5550</v>
      </c>
      <c r="B615" t="s">
        <v>5551</v>
      </c>
      <c r="C615" t="s">
        <v>48</v>
      </c>
      <c r="D615">
        <v>38</v>
      </c>
      <c r="E615">
        <v>9</v>
      </c>
    </row>
    <row r="616" spans="1:5">
      <c r="A616" t="s">
        <v>9755</v>
      </c>
      <c r="B616" t="s">
        <v>9756</v>
      </c>
      <c r="C616" t="s">
        <v>48</v>
      </c>
      <c r="D616">
        <v>25</v>
      </c>
      <c r="E616">
        <v>9</v>
      </c>
    </row>
    <row r="617" spans="1:5">
      <c r="A617" t="s">
        <v>12073</v>
      </c>
      <c r="B617" t="s">
        <v>12074</v>
      </c>
      <c r="C617" t="s">
        <v>124</v>
      </c>
      <c r="D617">
        <v>6</v>
      </c>
      <c r="E617">
        <v>9</v>
      </c>
    </row>
    <row r="618" spans="1:5">
      <c r="A618" t="s">
        <v>2978</v>
      </c>
      <c r="B618" t="s">
        <v>2979</v>
      </c>
      <c r="C618" t="s">
        <v>124</v>
      </c>
      <c r="D618">
        <v>7</v>
      </c>
      <c r="E618">
        <v>9</v>
      </c>
    </row>
    <row r="619" spans="1:5">
      <c r="A619" t="s">
        <v>12075</v>
      </c>
      <c r="B619" t="s">
        <v>12076</v>
      </c>
      <c r="C619" t="s">
        <v>124</v>
      </c>
      <c r="D619">
        <v>5</v>
      </c>
      <c r="E619">
        <v>9</v>
      </c>
    </row>
    <row r="620" spans="1:5">
      <c r="A620" t="s">
        <v>8737</v>
      </c>
      <c r="B620" t="s">
        <v>8738</v>
      </c>
      <c r="C620" t="s">
        <v>124</v>
      </c>
      <c r="D620">
        <v>44</v>
      </c>
      <c r="E620">
        <v>9</v>
      </c>
    </row>
    <row r="621" spans="1:5">
      <c r="A621" t="s">
        <v>9667</v>
      </c>
      <c r="B621" t="s">
        <v>9668</v>
      </c>
      <c r="C621" t="s">
        <v>124</v>
      </c>
      <c r="D621">
        <v>39</v>
      </c>
      <c r="E621">
        <v>9</v>
      </c>
    </row>
    <row r="622" spans="1:5">
      <c r="A622" t="s">
        <v>125</v>
      </c>
      <c r="B622" t="s">
        <v>126</v>
      </c>
      <c r="C622" t="s">
        <v>124</v>
      </c>
      <c r="D622">
        <v>26</v>
      </c>
      <c r="E622">
        <v>9</v>
      </c>
    </row>
    <row r="623" spans="1:5">
      <c r="A623" t="s">
        <v>6767</v>
      </c>
      <c r="B623" t="s">
        <v>6768</v>
      </c>
      <c r="C623" t="s">
        <v>124</v>
      </c>
      <c r="D623">
        <v>41</v>
      </c>
      <c r="E623">
        <v>9</v>
      </c>
    </row>
    <row r="624" spans="1:5">
      <c r="A624" t="s">
        <v>9946</v>
      </c>
      <c r="B624" t="s">
        <v>9947</v>
      </c>
      <c r="C624" t="s">
        <v>124</v>
      </c>
      <c r="D624">
        <v>30</v>
      </c>
      <c r="E624">
        <v>9</v>
      </c>
    </row>
    <row r="625" spans="1:5">
      <c r="A625" t="s">
        <v>8575</v>
      </c>
      <c r="B625" t="s">
        <v>8576</v>
      </c>
      <c r="C625" t="s">
        <v>124</v>
      </c>
      <c r="D625">
        <v>30</v>
      </c>
      <c r="E625">
        <v>9</v>
      </c>
    </row>
    <row r="626" spans="1:5">
      <c r="A626" t="s">
        <v>10679</v>
      </c>
      <c r="B626" t="s">
        <v>10680</v>
      </c>
      <c r="C626" t="s">
        <v>1385</v>
      </c>
      <c r="D626">
        <v>7</v>
      </c>
      <c r="E626">
        <v>9</v>
      </c>
    </row>
    <row r="627" spans="1:5">
      <c r="A627" t="s">
        <v>3061</v>
      </c>
      <c r="B627" t="s">
        <v>3062</v>
      </c>
      <c r="C627" t="s">
        <v>1385</v>
      </c>
      <c r="D627">
        <v>38</v>
      </c>
      <c r="E627">
        <v>9</v>
      </c>
    </row>
    <row r="628" spans="1:5">
      <c r="A628" t="s">
        <v>1386</v>
      </c>
      <c r="B628" t="s">
        <v>1387</v>
      </c>
      <c r="C628" t="s">
        <v>1385</v>
      </c>
      <c r="D628">
        <v>42</v>
      </c>
      <c r="E628">
        <v>9</v>
      </c>
    </row>
    <row r="629" spans="1:5">
      <c r="A629" t="s">
        <v>9613</v>
      </c>
      <c r="B629" t="s">
        <v>9614</v>
      </c>
      <c r="C629" t="s">
        <v>1385</v>
      </c>
      <c r="D629">
        <v>9</v>
      </c>
      <c r="E629">
        <v>9</v>
      </c>
    </row>
    <row r="630" spans="1:5">
      <c r="A630" t="s">
        <v>12193</v>
      </c>
      <c r="B630" t="s">
        <v>12194</v>
      </c>
      <c r="C630" t="s">
        <v>1385</v>
      </c>
      <c r="D630">
        <v>25</v>
      </c>
      <c r="E630">
        <v>9</v>
      </c>
    </row>
    <row r="631" spans="1:5">
      <c r="A631" t="s">
        <v>7767</v>
      </c>
      <c r="B631" t="s">
        <v>7768</v>
      </c>
      <c r="C631" t="s">
        <v>1385</v>
      </c>
      <c r="D631">
        <v>24</v>
      </c>
      <c r="E631">
        <v>9</v>
      </c>
    </row>
    <row r="632" spans="1:5">
      <c r="A632" t="s">
        <v>9227</v>
      </c>
      <c r="B632" t="s">
        <v>9228</v>
      </c>
      <c r="C632" t="s">
        <v>1385</v>
      </c>
      <c r="D632">
        <v>25</v>
      </c>
      <c r="E632">
        <v>9</v>
      </c>
    </row>
    <row r="633" spans="1:5">
      <c r="A633" t="s">
        <v>5881</v>
      </c>
      <c r="B633" t="s">
        <v>5882</v>
      </c>
      <c r="C633" t="s">
        <v>1385</v>
      </c>
      <c r="D633">
        <v>6</v>
      </c>
      <c r="E633">
        <v>9</v>
      </c>
    </row>
    <row r="634" spans="1:5">
      <c r="A634" t="s">
        <v>12003</v>
      </c>
      <c r="B634" t="s">
        <v>12004</v>
      </c>
      <c r="C634" t="s">
        <v>1385</v>
      </c>
      <c r="D634">
        <v>42</v>
      </c>
      <c r="E634">
        <v>9</v>
      </c>
    </row>
    <row r="635" spans="1:5">
      <c r="A635" t="s">
        <v>2293</v>
      </c>
      <c r="B635" t="s">
        <v>2294</v>
      </c>
      <c r="C635" t="s">
        <v>2292</v>
      </c>
      <c r="D635">
        <v>21</v>
      </c>
      <c r="E635">
        <v>9</v>
      </c>
    </row>
    <row r="636" spans="1:5">
      <c r="A636" t="s">
        <v>11209</v>
      </c>
      <c r="B636" t="s">
        <v>11210</v>
      </c>
      <c r="C636" t="s">
        <v>2292</v>
      </c>
      <c r="D636">
        <v>35</v>
      </c>
      <c r="E636">
        <v>9</v>
      </c>
    </row>
    <row r="637" spans="1:5">
      <c r="A637" t="s">
        <v>12747</v>
      </c>
      <c r="B637" t="s">
        <v>12748</v>
      </c>
      <c r="C637" t="s">
        <v>2292</v>
      </c>
      <c r="D637">
        <v>42</v>
      </c>
      <c r="E637">
        <v>9</v>
      </c>
    </row>
    <row r="638" spans="1:5">
      <c r="A638" t="s">
        <v>12337</v>
      </c>
      <c r="B638" t="s">
        <v>12338</v>
      </c>
      <c r="C638" t="s">
        <v>2292</v>
      </c>
      <c r="D638">
        <v>34</v>
      </c>
      <c r="E638">
        <v>9</v>
      </c>
    </row>
    <row r="639" spans="1:5">
      <c r="A639" t="s">
        <v>8505</v>
      </c>
      <c r="B639" t="s">
        <v>8506</v>
      </c>
      <c r="C639" t="s">
        <v>2292</v>
      </c>
      <c r="D639">
        <v>25</v>
      </c>
      <c r="E639">
        <v>9</v>
      </c>
    </row>
    <row r="640" spans="1:5">
      <c r="A640" t="s">
        <v>9217</v>
      </c>
      <c r="B640" t="s">
        <v>9218</v>
      </c>
      <c r="C640" t="s">
        <v>2292</v>
      </c>
      <c r="D640">
        <v>35</v>
      </c>
      <c r="E640">
        <v>9</v>
      </c>
    </row>
    <row r="641" spans="1:5">
      <c r="A641" t="s">
        <v>12283</v>
      </c>
      <c r="B641" t="s">
        <v>12284</v>
      </c>
      <c r="C641" t="s">
        <v>2292</v>
      </c>
      <c r="D641">
        <v>35</v>
      </c>
      <c r="E641">
        <v>9</v>
      </c>
    </row>
    <row r="642" spans="1:5">
      <c r="A642" t="s">
        <v>11017</v>
      </c>
      <c r="B642" t="s">
        <v>11018</v>
      </c>
      <c r="C642" t="s">
        <v>2292</v>
      </c>
      <c r="D642">
        <v>7</v>
      </c>
      <c r="E642">
        <v>9</v>
      </c>
    </row>
    <row r="643" spans="1:5">
      <c r="A643" t="s">
        <v>12285</v>
      </c>
      <c r="B643" t="s">
        <v>12286</v>
      </c>
      <c r="C643" t="s">
        <v>2292</v>
      </c>
      <c r="D643">
        <v>41</v>
      </c>
      <c r="E643">
        <v>9</v>
      </c>
    </row>
    <row r="644" spans="1:5">
      <c r="A644" t="s">
        <v>10733</v>
      </c>
      <c r="B644" t="s">
        <v>10734</v>
      </c>
      <c r="C644" t="s">
        <v>613</v>
      </c>
      <c r="D644">
        <v>6</v>
      </c>
      <c r="E644">
        <v>9</v>
      </c>
    </row>
    <row r="645" spans="1:5">
      <c r="A645" t="s">
        <v>5078</v>
      </c>
      <c r="B645" t="s">
        <v>5079</v>
      </c>
      <c r="C645" t="s">
        <v>613</v>
      </c>
      <c r="D645">
        <v>6</v>
      </c>
      <c r="E645">
        <v>9</v>
      </c>
    </row>
    <row r="646" spans="1:5">
      <c r="A646" t="s">
        <v>7829</v>
      </c>
      <c r="B646" t="s">
        <v>7830</v>
      </c>
      <c r="C646" t="s">
        <v>613</v>
      </c>
      <c r="D646">
        <v>39</v>
      </c>
      <c r="E646">
        <v>9</v>
      </c>
    </row>
    <row r="647" spans="1:5">
      <c r="A647" t="s">
        <v>2501</v>
      </c>
      <c r="B647" t="s">
        <v>2502</v>
      </c>
      <c r="C647" t="s">
        <v>613</v>
      </c>
      <c r="D647">
        <v>5</v>
      </c>
      <c r="E647">
        <v>9</v>
      </c>
    </row>
    <row r="648" spans="1:5">
      <c r="A648" t="s">
        <v>9974</v>
      </c>
      <c r="B648" t="s">
        <v>9975</v>
      </c>
      <c r="C648" t="s">
        <v>613</v>
      </c>
      <c r="D648">
        <v>24</v>
      </c>
      <c r="E648">
        <v>9</v>
      </c>
    </row>
    <row r="649" spans="1:5">
      <c r="A649" t="s">
        <v>765</v>
      </c>
      <c r="B649" s="1" t="s">
        <v>766</v>
      </c>
      <c r="C649" t="s">
        <v>613</v>
      </c>
      <c r="D649">
        <v>21</v>
      </c>
      <c r="E649">
        <v>9</v>
      </c>
    </row>
    <row r="650" spans="1:5">
      <c r="A650" t="s">
        <v>7107</v>
      </c>
      <c r="B650" t="s">
        <v>7108</v>
      </c>
      <c r="C650" t="s">
        <v>613</v>
      </c>
      <c r="D650">
        <v>21</v>
      </c>
      <c r="E650">
        <v>9</v>
      </c>
    </row>
    <row r="651" spans="1:5">
      <c r="A651" t="s">
        <v>11579</v>
      </c>
      <c r="B651" t="s">
        <v>11580</v>
      </c>
      <c r="C651" t="s">
        <v>613</v>
      </c>
      <c r="D651">
        <v>42</v>
      </c>
      <c r="E651">
        <v>9</v>
      </c>
    </row>
    <row r="652" spans="1:5">
      <c r="A652" t="s">
        <v>614</v>
      </c>
      <c r="B652" t="s">
        <v>615</v>
      </c>
      <c r="C652" t="s">
        <v>613</v>
      </c>
      <c r="D652">
        <v>40</v>
      </c>
      <c r="E652">
        <v>9</v>
      </c>
    </row>
    <row r="653" spans="1:5">
      <c r="A653" t="s">
        <v>11303</v>
      </c>
      <c r="B653" t="s">
        <v>11304</v>
      </c>
      <c r="C653" t="s">
        <v>4181</v>
      </c>
      <c r="D653">
        <v>41</v>
      </c>
      <c r="E653">
        <v>9</v>
      </c>
    </row>
    <row r="654" spans="1:5">
      <c r="A654" t="s">
        <v>5855</v>
      </c>
      <c r="B654" t="s">
        <v>5856</v>
      </c>
      <c r="C654" t="s">
        <v>4181</v>
      </c>
      <c r="D654">
        <v>24</v>
      </c>
      <c r="E654">
        <v>9</v>
      </c>
    </row>
    <row r="655" spans="1:5">
      <c r="A655" t="s">
        <v>11633</v>
      </c>
      <c r="B655" t="s">
        <v>11634</v>
      </c>
      <c r="C655" t="s">
        <v>4181</v>
      </c>
      <c r="D655">
        <v>39</v>
      </c>
      <c r="E655">
        <v>9</v>
      </c>
    </row>
    <row r="656" spans="1:5">
      <c r="A656" t="s">
        <v>12017</v>
      </c>
      <c r="B656" t="s">
        <v>12018</v>
      </c>
      <c r="C656" t="s">
        <v>4181</v>
      </c>
      <c r="D656">
        <v>8</v>
      </c>
      <c r="E656">
        <v>9</v>
      </c>
    </row>
    <row r="657" spans="1:5">
      <c r="A657" t="s">
        <v>5778</v>
      </c>
      <c r="B657" t="s">
        <v>5779</v>
      </c>
      <c r="C657" t="s">
        <v>4181</v>
      </c>
      <c r="D657">
        <v>5</v>
      </c>
      <c r="E657">
        <v>9</v>
      </c>
    </row>
    <row r="658" spans="1:5">
      <c r="A658" t="s">
        <v>7169</v>
      </c>
      <c r="B658" t="s">
        <v>7170</v>
      </c>
      <c r="C658" t="s">
        <v>4181</v>
      </c>
      <c r="D658">
        <v>10</v>
      </c>
      <c r="E658">
        <v>9</v>
      </c>
    </row>
    <row r="659" spans="1:5">
      <c r="A659" t="s">
        <v>4182</v>
      </c>
      <c r="B659" t="s">
        <v>4183</v>
      </c>
      <c r="C659" t="s">
        <v>4181</v>
      </c>
      <c r="D659">
        <v>21</v>
      </c>
      <c r="E659">
        <v>9</v>
      </c>
    </row>
    <row r="660" spans="1:5">
      <c r="A660" t="s">
        <v>13059</v>
      </c>
      <c r="B660" t="s">
        <v>13060</v>
      </c>
      <c r="C660" t="s">
        <v>4181</v>
      </c>
      <c r="D660">
        <v>40</v>
      </c>
      <c r="E660">
        <v>9</v>
      </c>
    </row>
    <row r="661" spans="1:5">
      <c r="A661" t="s">
        <v>12765</v>
      </c>
      <c r="B661" t="s">
        <v>12766</v>
      </c>
      <c r="C661" t="s">
        <v>4181</v>
      </c>
      <c r="D661">
        <v>30</v>
      </c>
      <c r="E661">
        <v>9</v>
      </c>
    </row>
    <row r="662" spans="1:5">
      <c r="A662" t="s">
        <v>7813</v>
      </c>
      <c r="B662" t="s">
        <v>7814</v>
      </c>
      <c r="C662" t="s">
        <v>2356</v>
      </c>
      <c r="D662">
        <v>21</v>
      </c>
      <c r="E662">
        <v>9</v>
      </c>
    </row>
    <row r="663" spans="1:5">
      <c r="A663" t="s">
        <v>4950</v>
      </c>
      <c r="B663" t="s">
        <v>4951</v>
      </c>
      <c r="C663" t="s">
        <v>2356</v>
      </c>
      <c r="D663">
        <v>23</v>
      </c>
      <c r="E663">
        <v>9</v>
      </c>
    </row>
    <row r="664" spans="1:5">
      <c r="A664" t="s">
        <v>4023</v>
      </c>
      <c r="B664" t="s">
        <v>4024</v>
      </c>
      <c r="C664" t="s">
        <v>2356</v>
      </c>
      <c r="D664">
        <v>39</v>
      </c>
      <c r="E664">
        <v>9</v>
      </c>
    </row>
    <row r="665" spans="1:5">
      <c r="A665" t="s">
        <v>8453</v>
      </c>
      <c r="B665" t="s">
        <v>8454</v>
      </c>
      <c r="C665" t="s">
        <v>2356</v>
      </c>
      <c r="D665">
        <v>6</v>
      </c>
      <c r="E665">
        <v>9</v>
      </c>
    </row>
    <row r="666" spans="1:5">
      <c r="A666" t="s">
        <v>4952</v>
      </c>
      <c r="B666" t="s">
        <v>4953</v>
      </c>
      <c r="C666" t="s">
        <v>2356</v>
      </c>
      <c r="D666">
        <v>44</v>
      </c>
      <c r="E666">
        <v>9</v>
      </c>
    </row>
    <row r="667" spans="1:5">
      <c r="A667" t="s">
        <v>2357</v>
      </c>
      <c r="B667" t="s">
        <v>2358</v>
      </c>
      <c r="C667" t="s">
        <v>2356</v>
      </c>
      <c r="D667">
        <v>24</v>
      </c>
      <c r="E667">
        <v>9</v>
      </c>
    </row>
    <row r="668" spans="1:5">
      <c r="A668" t="s">
        <v>8657</v>
      </c>
      <c r="B668" t="s">
        <v>8658</v>
      </c>
      <c r="C668" t="s">
        <v>2356</v>
      </c>
      <c r="D668">
        <v>41</v>
      </c>
      <c r="E668">
        <v>9</v>
      </c>
    </row>
    <row r="669" spans="1:5">
      <c r="A669" t="s">
        <v>11491</v>
      </c>
      <c r="B669" t="s">
        <v>11492</v>
      </c>
      <c r="C669" t="s">
        <v>2356</v>
      </c>
      <c r="D669">
        <v>6</v>
      </c>
      <c r="E669">
        <v>9</v>
      </c>
    </row>
    <row r="670" spans="1:5">
      <c r="A670" t="s">
        <v>3578</v>
      </c>
      <c r="B670" t="s">
        <v>3579</v>
      </c>
      <c r="C670" t="s">
        <v>2356</v>
      </c>
      <c r="D670">
        <v>6</v>
      </c>
      <c r="E670">
        <v>9</v>
      </c>
    </row>
    <row r="671" spans="1:5">
      <c r="A671" t="s">
        <v>3895</v>
      </c>
      <c r="B671" t="s">
        <v>3896</v>
      </c>
      <c r="C671" t="s">
        <v>1398</v>
      </c>
      <c r="D671">
        <v>38</v>
      </c>
      <c r="E671">
        <v>10</v>
      </c>
    </row>
    <row r="672" spans="1:5">
      <c r="A672" t="s">
        <v>3749</v>
      </c>
      <c r="B672" t="s">
        <v>3750</v>
      </c>
      <c r="C672" t="s">
        <v>1398</v>
      </c>
      <c r="D672">
        <v>5</v>
      </c>
      <c r="E672">
        <v>10</v>
      </c>
    </row>
    <row r="673" spans="1:5">
      <c r="A673" t="s">
        <v>9749</v>
      </c>
      <c r="B673" t="s">
        <v>9750</v>
      </c>
      <c r="C673" t="s">
        <v>1398</v>
      </c>
      <c r="D673">
        <v>5</v>
      </c>
      <c r="E673">
        <v>10</v>
      </c>
    </row>
    <row r="674" spans="1:5">
      <c r="A674" t="s">
        <v>10667</v>
      </c>
      <c r="B674" t="s">
        <v>10668</v>
      </c>
      <c r="C674" t="s">
        <v>1398</v>
      </c>
      <c r="D674">
        <v>39</v>
      </c>
      <c r="E674">
        <v>10</v>
      </c>
    </row>
    <row r="675" spans="1:5">
      <c r="A675" t="s">
        <v>7865</v>
      </c>
      <c r="B675" t="s">
        <v>7866</v>
      </c>
      <c r="C675" t="s">
        <v>1398</v>
      </c>
      <c r="D675">
        <v>22</v>
      </c>
      <c r="E675">
        <v>10</v>
      </c>
    </row>
    <row r="676" spans="1:5">
      <c r="A676" t="s">
        <v>3638</v>
      </c>
      <c r="B676" t="s">
        <v>3639</v>
      </c>
      <c r="C676" t="s">
        <v>1398</v>
      </c>
      <c r="D676">
        <v>39</v>
      </c>
      <c r="E676">
        <v>10</v>
      </c>
    </row>
    <row r="677" spans="1:5">
      <c r="A677" t="s">
        <v>2660</v>
      </c>
      <c r="B677" t="s">
        <v>2661</v>
      </c>
      <c r="C677" t="s">
        <v>1398</v>
      </c>
      <c r="D677">
        <v>21</v>
      </c>
      <c r="E677">
        <v>10</v>
      </c>
    </row>
    <row r="678" spans="1:5">
      <c r="A678" t="s">
        <v>8029</v>
      </c>
      <c r="B678" t="s">
        <v>8030</v>
      </c>
      <c r="C678" t="s">
        <v>1398</v>
      </c>
      <c r="D678">
        <v>21</v>
      </c>
      <c r="E678">
        <v>10</v>
      </c>
    </row>
    <row r="679" spans="1:5">
      <c r="A679" t="s">
        <v>3893</v>
      </c>
      <c r="B679" t="s">
        <v>3894</v>
      </c>
      <c r="C679" t="s">
        <v>1398</v>
      </c>
      <c r="D679">
        <v>23</v>
      </c>
      <c r="E679">
        <v>10</v>
      </c>
    </row>
    <row r="680" spans="1:5">
      <c r="A680" t="s">
        <v>1399</v>
      </c>
      <c r="B680" t="s">
        <v>1400</v>
      </c>
      <c r="C680" t="s">
        <v>1398</v>
      </c>
      <c r="D680">
        <v>39</v>
      </c>
      <c r="E680">
        <v>10</v>
      </c>
    </row>
    <row r="681" spans="1:5">
      <c r="A681" t="s">
        <v>9689</v>
      </c>
      <c r="B681" t="s">
        <v>9690</v>
      </c>
      <c r="C681" t="s">
        <v>3033</v>
      </c>
      <c r="D681">
        <v>41</v>
      </c>
      <c r="E681">
        <v>9</v>
      </c>
    </row>
    <row r="682" spans="1:5">
      <c r="A682" t="s">
        <v>3034</v>
      </c>
      <c r="B682" t="s">
        <v>3035</v>
      </c>
      <c r="C682" t="s">
        <v>3033</v>
      </c>
      <c r="D682">
        <v>21</v>
      </c>
      <c r="E682">
        <v>9</v>
      </c>
    </row>
    <row r="683" spans="1:5">
      <c r="A683" t="s">
        <v>6781</v>
      </c>
      <c r="B683" t="s">
        <v>6782</v>
      </c>
      <c r="C683" t="s">
        <v>3033</v>
      </c>
      <c r="D683">
        <v>7</v>
      </c>
      <c r="E683">
        <v>9</v>
      </c>
    </row>
    <row r="684" spans="1:5">
      <c r="A684" t="s">
        <v>3036</v>
      </c>
      <c r="B684" t="s">
        <v>3037</v>
      </c>
      <c r="C684" t="s">
        <v>3033</v>
      </c>
      <c r="D684">
        <v>43</v>
      </c>
      <c r="E684">
        <v>9</v>
      </c>
    </row>
    <row r="685" spans="1:5">
      <c r="A685" t="s">
        <v>6779</v>
      </c>
      <c r="B685" s="1" t="s">
        <v>6780</v>
      </c>
      <c r="C685" t="s">
        <v>3033</v>
      </c>
      <c r="D685">
        <v>26</v>
      </c>
      <c r="E685">
        <v>9</v>
      </c>
    </row>
    <row r="686" spans="1:5">
      <c r="A686" t="s">
        <v>12775</v>
      </c>
      <c r="B686" t="s">
        <v>12776</v>
      </c>
      <c r="C686" t="s">
        <v>3033</v>
      </c>
      <c r="D686">
        <v>19</v>
      </c>
      <c r="E686">
        <v>9</v>
      </c>
    </row>
    <row r="687" spans="1:5">
      <c r="A687" t="s">
        <v>6718</v>
      </c>
      <c r="B687" t="s">
        <v>6719</v>
      </c>
      <c r="C687" t="s">
        <v>3033</v>
      </c>
      <c r="D687">
        <v>26</v>
      </c>
      <c r="E687">
        <v>9</v>
      </c>
    </row>
    <row r="688" spans="1:5">
      <c r="A688" t="s">
        <v>9201</v>
      </c>
      <c r="B688" t="s">
        <v>9202</v>
      </c>
      <c r="C688" t="s">
        <v>3033</v>
      </c>
      <c r="D688">
        <v>41</v>
      </c>
      <c r="E688">
        <v>9</v>
      </c>
    </row>
    <row r="689" spans="1:5">
      <c r="A689" t="s">
        <v>11977</v>
      </c>
      <c r="B689" t="s">
        <v>11978</v>
      </c>
      <c r="C689" t="s">
        <v>3033</v>
      </c>
      <c r="D689">
        <v>3</v>
      </c>
      <c r="E689">
        <v>9</v>
      </c>
    </row>
    <row r="690" spans="1:5">
      <c r="A690" t="s">
        <v>12355</v>
      </c>
      <c r="B690" t="s">
        <v>12356</v>
      </c>
      <c r="C690" t="s">
        <v>1552</v>
      </c>
      <c r="D690">
        <v>4</v>
      </c>
      <c r="E690">
        <v>9</v>
      </c>
    </row>
    <row r="691" spans="1:5">
      <c r="A691" t="s">
        <v>13305</v>
      </c>
      <c r="B691" t="s">
        <v>13306</v>
      </c>
      <c r="C691" t="s">
        <v>1552</v>
      </c>
      <c r="D691">
        <v>5</v>
      </c>
      <c r="E691">
        <v>9</v>
      </c>
    </row>
    <row r="692" spans="1:5">
      <c r="A692" t="s">
        <v>6241</v>
      </c>
      <c r="B692" t="s">
        <v>6242</v>
      </c>
      <c r="C692" t="s">
        <v>1552</v>
      </c>
      <c r="D692">
        <v>23</v>
      </c>
      <c r="E692">
        <v>9</v>
      </c>
    </row>
    <row r="693" spans="1:5">
      <c r="A693" t="s">
        <v>8325</v>
      </c>
      <c r="B693" t="s">
        <v>8326</v>
      </c>
      <c r="C693" t="s">
        <v>1552</v>
      </c>
      <c r="D693">
        <v>26</v>
      </c>
      <c r="E693">
        <v>9</v>
      </c>
    </row>
    <row r="694" spans="1:5">
      <c r="A694" t="s">
        <v>3916</v>
      </c>
      <c r="B694" t="s">
        <v>3917</v>
      </c>
      <c r="C694" t="s">
        <v>1552</v>
      </c>
      <c r="D694">
        <v>43</v>
      </c>
      <c r="E694">
        <v>9</v>
      </c>
    </row>
    <row r="695" spans="1:5">
      <c r="A695" t="s">
        <v>1553</v>
      </c>
      <c r="B695" t="s">
        <v>1554</v>
      </c>
      <c r="C695" t="s">
        <v>1552</v>
      </c>
      <c r="D695">
        <v>38</v>
      </c>
      <c r="E695">
        <v>9</v>
      </c>
    </row>
    <row r="696" spans="1:5">
      <c r="A696" t="s">
        <v>5756</v>
      </c>
      <c r="B696" t="s">
        <v>5757</v>
      </c>
      <c r="C696" t="s">
        <v>1552</v>
      </c>
      <c r="D696">
        <v>39</v>
      </c>
      <c r="E696">
        <v>9</v>
      </c>
    </row>
    <row r="697" spans="1:5">
      <c r="A697" t="s">
        <v>3266</v>
      </c>
      <c r="B697" t="s">
        <v>3267</v>
      </c>
      <c r="C697" t="s">
        <v>1552</v>
      </c>
      <c r="D697">
        <v>26</v>
      </c>
      <c r="E697">
        <v>9</v>
      </c>
    </row>
    <row r="698" spans="1:5">
      <c r="A698" t="s">
        <v>8323</v>
      </c>
      <c r="B698" t="s">
        <v>8324</v>
      </c>
      <c r="C698" t="s">
        <v>1552</v>
      </c>
      <c r="D698">
        <v>6</v>
      </c>
      <c r="E698">
        <v>9</v>
      </c>
    </row>
    <row r="699" spans="1:5">
      <c r="A699" t="s">
        <v>7083</v>
      </c>
      <c r="B699" t="s">
        <v>7084</v>
      </c>
      <c r="C699" t="s">
        <v>7082</v>
      </c>
      <c r="D699">
        <v>5</v>
      </c>
      <c r="E699">
        <v>9</v>
      </c>
    </row>
    <row r="700" spans="1:5">
      <c r="A700" t="s">
        <v>7523</v>
      </c>
      <c r="B700" t="s">
        <v>7524</v>
      </c>
      <c r="C700" t="s">
        <v>7082</v>
      </c>
      <c r="D700">
        <v>21</v>
      </c>
      <c r="E700">
        <v>9</v>
      </c>
    </row>
    <row r="701" spans="1:5">
      <c r="A701" t="s">
        <v>10565</v>
      </c>
      <c r="B701" t="s">
        <v>10566</v>
      </c>
      <c r="C701" t="s">
        <v>7082</v>
      </c>
      <c r="D701">
        <v>7</v>
      </c>
      <c r="E701">
        <v>9</v>
      </c>
    </row>
    <row r="702" spans="1:5">
      <c r="A702" t="s">
        <v>9277</v>
      </c>
      <c r="B702" t="s">
        <v>9278</v>
      </c>
      <c r="C702" t="s">
        <v>7082</v>
      </c>
      <c r="D702">
        <v>23</v>
      </c>
      <c r="E702">
        <v>9</v>
      </c>
    </row>
    <row r="703" spans="1:5">
      <c r="A703" t="s">
        <v>8283</v>
      </c>
      <c r="B703" t="s">
        <v>8284</v>
      </c>
      <c r="C703" t="s">
        <v>7082</v>
      </c>
      <c r="D703">
        <v>40</v>
      </c>
      <c r="E703">
        <v>9</v>
      </c>
    </row>
    <row r="704" spans="1:5">
      <c r="A704" t="s">
        <v>12387</v>
      </c>
      <c r="B704" t="s">
        <v>12388</v>
      </c>
      <c r="C704" t="s">
        <v>7082</v>
      </c>
      <c r="D704">
        <v>23</v>
      </c>
      <c r="E704">
        <v>9</v>
      </c>
    </row>
    <row r="705" spans="1:5">
      <c r="A705" t="s">
        <v>10629</v>
      </c>
      <c r="B705" t="s">
        <v>10630</v>
      </c>
      <c r="C705" t="s">
        <v>7082</v>
      </c>
      <c r="D705">
        <v>41</v>
      </c>
      <c r="E705">
        <v>9</v>
      </c>
    </row>
    <row r="706" spans="1:5">
      <c r="A706" t="s">
        <v>9571</v>
      </c>
      <c r="B706" t="s">
        <v>9572</v>
      </c>
      <c r="C706" t="s">
        <v>7082</v>
      </c>
      <c r="D706">
        <v>38</v>
      </c>
      <c r="E706">
        <v>9</v>
      </c>
    </row>
    <row r="707" spans="1:5">
      <c r="A707" t="s">
        <v>7521</v>
      </c>
      <c r="B707" t="s">
        <v>7522</v>
      </c>
      <c r="C707" t="s">
        <v>7082</v>
      </c>
      <c r="D707">
        <v>6</v>
      </c>
      <c r="E707">
        <v>9</v>
      </c>
    </row>
    <row r="708" spans="1:5">
      <c r="A708" t="s">
        <v>6890</v>
      </c>
      <c r="B708" t="s">
        <v>6891</v>
      </c>
      <c r="C708" t="s">
        <v>384</v>
      </c>
      <c r="D708">
        <v>43</v>
      </c>
      <c r="E708">
        <v>9</v>
      </c>
    </row>
    <row r="709" spans="1:5">
      <c r="A709" t="s">
        <v>5742</v>
      </c>
      <c r="B709" t="s">
        <v>5743</v>
      </c>
      <c r="C709" t="s">
        <v>384</v>
      </c>
      <c r="D709">
        <v>7</v>
      </c>
      <c r="E709">
        <v>9</v>
      </c>
    </row>
    <row r="710" spans="1:5">
      <c r="A710" t="s">
        <v>10835</v>
      </c>
      <c r="B710" t="s">
        <v>10836</v>
      </c>
      <c r="C710" t="s">
        <v>384</v>
      </c>
      <c r="D710">
        <v>22</v>
      </c>
      <c r="E710">
        <v>9</v>
      </c>
    </row>
    <row r="711" spans="1:5">
      <c r="A711" t="s">
        <v>11103</v>
      </c>
      <c r="B711" t="s">
        <v>11104</v>
      </c>
      <c r="C711" t="s">
        <v>384</v>
      </c>
      <c r="D711">
        <v>43</v>
      </c>
      <c r="E711">
        <v>9</v>
      </c>
    </row>
    <row r="712" spans="1:5">
      <c r="A712" t="s">
        <v>385</v>
      </c>
      <c r="B712" t="s">
        <v>386</v>
      </c>
      <c r="C712" t="s">
        <v>384</v>
      </c>
      <c r="D712">
        <v>6</v>
      </c>
      <c r="E712">
        <v>9</v>
      </c>
    </row>
    <row r="713" spans="1:5">
      <c r="A713" t="s">
        <v>10593</v>
      </c>
      <c r="B713" t="s">
        <v>10594</v>
      </c>
      <c r="C713" t="s">
        <v>384</v>
      </c>
      <c r="D713">
        <v>7</v>
      </c>
      <c r="E713">
        <v>9</v>
      </c>
    </row>
    <row r="714" spans="1:5">
      <c r="A714" t="s">
        <v>13031</v>
      </c>
      <c r="B714" t="s">
        <v>13032</v>
      </c>
      <c r="C714" t="s">
        <v>384</v>
      </c>
      <c r="D714">
        <v>24</v>
      </c>
      <c r="E714">
        <v>9</v>
      </c>
    </row>
    <row r="715" spans="1:5">
      <c r="A715" t="s">
        <v>12385</v>
      </c>
      <c r="B715" t="s">
        <v>12386</v>
      </c>
      <c r="C715" t="s">
        <v>384</v>
      </c>
      <c r="D715">
        <v>43</v>
      </c>
      <c r="E715">
        <v>9</v>
      </c>
    </row>
    <row r="716" spans="1:5">
      <c r="A716" t="s">
        <v>6888</v>
      </c>
      <c r="B716" t="s">
        <v>6889</v>
      </c>
      <c r="C716" t="s">
        <v>384</v>
      </c>
      <c r="D716">
        <v>25</v>
      </c>
      <c r="E716">
        <v>9</v>
      </c>
    </row>
    <row r="717" spans="1:5">
      <c r="A717" t="s">
        <v>8537</v>
      </c>
      <c r="B717" t="s">
        <v>8538</v>
      </c>
      <c r="C717" t="s">
        <v>1115</v>
      </c>
      <c r="D717">
        <v>6</v>
      </c>
      <c r="E717">
        <v>9</v>
      </c>
    </row>
    <row r="718" spans="1:5">
      <c r="A718" t="s">
        <v>12431</v>
      </c>
      <c r="B718" t="s">
        <v>12432</v>
      </c>
      <c r="C718" t="s">
        <v>1115</v>
      </c>
      <c r="D718">
        <v>6</v>
      </c>
      <c r="E718">
        <v>9</v>
      </c>
    </row>
    <row r="719" spans="1:5">
      <c r="A719" t="s">
        <v>12983</v>
      </c>
      <c r="B719" t="s">
        <v>12984</v>
      </c>
      <c r="C719" t="s">
        <v>1115</v>
      </c>
      <c r="D719">
        <v>43</v>
      </c>
      <c r="E719">
        <v>9</v>
      </c>
    </row>
    <row r="720" spans="1:5">
      <c r="A720" t="s">
        <v>3364</v>
      </c>
      <c r="B720" t="s">
        <v>3365</v>
      </c>
      <c r="C720" t="s">
        <v>1115</v>
      </c>
      <c r="D720">
        <v>29</v>
      </c>
      <c r="E720">
        <v>9</v>
      </c>
    </row>
    <row r="721" spans="1:5">
      <c r="A721" t="s">
        <v>1116</v>
      </c>
      <c r="B721" t="s">
        <v>1117</v>
      </c>
      <c r="C721" t="s">
        <v>1115</v>
      </c>
      <c r="D721">
        <v>43</v>
      </c>
      <c r="E721">
        <v>9</v>
      </c>
    </row>
    <row r="722" spans="1:5">
      <c r="A722" t="s">
        <v>6735</v>
      </c>
      <c r="B722" t="s">
        <v>6736</v>
      </c>
      <c r="C722" t="s">
        <v>1115</v>
      </c>
      <c r="D722">
        <v>32</v>
      </c>
      <c r="E722">
        <v>9</v>
      </c>
    </row>
    <row r="723" spans="1:5">
      <c r="A723" t="s">
        <v>10102</v>
      </c>
      <c r="B723" t="s">
        <v>10103</v>
      </c>
      <c r="C723" t="s">
        <v>1115</v>
      </c>
      <c r="D723">
        <v>40</v>
      </c>
      <c r="E723">
        <v>9</v>
      </c>
    </row>
    <row r="724" spans="1:5">
      <c r="A724" t="s">
        <v>10094</v>
      </c>
      <c r="B724" t="s">
        <v>10095</v>
      </c>
      <c r="C724" t="s">
        <v>1115</v>
      </c>
      <c r="D724">
        <v>31</v>
      </c>
      <c r="E724">
        <v>9</v>
      </c>
    </row>
    <row r="725" spans="1:5">
      <c r="A725" t="s">
        <v>3221</v>
      </c>
      <c r="B725" t="s">
        <v>3222</v>
      </c>
      <c r="C725" t="s">
        <v>1115</v>
      </c>
      <c r="D725">
        <v>6</v>
      </c>
      <c r="E725">
        <v>9</v>
      </c>
    </row>
    <row r="726" spans="1:5">
      <c r="A726" t="s">
        <v>257</v>
      </c>
      <c r="B726" t="s">
        <v>258</v>
      </c>
      <c r="C726" t="s">
        <v>254</v>
      </c>
      <c r="D726">
        <v>24</v>
      </c>
      <c r="E726">
        <v>10</v>
      </c>
    </row>
    <row r="727" spans="1:5">
      <c r="A727" t="s">
        <v>9479</v>
      </c>
      <c r="B727" t="s">
        <v>9480</v>
      </c>
      <c r="C727" t="s">
        <v>254</v>
      </c>
      <c r="D727">
        <v>40</v>
      </c>
      <c r="E727">
        <v>10</v>
      </c>
    </row>
    <row r="728" spans="1:5">
      <c r="A728" t="s">
        <v>255</v>
      </c>
      <c r="B728" t="s">
        <v>256</v>
      </c>
      <c r="C728" t="s">
        <v>254</v>
      </c>
      <c r="D728">
        <v>5</v>
      </c>
      <c r="E728">
        <v>10</v>
      </c>
    </row>
    <row r="729" spans="1:5">
      <c r="A729" t="s">
        <v>8477</v>
      </c>
      <c r="B729" t="s">
        <v>8478</v>
      </c>
      <c r="C729" t="s">
        <v>254</v>
      </c>
      <c r="D729">
        <v>8</v>
      </c>
      <c r="E729">
        <v>10</v>
      </c>
    </row>
    <row r="730" spans="1:5">
      <c r="A730" t="s">
        <v>11549</v>
      </c>
      <c r="B730" t="s">
        <v>11550</v>
      </c>
      <c r="C730" t="s">
        <v>254</v>
      </c>
      <c r="D730">
        <v>24</v>
      </c>
      <c r="E730">
        <v>10</v>
      </c>
    </row>
    <row r="731" spans="1:5">
      <c r="A731" t="s">
        <v>3008</v>
      </c>
      <c r="B731" t="s">
        <v>3009</v>
      </c>
      <c r="C731" t="s">
        <v>254</v>
      </c>
      <c r="D731">
        <v>39</v>
      </c>
      <c r="E731">
        <v>10</v>
      </c>
    </row>
    <row r="732" spans="1:5">
      <c r="A732" t="s">
        <v>11073</v>
      </c>
      <c r="B732" t="s">
        <v>11074</v>
      </c>
      <c r="C732" t="s">
        <v>254</v>
      </c>
      <c r="D732">
        <v>39</v>
      </c>
      <c r="E732">
        <v>10</v>
      </c>
    </row>
    <row r="733" spans="1:5">
      <c r="A733" t="s">
        <v>9265</v>
      </c>
      <c r="B733" t="s">
        <v>9266</v>
      </c>
      <c r="C733" t="s">
        <v>254</v>
      </c>
      <c r="D733">
        <v>40</v>
      </c>
      <c r="E733">
        <v>10</v>
      </c>
    </row>
    <row r="734" spans="1:5">
      <c r="A734" t="s">
        <v>343</v>
      </c>
      <c r="B734" s="1" t="s">
        <v>344</v>
      </c>
      <c r="C734" t="s">
        <v>254</v>
      </c>
      <c r="D734">
        <v>25</v>
      </c>
      <c r="E734">
        <v>10</v>
      </c>
    </row>
    <row r="735" spans="1:5">
      <c r="A735" t="s">
        <v>5869</v>
      </c>
      <c r="B735" t="s">
        <v>5870</v>
      </c>
      <c r="C735" t="s">
        <v>254</v>
      </c>
      <c r="D735">
        <v>7</v>
      </c>
      <c r="E735">
        <v>10</v>
      </c>
    </row>
    <row r="736" spans="1:5">
      <c r="A736" t="s">
        <v>2599</v>
      </c>
      <c r="B736" s="1" t="s">
        <v>2600</v>
      </c>
      <c r="C736" t="s">
        <v>2014</v>
      </c>
      <c r="D736">
        <v>25</v>
      </c>
      <c r="E736">
        <v>10</v>
      </c>
    </row>
    <row r="737" spans="1:5">
      <c r="A737" t="s">
        <v>5965</v>
      </c>
      <c r="B737" t="s">
        <v>5966</v>
      </c>
      <c r="C737" t="s">
        <v>2014</v>
      </c>
      <c r="D737">
        <v>23</v>
      </c>
      <c r="E737">
        <v>10</v>
      </c>
    </row>
    <row r="738" spans="1:5">
      <c r="A738" t="s">
        <v>7006</v>
      </c>
      <c r="B738" t="s">
        <v>7007</v>
      </c>
      <c r="C738" t="s">
        <v>2014</v>
      </c>
      <c r="D738">
        <v>38</v>
      </c>
      <c r="E738">
        <v>10</v>
      </c>
    </row>
    <row r="739" spans="1:5">
      <c r="A739" t="s">
        <v>9545</v>
      </c>
      <c r="B739" t="s">
        <v>9546</v>
      </c>
      <c r="C739" t="s">
        <v>2014</v>
      </c>
      <c r="D739">
        <v>40</v>
      </c>
      <c r="E739">
        <v>10</v>
      </c>
    </row>
    <row r="740" spans="1:5">
      <c r="A740" t="s">
        <v>2015</v>
      </c>
      <c r="B740" t="s">
        <v>2016</v>
      </c>
      <c r="C740" t="s">
        <v>2014</v>
      </c>
      <c r="D740">
        <v>41</v>
      </c>
      <c r="E740">
        <v>10</v>
      </c>
    </row>
    <row r="741" spans="1:5">
      <c r="A741" t="s">
        <v>10242</v>
      </c>
      <c r="B741" t="s">
        <v>10243</v>
      </c>
      <c r="C741" t="s">
        <v>2014</v>
      </c>
      <c r="D741">
        <v>10</v>
      </c>
      <c r="E741">
        <v>10</v>
      </c>
    </row>
    <row r="742" spans="1:5">
      <c r="A742" t="s">
        <v>7603</v>
      </c>
      <c r="B742" t="s">
        <v>7604</v>
      </c>
      <c r="C742" t="s">
        <v>2014</v>
      </c>
      <c r="D742">
        <v>41</v>
      </c>
      <c r="E742">
        <v>10</v>
      </c>
    </row>
    <row r="743" spans="1:5">
      <c r="A743" t="s">
        <v>11953</v>
      </c>
      <c r="B743" s="1" t="s">
        <v>11954</v>
      </c>
      <c r="C743" t="s">
        <v>2014</v>
      </c>
      <c r="D743">
        <v>21</v>
      </c>
      <c r="E743">
        <v>10</v>
      </c>
    </row>
    <row r="744" spans="1:5">
      <c r="A744" t="s">
        <v>10516</v>
      </c>
      <c r="B744" t="s">
        <v>10517</v>
      </c>
      <c r="C744" t="s">
        <v>2014</v>
      </c>
      <c r="D744">
        <v>23</v>
      </c>
      <c r="E744">
        <v>10</v>
      </c>
    </row>
    <row r="745" spans="1:5">
      <c r="A745" t="s">
        <v>2337</v>
      </c>
      <c r="B745" t="s">
        <v>2338</v>
      </c>
      <c r="C745" t="s">
        <v>2014</v>
      </c>
      <c r="D745">
        <v>8</v>
      </c>
      <c r="E745">
        <v>10</v>
      </c>
    </row>
    <row r="746" spans="1:5">
      <c r="A746" t="s">
        <v>8711</v>
      </c>
      <c r="B746" t="s">
        <v>8712</v>
      </c>
      <c r="C746" t="s">
        <v>710</v>
      </c>
      <c r="D746">
        <v>11</v>
      </c>
      <c r="E746">
        <v>10</v>
      </c>
    </row>
    <row r="747" spans="1:5">
      <c r="A747" t="s">
        <v>7293</v>
      </c>
      <c r="B747" t="s">
        <v>7294</v>
      </c>
      <c r="C747" t="s">
        <v>710</v>
      </c>
      <c r="D747">
        <v>40</v>
      </c>
      <c r="E747">
        <v>10</v>
      </c>
    </row>
    <row r="748" spans="1:5">
      <c r="A748" t="s">
        <v>7499</v>
      </c>
      <c r="B748" t="s">
        <v>7500</v>
      </c>
      <c r="C748" t="s">
        <v>710</v>
      </c>
      <c r="D748">
        <v>42</v>
      </c>
      <c r="E748">
        <v>10</v>
      </c>
    </row>
    <row r="749" spans="1:5">
      <c r="A749" t="s">
        <v>7295</v>
      </c>
      <c r="B749" s="1" t="s">
        <v>7296</v>
      </c>
      <c r="C749" t="s">
        <v>710</v>
      </c>
      <c r="D749">
        <v>5</v>
      </c>
      <c r="E749">
        <v>10</v>
      </c>
    </row>
    <row r="750" spans="1:5">
      <c r="A750" t="s">
        <v>6097</v>
      </c>
      <c r="B750" t="s">
        <v>6098</v>
      </c>
      <c r="C750" t="s">
        <v>710</v>
      </c>
      <c r="D750">
        <v>23</v>
      </c>
      <c r="E750">
        <v>10</v>
      </c>
    </row>
    <row r="751" spans="1:5">
      <c r="A751" t="s">
        <v>711</v>
      </c>
      <c r="B751" t="s">
        <v>712</v>
      </c>
      <c r="C751" t="s">
        <v>710</v>
      </c>
      <c r="D751">
        <v>39</v>
      </c>
      <c r="E751">
        <v>10</v>
      </c>
    </row>
    <row r="752" spans="1:5">
      <c r="A752" t="s">
        <v>2187</v>
      </c>
      <c r="B752" s="1" t="s">
        <v>2188</v>
      </c>
      <c r="C752" t="s">
        <v>710</v>
      </c>
      <c r="D752">
        <v>5</v>
      </c>
      <c r="E752">
        <v>10</v>
      </c>
    </row>
    <row r="753" spans="1:5">
      <c r="A753" s="1" t="s">
        <v>12679</v>
      </c>
      <c r="B753" t="s">
        <v>12680</v>
      </c>
      <c r="C753" t="s">
        <v>710</v>
      </c>
      <c r="D753">
        <v>22</v>
      </c>
      <c r="E753">
        <v>10</v>
      </c>
    </row>
    <row r="754" spans="1:5">
      <c r="A754" t="s">
        <v>6153</v>
      </c>
      <c r="B754" t="s">
        <v>6154</v>
      </c>
      <c r="C754" t="s">
        <v>710</v>
      </c>
      <c r="D754">
        <v>38</v>
      </c>
      <c r="E754">
        <v>10</v>
      </c>
    </row>
    <row r="755" spans="1:5">
      <c r="A755" t="s">
        <v>832</v>
      </c>
      <c r="B755" t="s">
        <v>833</v>
      </c>
      <c r="C755" t="s">
        <v>710</v>
      </c>
      <c r="D755">
        <v>24</v>
      </c>
      <c r="E755">
        <v>10</v>
      </c>
    </row>
    <row r="756" spans="1:5">
      <c r="A756" t="s">
        <v>1253</v>
      </c>
      <c r="B756" t="s">
        <v>1254</v>
      </c>
      <c r="C756" t="s">
        <v>570</v>
      </c>
      <c r="D756">
        <v>21</v>
      </c>
      <c r="E756">
        <v>8</v>
      </c>
    </row>
    <row r="757" spans="1:5">
      <c r="A757" t="s">
        <v>10671</v>
      </c>
      <c r="B757" t="s">
        <v>10672</v>
      </c>
      <c r="C757" t="s">
        <v>570</v>
      </c>
      <c r="D757">
        <v>5</v>
      </c>
      <c r="E757">
        <v>8</v>
      </c>
    </row>
    <row r="758" spans="1:5">
      <c r="A758" t="s">
        <v>8241</v>
      </c>
      <c r="B758" t="s">
        <v>8242</v>
      </c>
      <c r="C758" t="s">
        <v>570</v>
      </c>
      <c r="D758">
        <v>44</v>
      </c>
      <c r="E758">
        <v>8</v>
      </c>
    </row>
    <row r="759" spans="1:5">
      <c r="A759" t="s">
        <v>2938</v>
      </c>
      <c r="B759" t="s">
        <v>2939</v>
      </c>
      <c r="C759" t="s">
        <v>570</v>
      </c>
      <c r="D759">
        <v>9</v>
      </c>
      <c r="E759">
        <v>8</v>
      </c>
    </row>
    <row r="760" spans="1:5">
      <c r="A760" t="s">
        <v>571</v>
      </c>
      <c r="B760" t="s">
        <v>572</v>
      </c>
      <c r="C760" t="s">
        <v>570</v>
      </c>
      <c r="D760">
        <v>5</v>
      </c>
      <c r="E760">
        <v>8</v>
      </c>
    </row>
    <row r="761" spans="1:5">
      <c r="A761" t="s">
        <v>5531</v>
      </c>
      <c r="B761" t="s">
        <v>5532</v>
      </c>
      <c r="C761" t="s">
        <v>570</v>
      </c>
      <c r="D761">
        <v>22</v>
      </c>
      <c r="E761">
        <v>8</v>
      </c>
    </row>
    <row r="762" spans="1:5">
      <c r="A762" t="s">
        <v>8049</v>
      </c>
      <c r="B762" t="s">
        <v>8050</v>
      </c>
      <c r="C762" t="s">
        <v>570</v>
      </c>
      <c r="D762">
        <v>23</v>
      </c>
      <c r="E762">
        <v>8</v>
      </c>
    </row>
    <row r="763" spans="1:5">
      <c r="A763" t="s">
        <v>8051</v>
      </c>
      <c r="B763" t="s">
        <v>8052</v>
      </c>
      <c r="C763" t="s">
        <v>570</v>
      </c>
      <c r="D763">
        <v>23</v>
      </c>
      <c r="E763">
        <v>8</v>
      </c>
    </row>
    <row r="764" spans="1:5">
      <c r="A764" t="s">
        <v>12173</v>
      </c>
      <c r="B764" t="s">
        <v>12174</v>
      </c>
      <c r="C764" t="s">
        <v>3040</v>
      </c>
      <c r="D764">
        <v>3</v>
      </c>
      <c r="E764">
        <v>9</v>
      </c>
    </row>
    <row r="765" spans="1:5">
      <c r="A765" s="1" t="s">
        <v>5446</v>
      </c>
      <c r="B765" s="1" t="s">
        <v>5447</v>
      </c>
      <c r="C765" t="s">
        <v>3040</v>
      </c>
      <c r="D765">
        <v>21</v>
      </c>
      <c r="E765">
        <v>9</v>
      </c>
    </row>
    <row r="766" spans="1:5">
      <c r="A766" t="s">
        <v>11841</v>
      </c>
      <c r="B766" t="s">
        <v>11842</v>
      </c>
      <c r="C766" t="s">
        <v>3040</v>
      </c>
      <c r="D766">
        <v>21</v>
      </c>
      <c r="E766">
        <v>9</v>
      </c>
    </row>
    <row r="767" spans="1:5">
      <c r="A767" t="s">
        <v>8445</v>
      </c>
      <c r="B767" s="1" t="s">
        <v>8446</v>
      </c>
      <c r="C767" t="s">
        <v>3040</v>
      </c>
      <c r="D767">
        <v>43</v>
      </c>
      <c r="E767">
        <v>9</v>
      </c>
    </row>
    <row r="768" spans="1:5">
      <c r="A768" t="s">
        <v>11395</v>
      </c>
      <c r="B768" s="1" t="s">
        <v>11396</v>
      </c>
      <c r="C768" t="s">
        <v>3040</v>
      </c>
      <c r="D768">
        <v>43</v>
      </c>
      <c r="E768">
        <v>9</v>
      </c>
    </row>
    <row r="769" spans="1:5">
      <c r="A769" s="1" t="s">
        <v>7785</v>
      </c>
      <c r="B769" t="s">
        <v>7786</v>
      </c>
      <c r="C769" t="s">
        <v>3040</v>
      </c>
      <c r="D769">
        <v>6</v>
      </c>
      <c r="E769">
        <v>9</v>
      </c>
    </row>
    <row r="770" spans="1:5">
      <c r="A770" t="s">
        <v>5444</v>
      </c>
      <c r="B770" s="1" t="s">
        <v>5445</v>
      </c>
      <c r="C770" t="s">
        <v>3040</v>
      </c>
      <c r="D770">
        <v>38</v>
      </c>
      <c r="E770">
        <v>9</v>
      </c>
    </row>
    <row r="771" spans="1:5">
      <c r="A771" t="s">
        <v>5448</v>
      </c>
      <c r="B771" t="s">
        <v>5449</v>
      </c>
      <c r="C771" t="s">
        <v>3040</v>
      </c>
      <c r="D771">
        <v>29</v>
      </c>
      <c r="E771">
        <v>9</v>
      </c>
    </row>
    <row r="772" spans="1:5">
      <c r="A772" t="s">
        <v>3041</v>
      </c>
      <c r="B772" t="s">
        <v>3042</v>
      </c>
      <c r="C772" t="s">
        <v>3040</v>
      </c>
      <c r="D772">
        <v>6</v>
      </c>
      <c r="E772">
        <v>9</v>
      </c>
    </row>
    <row r="773" spans="1:5">
      <c r="A773" t="s">
        <v>7497</v>
      </c>
      <c r="B773" t="s">
        <v>7498</v>
      </c>
      <c r="C773" t="s">
        <v>473</v>
      </c>
      <c r="D773">
        <v>5</v>
      </c>
      <c r="E773">
        <v>10</v>
      </c>
    </row>
    <row r="774" spans="1:5">
      <c r="A774" t="s">
        <v>6694</v>
      </c>
      <c r="B774" t="s">
        <v>6695</v>
      </c>
      <c r="C774" t="s">
        <v>473</v>
      </c>
      <c r="D774">
        <v>27</v>
      </c>
      <c r="E774">
        <v>10</v>
      </c>
    </row>
    <row r="775" spans="1:5">
      <c r="A775" t="s">
        <v>4851</v>
      </c>
      <c r="B775" t="s">
        <v>4852</v>
      </c>
      <c r="C775" t="s">
        <v>473</v>
      </c>
      <c r="D775">
        <v>26</v>
      </c>
      <c r="E775">
        <v>10</v>
      </c>
    </row>
    <row r="776" spans="1:5">
      <c r="A776" t="s">
        <v>1740</v>
      </c>
      <c r="B776" t="s">
        <v>1741</v>
      </c>
      <c r="C776" t="s">
        <v>473</v>
      </c>
      <c r="D776">
        <v>8</v>
      </c>
      <c r="E776">
        <v>10</v>
      </c>
    </row>
    <row r="777" spans="1:5">
      <c r="A777" t="s">
        <v>10757</v>
      </c>
      <c r="B777" t="s">
        <v>10758</v>
      </c>
      <c r="C777" t="s">
        <v>473</v>
      </c>
      <c r="D777">
        <v>42</v>
      </c>
      <c r="E777">
        <v>10</v>
      </c>
    </row>
    <row r="778" spans="1:5">
      <c r="A778" t="s">
        <v>6305</v>
      </c>
      <c r="B778" t="s">
        <v>6306</v>
      </c>
      <c r="C778" t="s">
        <v>473</v>
      </c>
      <c r="D778">
        <v>32</v>
      </c>
      <c r="E778">
        <v>10</v>
      </c>
    </row>
    <row r="779" spans="1:5">
      <c r="A779" t="s">
        <v>474</v>
      </c>
      <c r="B779" t="s">
        <v>475</v>
      </c>
      <c r="C779" t="s">
        <v>473</v>
      </c>
      <c r="D779">
        <v>41</v>
      </c>
      <c r="E779">
        <v>10</v>
      </c>
    </row>
    <row r="780" spans="1:5">
      <c r="A780" t="s">
        <v>10142</v>
      </c>
      <c r="B780" t="s">
        <v>10143</v>
      </c>
      <c r="C780" t="s">
        <v>473</v>
      </c>
      <c r="D780">
        <v>41</v>
      </c>
      <c r="E780">
        <v>10</v>
      </c>
    </row>
    <row r="781" spans="1:5">
      <c r="A781" t="s">
        <v>4849</v>
      </c>
      <c r="B781" t="s">
        <v>4850</v>
      </c>
      <c r="C781" t="s">
        <v>473</v>
      </c>
      <c r="D781">
        <v>9</v>
      </c>
      <c r="E781">
        <v>10</v>
      </c>
    </row>
    <row r="782" spans="1:5">
      <c r="A782" t="s">
        <v>2662</v>
      </c>
      <c r="B782" t="s">
        <v>2663</v>
      </c>
      <c r="C782" t="s">
        <v>473</v>
      </c>
      <c r="D782">
        <v>40</v>
      </c>
      <c r="E782">
        <v>10</v>
      </c>
    </row>
    <row r="783" spans="1:5">
      <c r="A783" s="1" t="s">
        <v>1935</v>
      </c>
      <c r="B783" t="s">
        <v>1936</v>
      </c>
      <c r="C783" t="s">
        <v>426</v>
      </c>
      <c r="D783">
        <v>39</v>
      </c>
      <c r="E783">
        <v>8</v>
      </c>
    </row>
    <row r="784" spans="1:5">
      <c r="A784" t="s">
        <v>1937</v>
      </c>
      <c r="B784" t="s">
        <v>1938</v>
      </c>
      <c r="C784" t="s">
        <v>426</v>
      </c>
      <c r="D784">
        <v>21</v>
      </c>
      <c r="E784">
        <v>8</v>
      </c>
    </row>
    <row r="785" spans="1:5">
      <c r="A785" t="s">
        <v>1022</v>
      </c>
      <c r="B785" t="s">
        <v>1023</v>
      </c>
      <c r="C785" t="s">
        <v>426</v>
      </c>
      <c r="D785">
        <v>21</v>
      </c>
      <c r="E785">
        <v>8</v>
      </c>
    </row>
    <row r="786" spans="1:5">
      <c r="A786" t="s">
        <v>427</v>
      </c>
      <c r="B786" t="s">
        <v>428</v>
      </c>
      <c r="C786" t="s">
        <v>426</v>
      </c>
      <c r="D786">
        <v>28</v>
      </c>
      <c r="E786">
        <v>8</v>
      </c>
    </row>
    <row r="787" spans="1:5">
      <c r="A787" t="s">
        <v>6115</v>
      </c>
      <c r="B787" t="s">
        <v>6116</v>
      </c>
      <c r="C787" t="s">
        <v>426</v>
      </c>
      <c r="D787">
        <v>24</v>
      </c>
      <c r="E787">
        <v>8</v>
      </c>
    </row>
    <row r="788" spans="1:5">
      <c r="A788" t="s">
        <v>6015</v>
      </c>
      <c r="B788" t="s">
        <v>6016</v>
      </c>
      <c r="C788" t="s">
        <v>426</v>
      </c>
      <c r="D788">
        <v>24</v>
      </c>
      <c r="E788">
        <v>8</v>
      </c>
    </row>
    <row r="789" spans="1:5">
      <c r="A789" t="s">
        <v>1070</v>
      </c>
      <c r="B789" s="1" t="s">
        <v>1071</v>
      </c>
      <c r="C789" t="s">
        <v>426</v>
      </c>
      <c r="D789">
        <v>39</v>
      </c>
      <c r="E789">
        <v>8</v>
      </c>
    </row>
    <row r="790" spans="1:5">
      <c r="A790" t="s">
        <v>5674</v>
      </c>
      <c r="B790" s="1" t="s">
        <v>5675</v>
      </c>
      <c r="C790" t="s">
        <v>426</v>
      </c>
      <c r="D790">
        <v>23</v>
      </c>
      <c r="E790">
        <v>8</v>
      </c>
    </row>
    <row r="791" spans="1:5">
      <c r="A791" t="s">
        <v>2408</v>
      </c>
      <c r="B791" t="s">
        <v>2409</v>
      </c>
      <c r="C791" t="s">
        <v>2407</v>
      </c>
      <c r="D791">
        <v>40</v>
      </c>
      <c r="E791">
        <v>9</v>
      </c>
    </row>
    <row r="792" spans="1:5">
      <c r="A792" t="s">
        <v>6289</v>
      </c>
      <c r="B792" t="s">
        <v>6290</v>
      </c>
      <c r="C792" t="s">
        <v>2407</v>
      </c>
      <c r="D792">
        <v>25</v>
      </c>
      <c r="E792">
        <v>9</v>
      </c>
    </row>
    <row r="793" spans="1:5">
      <c r="A793" t="s">
        <v>7725</v>
      </c>
      <c r="B793" t="s">
        <v>7726</v>
      </c>
      <c r="C793" t="s">
        <v>2407</v>
      </c>
      <c r="D793">
        <v>23</v>
      </c>
      <c r="E793">
        <v>9</v>
      </c>
    </row>
    <row r="794" spans="1:5">
      <c r="A794" t="s">
        <v>3419</v>
      </c>
      <c r="B794" t="s">
        <v>3420</v>
      </c>
      <c r="C794" t="s">
        <v>2407</v>
      </c>
      <c r="D794">
        <v>5</v>
      </c>
      <c r="E794">
        <v>9</v>
      </c>
    </row>
    <row r="795" spans="1:5">
      <c r="A795" t="s">
        <v>12309</v>
      </c>
      <c r="B795" s="1" t="s">
        <v>12310</v>
      </c>
      <c r="C795" t="s">
        <v>2407</v>
      </c>
      <c r="D795">
        <v>26</v>
      </c>
      <c r="E795">
        <v>9</v>
      </c>
    </row>
    <row r="796" spans="1:5">
      <c r="A796" t="s">
        <v>7903</v>
      </c>
      <c r="B796" t="s">
        <v>7904</v>
      </c>
      <c r="C796" t="s">
        <v>2407</v>
      </c>
      <c r="D796">
        <v>8</v>
      </c>
      <c r="E796">
        <v>9</v>
      </c>
    </row>
    <row r="797" spans="1:5">
      <c r="A797" t="s">
        <v>8039</v>
      </c>
      <c r="B797" t="s">
        <v>8040</v>
      </c>
      <c r="C797" t="s">
        <v>2407</v>
      </c>
      <c r="D797">
        <v>8</v>
      </c>
      <c r="E797">
        <v>9</v>
      </c>
    </row>
    <row r="798" spans="1:5">
      <c r="A798" t="s">
        <v>6255</v>
      </c>
      <c r="B798" t="s">
        <v>6256</v>
      </c>
      <c r="C798" t="s">
        <v>2407</v>
      </c>
      <c r="D798">
        <v>43</v>
      </c>
      <c r="E798">
        <v>9</v>
      </c>
    </row>
    <row r="799" spans="1:5">
      <c r="A799" t="s">
        <v>9533</v>
      </c>
      <c r="B799" t="s">
        <v>9534</v>
      </c>
      <c r="C799" t="s">
        <v>2407</v>
      </c>
      <c r="D799">
        <v>41</v>
      </c>
      <c r="E799">
        <v>9</v>
      </c>
    </row>
    <row r="800" spans="1:5">
      <c r="A800" t="s">
        <v>3012</v>
      </c>
      <c r="B800" t="s">
        <v>3013</v>
      </c>
      <c r="C800" t="s">
        <v>1306</v>
      </c>
      <c r="D800">
        <v>23</v>
      </c>
      <c r="E800">
        <v>10</v>
      </c>
    </row>
    <row r="801" spans="1:5">
      <c r="A801" t="s">
        <v>8381</v>
      </c>
      <c r="B801" t="s">
        <v>8382</v>
      </c>
      <c r="C801" t="s">
        <v>1306</v>
      </c>
      <c r="D801">
        <v>38</v>
      </c>
      <c r="E801">
        <v>10</v>
      </c>
    </row>
    <row r="802" spans="1:5">
      <c r="A802" t="s">
        <v>12461</v>
      </c>
      <c r="B802" t="s">
        <v>12462</v>
      </c>
      <c r="C802" t="s">
        <v>1306</v>
      </c>
      <c r="D802">
        <v>8</v>
      </c>
      <c r="E802">
        <v>10</v>
      </c>
    </row>
    <row r="803" spans="1:5">
      <c r="A803" t="s">
        <v>3525</v>
      </c>
      <c r="B803" t="s">
        <v>3526</v>
      </c>
      <c r="C803" t="s">
        <v>1306</v>
      </c>
      <c r="D803">
        <v>24</v>
      </c>
      <c r="E803">
        <v>10</v>
      </c>
    </row>
    <row r="804" spans="1:5">
      <c r="A804" t="s">
        <v>8225</v>
      </c>
      <c r="B804" t="s">
        <v>8226</v>
      </c>
      <c r="C804" t="s">
        <v>1306</v>
      </c>
      <c r="D804">
        <v>39</v>
      </c>
      <c r="E804">
        <v>10</v>
      </c>
    </row>
    <row r="805" spans="1:5">
      <c r="A805" t="s">
        <v>10058</v>
      </c>
      <c r="B805" t="s">
        <v>10059</v>
      </c>
      <c r="C805" t="s">
        <v>1306</v>
      </c>
      <c r="D805">
        <v>41</v>
      </c>
      <c r="E805">
        <v>10</v>
      </c>
    </row>
    <row r="806" spans="1:5">
      <c r="A806" t="s">
        <v>12691</v>
      </c>
      <c r="B806" t="s">
        <v>12692</v>
      </c>
      <c r="C806" t="s">
        <v>1306</v>
      </c>
      <c r="D806">
        <v>7</v>
      </c>
      <c r="E806">
        <v>10</v>
      </c>
    </row>
    <row r="807" spans="1:5">
      <c r="A807" t="s">
        <v>10060</v>
      </c>
      <c r="B807" t="s">
        <v>10061</v>
      </c>
      <c r="C807" t="s">
        <v>1306</v>
      </c>
      <c r="D807">
        <v>21</v>
      </c>
      <c r="E807">
        <v>10</v>
      </c>
    </row>
    <row r="808" spans="1:5">
      <c r="A808" t="s">
        <v>12463</v>
      </c>
      <c r="B808" t="s">
        <v>12464</v>
      </c>
      <c r="C808" t="s">
        <v>1306</v>
      </c>
      <c r="D808">
        <v>38</v>
      </c>
      <c r="E808">
        <v>10</v>
      </c>
    </row>
    <row r="809" spans="1:5">
      <c r="A809" t="s">
        <v>1307</v>
      </c>
      <c r="B809" t="s">
        <v>1308</v>
      </c>
      <c r="C809" t="s">
        <v>1306</v>
      </c>
      <c r="D809">
        <v>23</v>
      </c>
      <c r="E809">
        <v>10</v>
      </c>
    </row>
    <row r="810" spans="1:5">
      <c r="A810" s="1" t="s">
        <v>5916</v>
      </c>
      <c r="B810" s="1" t="s">
        <v>5917</v>
      </c>
      <c r="C810" t="s">
        <v>3176</v>
      </c>
      <c r="D810">
        <v>41</v>
      </c>
      <c r="E810">
        <v>9</v>
      </c>
    </row>
    <row r="811" spans="1:5">
      <c r="A811" t="s">
        <v>5271</v>
      </c>
      <c r="B811" t="s">
        <v>5272</v>
      </c>
      <c r="C811" t="s">
        <v>3176</v>
      </c>
      <c r="D811">
        <v>29</v>
      </c>
      <c r="E811">
        <v>9</v>
      </c>
    </row>
    <row r="812" spans="1:5">
      <c r="A812" t="s">
        <v>9429</v>
      </c>
      <c r="B812" t="s">
        <v>9430</v>
      </c>
      <c r="C812" t="s">
        <v>3176</v>
      </c>
      <c r="D812">
        <v>43</v>
      </c>
      <c r="E812">
        <v>9</v>
      </c>
    </row>
    <row r="813" spans="1:5">
      <c r="A813" t="s">
        <v>9944</v>
      </c>
      <c r="B813" t="s">
        <v>9945</v>
      </c>
      <c r="C813" t="s">
        <v>3176</v>
      </c>
      <c r="D813">
        <v>5</v>
      </c>
      <c r="E813">
        <v>9</v>
      </c>
    </row>
    <row r="814" spans="1:5">
      <c r="A814" t="s">
        <v>5351</v>
      </c>
      <c r="B814" t="s">
        <v>5352</v>
      </c>
      <c r="C814" t="s">
        <v>3176</v>
      </c>
      <c r="D814">
        <v>26</v>
      </c>
      <c r="E814">
        <v>9</v>
      </c>
    </row>
    <row r="815" spans="1:5">
      <c r="A815" t="s">
        <v>10649</v>
      </c>
      <c r="B815" t="s">
        <v>10650</v>
      </c>
      <c r="C815" t="s">
        <v>3176</v>
      </c>
      <c r="D815">
        <v>26</v>
      </c>
      <c r="E815">
        <v>9</v>
      </c>
    </row>
    <row r="816" spans="1:5">
      <c r="A816" t="s">
        <v>9561</v>
      </c>
      <c r="B816" t="s">
        <v>9562</v>
      </c>
      <c r="C816" t="s">
        <v>3176</v>
      </c>
      <c r="D816">
        <v>5</v>
      </c>
      <c r="E816">
        <v>9</v>
      </c>
    </row>
    <row r="817" spans="1:5">
      <c r="A817" t="s">
        <v>11217</v>
      </c>
      <c r="B817" s="1" t="s">
        <v>11218</v>
      </c>
      <c r="C817" t="s">
        <v>3176</v>
      </c>
      <c r="D817">
        <v>7</v>
      </c>
      <c r="E817">
        <v>9</v>
      </c>
    </row>
    <row r="818" spans="1:5">
      <c r="A818" t="s">
        <v>3177</v>
      </c>
      <c r="B818" t="s">
        <v>3178</v>
      </c>
      <c r="C818" t="s">
        <v>3176</v>
      </c>
      <c r="D818">
        <v>41</v>
      </c>
      <c r="E818">
        <v>9</v>
      </c>
    </row>
    <row r="819" spans="1:5">
      <c r="A819" t="s">
        <v>12139</v>
      </c>
      <c r="B819" t="s">
        <v>12140</v>
      </c>
      <c r="C819" t="s">
        <v>1449</v>
      </c>
      <c r="D819">
        <v>40</v>
      </c>
      <c r="E819">
        <v>10</v>
      </c>
    </row>
    <row r="820" spans="1:5">
      <c r="A820" t="s">
        <v>12605</v>
      </c>
      <c r="B820" t="s">
        <v>12606</v>
      </c>
      <c r="C820" t="s">
        <v>1449</v>
      </c>
      <c r="D820">
        <v>22</v>
      </c>
      <c r="E820">
        <v>10</v>
      </c>
    </row>
    <row r="821" spans="1:5">
      <c r="A821" t="s">
        <v>5525</v>
      </c>
      <c r="B821" t="s">
        <v>5526</v>
      </c>
      <c r="C821" t="s">
        <v>1449</v>
      </c>
      <c r="D821">
        <v>42</v>
      </c>
      <c r="E821">
        <v>10</v>
      </c>
    </row>
    <row r="822" spans="1:5">
      <c r="A822" t="s">
        <v>5640</v>
      </c>
      <c r="B822" t="s">
        <v>5641</v>
      </c>
      <c r="C822" t="s">
        <v>1449</v>
      </c>
      <c r="D822">
        <v>7</v>
      </c>
      <c r="E822">
        <v>10</v>
      </c>
    </row>
    <row r="823" spans="1:5">
      <c r="A823" t="s">
        <v>13005</v>
      </c>
      <c r="B823" s="1" t="s">
        <v>13006</v>
      </c>
      <c r="C823" t="s">
        <v>1449</v>
      </c>
      <c r="D823">
        <v>27</v>
      </c>
      <c r="E823">
        <v>10</v>
      </c>
    </row>
    <row r="824" spans="1:5">
      <c r="A824" s="1" t="s">
        <v>1450</v>
      </c>
      <c r="B824" t="s">
        <v>1451</v>
      </c>
      <c r="C824" t="s">
        <v>1449</v>
      </c>
      <c r="D824">
        <v>41</v>
      </c>
      <c r="E824">
        <v>10</v>
      </c>
    </row>
    <row r="825" spans="1:5">
      <c r="A825" t="s">
        <v>2341</v>
      </c>
      <c r="B825" t="s">
        <v>2342</v>
      </c>
      <c r="C825" t="s">
        <v>1449</v>
      </c>
      <c r="D825">
        <v>23</v>
      </c>
      <c r="E825">
        <v>10</v>
      </c>
    </row>
    <row r="826" spans="1:5">
      <c r="A826" t="s">
        <v>8663</v>
      </c>
      <c r="B826" s="1" t="s">
        <v>8664</v>
      </c>
      <c r="C826" t="s">
        <v>1449</v>
      </c>
      <c r="D826">
        <v>21</v>
      </c>
      <c r="E826">
        <v>10</v>
      </c>
    </row>
    <row r="827" spans="1:5">
      <c r="A827" t="s">
        <v>5710</v>
      </c>
      <c r="B827" s="1" t="s">
        <v>5711</v>
      </c>
      <c r="C827" t="s">
        <v>1449</v>
      </c>
      <c r="D827">
        <v>5</v>
      </c>
      <c r="E827">
        <v>10</v>
      </c>
    </row>
    <row r="828" spans="1:5">
      <c r="A828" t="s">
        <v>8059</v>
      </c>
      <c r="B828" t="s">
        <v>8060</v>
      </c>
      <c r="C828" t="s">
        <v>1449</v>
      </c>
      <c r="D828">
        <v>41</v>
      </c>
      <c r="E828">
        <v>10</v>
      </c>
    </row>
    <row r="829" spans="1:5">
      <c r="A829" t="s">
        <v>9773</v>
      </c>
      <c r="B829" t="s">
        <v>9774</v>
      </c>
      <c r="C829" t="s">
        <v>2484</v>
      </c>
      <c r="D829">
        <v>26</v>
      </c>
      <c r="E829">
        <v>10</v>
      </c>
    </row>
    <row r="830" spans="1:5">
      <c r="A830" t="s">
        <v>5999</v>
      </c>
      <c r="B830" t="s">
        <v>6000</v>
      </c>
      <c r="C830" t="s">
        <v>2484</v>
      </c>
      <c r="D830">
        <v>21</v>
      </c>
      <c r="E830">
        <v>10</v>
      </c>
    </row>
    <row r="831" spans="1:5">
      <c r="A831" t="s">
        <v>10631</v>
      </c>
      <c r="B831" t="s">
        <v>10632</v>
      </c>
      <c r="C831" t="s">
        <v>2484</v>
      </c>
      <c r="D831">
        <v>26</v>
      </c>
      <c r="E831">
        <v>10</v>
      </c>
    </row>
    <row r="832" spans="1:5">
      <c r="A832" t="s">
        <v>8231</v>
      </c>
      <c r="B832" t="s">
        <v>8232</v>
      </c>
      <c r="C832" t="s">
        <v>2484</v>
      </c>
      <c r="D832">
        <v>19</v>
      </c>
      <c r="E832">
        <v>10</v>
      </c>
    </row>
    <row r="833" spans="1:5">
      <c r="A833" t="s">
        <v>3930</v>
      </c>
      <c r="B833" t="s">
        <v>3931</v>
      </c>
      <c r="C833" t="s">
        <v>2484</v>
      </c>
      <c r="D833">
        <v>40</v>
      </c>
      <c r="E833">
        <v>10</v>
      </c>
    </row>
    <row r="834" spans="1:5">
      <c r="A834" t="s">
        <v>11537</v>
      </c>
      <c r="B834" t="s">
        <v>11538</v>
      </c>
      <c r="C834" t="s">
        <v>2484</v>
      </c>
      <c r="D834">
        <v>39</v>
      </c>
      <c r="E834">
        <v>10</v>
      </c>
    </row>
    <row r="835" spans="1:5">
      <c r="A835" t="s">
        <v>7853</v>
      </c>
      <c r="B835" t="s">
        <v>7854</v>
      </c>
      <c r="C835" t="s">
        <v>2484</v>
      </c>
      <c r="D835">
        <v>39</v>
      </c>
      <c r="E835">
        <v>10</v>
      </c>
    </row>
    <row r="836" spans="1:5">
      <c r="A836" t="s">
        <v>5003</v>
      </c>
      <c r="B836" t="s">
        <v>5004</v>
      </c>
      <c r="C836" t="s">
        <v>2484</v>
      </c>
      <c r="D836">
        <v>6</v>
      </c>
      <c r="E836">
        <v>10</v>
      </c>
    </row>
    <row r="837" spans="1:5">
      <c r="A837" t="s">
        <v>9775</v>
      </c>
      <c r="B837" t="s">
        <v>9776</v>
      </c>
      <c r="C837" t="s">
        <v>2484</v>
      </c>
      <c r="D837">
        <v>38</v>
      </c>
      <c r="E837">
        <v>10</v>
      </c>
    </row>
    <row r="838" spans="1:5">
      <c r="A838" t="s">
        <v>2485</v>
      </c>
      <c r="B838" t="s">
        <v>2486</v>
      </c>
      <c r="C838" t="s">
        <v>2484</v>
      </c>
      <c r="D838">
        <v>6</v>
      </c>
      <c r="E838">
        <v>10</v>
      </c>
    </row>
    <row r="839" spans="1:5">
      <c r="A839" t="s">
        <v>5420</v>
      </c>
      <c r="B839" s="1" t="s">
        <v>5421</v>
      </c>
      <c r="C839" t="s">
        <v>530</v>
      </c>
      <c r="D839">
        <v>22</v>
      </c>
      <c r="E839">
        <v>9</v>
      </c>
    </row>
    <row r="840" spans="1:5">
      <c r="A840" s="1" t="s">
        <v>8131</v>
      </c>
      <c r="B840" t="s">
        <v>8132</v>
      </c>
      <c r="C840" t="s">
        <v>530</v>
      </c>
      <c r="D840">
        <v>43</v>
      </c>
      <c r="E840">
        <v>9</v>
      </c>
    </row>
    <row r="841" spans="1:5">
      <c r="A841" t="s">
        <v>9395</v>
      </c>
      <c r="B841" t="s">
        <v>9396</v>
      </c>
      <c r="C841" t="s">
        <v>530</v>
      </c>
      <c r="D841">
        <v>5</v>
      </c>
      <c r="E841">
        <v>9</v>
      </c>
    </row>
    <row r="842" spans="1:5">
      <c r="A842" t="s">
        <v>12793</v>
      </c>
      <c r="B842" t="s">
        <v>12794</v>
      </c>
      <c r="C842" t="s">
        <v>530</v>
      </c>
      <c r="D842">
        <v>5</v>
      </c>
      <c r="E842">
        <v>9</v>
      </c>
    </row>
    <row r="843" spans="1:5">
      <c r="A843" t="s">
        <v>9523</v>
      </c>
      <c r="B843" t="s">
        <v>9524</v>
      </c>
      <c r="C843" t="s">
        <v>530</v>
      </c>
      <c r="D843">
        <v>29</v>
      </c>
      <c r="E843">
        <v>9</v>
      </c>
    </row>
    <row r="844" spans="1:5">
      <c r="A844" t="s">
        <v>531</v>
      </c>
      <c r="B844" t="s">
        <v>532</v>
      </c>
      <c r="C844" t="s">
        <v>530</v>
      </c>
      <c r="D844">
        <v>7</v>
      </c>
      <c r="E844">
        <v>9</v>
      </c>
    </row>
    <row r="845" spans="1:5">
      <c r="A845" s="1" t="s">
        <v>5375</v>
      </c>
      <c r="B845" t="s">
        <v>5376</v>
      </c>
      <c r="C845" t="s">
        <v>530</v>
      </c>
      <c r="D845">
        <v>42</v>
      </c>
      <c r="E845">
        <v>9</v>
      </c>
    </row>
    <row r="846" spans="1:5">
      <c r="A846" t="s">
        <v>8263</v>
      </c>
      <c r="B846" s="1" t="s">
        <v>8264</v>
      </c>
      <c r="C846" t="s">
        <v>530</v>
      </c>
      <c r="D846">
        <v>40</v>
      </c>
      <c r="E846">
        <v>9</v>
      </c>
    </row>
    <row r="847" spans="1:5">
      <c r="A847" t="s">
        <v>9037</v>
      </c>
      <c r="B847" s="1" t="s">
        <v>9038</v>
      </c>
      <c r="C847" t="s">
        <v>530</v>
      </c>
      <c r="D847">
        <v>21</v>
      </c>
      <c r="E847">
        <v>9</v>
      </c>
    </row>
    <row r="848" spans="1:5">
      <c r="A848" t="s">
        <v>12833</v>
      </c>
      <c r="B848" t="s">
        <v>12834</v>
      </c>
      <c r="C848" t="s">
        <v>2975</v>
      </c>
      <c r="D848">
        <v>38</v>
      </c>
      <c r="E848">
        <v>9</v>
      </c>
    </row>
    <row r="849" spans="1:5">
      <c r="A849" t="s">
        <v>6953</v>
      </c>
      <c r="B849" t="s">
        <v>6954</v>
      </c>
      <c r="C849" t="s">
        <v>2975</v>
      </c>
      <c r="D849">
        <v>25</v>
      </c>
      <c r="E849">
        <v>9</v>
      </c>
    </row>
    <row r="850" spans="1:5">
      <c r="A850" t="s">
        <v>11941</v>
      </c>
      <c r="B850" t="s">
        <v>11942</v>
      </c>
      <c r="C850" t="s">
        <v>2975</v>
      </c>
      <c r="D850">
        <v>21</v>
      </c>
      <c r="E850">
        <v>9</v>
      </c>
    </row>
    <row r="851" spans="1:5">
      <c r="A851" t="s">
        <v>2976</v>
      </c>
      <c r="B851" t="s">
        <v>2977</v>
      </c>
      <c r="C851" t="s">
        <v>2975</v>
      </c>
      <c r="D851">
        <v>24</v>
      </c>
      <c r="E851">
        <v>9</v>
      </c>
    </row>
    <row r="852" spans="1:5">
      <c r="A852" t="s">
        <v>12093</v>
      </c>
      <c r="B852" t="s">
        <v>12094</v>
      </c>
      <c r="C852" t="s">
        <v>2975</v>
      </c>
      <c r="D852">
        <v>5</v>
      </c>
      <c r="E852">
        <v>9</v>
      </c>
    </row>
    <row r="853" spans="1:5">
      <c r="A853" t="s">
        <v>3284</v>
      </c>
      <c r="B853" t="s">
        <v>3285</v>
      </c>
      <c r="C853" t="s">
        <v>2975</v>
      </c>
      <c r="D853">
        <v>21</v>
      </c>
      <c r="E853">
        <v>9</v>
      </c>
    </row>
    <row r="854" spans="1:5">
      <c r="A854" t="s">
        <v>3010</v>
      </c>
      <c r="B854" t="s">
        <v>3011</v>
      </c>
      <c r="C854" t="s">
        <v>2975</v>
      </c>
      <c r="D854">
        <v>38</v>
      </c>
      <c r="E854">
        <v>9</v>
      </c>
    </row>
    <row r="855" spans="1:5">
      <c r="A855" t="s">
        <v>9313</v>
      </c>
      <c r="B855" t="s">
        <v>9314</v>
      </c>
      <c r="C855" t="s">
        <v>2975</v>
      </c>
      <c r="D855">
        <v>39</v>
      </c>
      <c r="E855">
        <v>9</v>
      </c>
    </row>
    <row r="856" spans="1:5">
      <c r="A856" t="s">
        <v>5175</v>
      </c>
      <c r="B856" t="s">
        <v>5176</v>
      </c>
      <c r="C856" t="s">
        <v>2975</v>
      </c>
      <c r="D856">
        <v>5</v>
      </c>
      <c r="E856">
        <v>9</v>
      </c>
    </row>
    <row r="857" spans="1:5">
      <c r="A857" t="s">
        <v>1031</v>
      </c>
      <c r="B857" t="s">
        <v>1032</v>
      </c>
      <c r="C857" t="s">
        <v>776</v>
      </c>
      <c r="D857">
        <v>5</v>
      </c>
      <c r="E857">
        <v>9</v>
      </c>
    </row>
    <row r="858" spans="1:5">
      <c r="A858" t="s">
        <v>777</v>
      </c>
      <c r="B858" t="s">
        <v>778</v>
      </c>
      <c r="C858" t="s">
        <v>776</v>
      </c>
      <c r="D858">
        <v>21</v>
      </c>
      <c r="E858">
        <v>9</v>
      </c>
    </row>
    <row r="859" spans="1:5">
      <c r="A859" t="s">
        <v>2900</v>
      </c>
      <c r="B859" t="s">
        <v>2901</v>
      </c>
      <c r="C859" t="s">
        <v>776</v>
      </c>
      <c r="D859">
        <v>21</v>
      </c>
      <c r="E859">
        <v>9</v>
      </c>
    </row>
    <row r="860" spans="1:5">
      <c r="A860" t="s">
        <v>2902</v>
      </c>
      <c r="B860" t="s">
        <v>2903</v>
      </c>
      <c r="C860" t="s">
        <v>776</v>
      </c>
      <c r="D860">
        <v>7</v>
      </c>
      <c r="E860">
        <v>9</v>
      </c>
    </row>
    <row r="861" spans="1:5">
      <c r="A861" t="s">
        <v>7235</v>
      </c>
      <c r="B861" t="s">
        <v>7236</v>
      </c>
      <c r="C861" t="s">
        <v>776</v>
      </c>
      <c r="D861">
        <v>39</v>
      </c>
      <c r="E861">
        <v>9</v>
      </c>
    </row>
    <row r="862" spans="1:5">
      <c r="A862" t="s">
        <v>1950</v>
      </c>
      <c r="B862" t="s">
        <v>1951</v>
      </c>
      <c r="C862" t="s">
        <v>776</v>
      </c>
      <c r="D862">
        <v>31</v>
      </c>
      <c r="E862">
        <v>9</v>
      </c>
    </row>
    <row r="863" spans="1:5">
      <c r="A863" t="s">
        <v>4628</v>
      </c>
      <c r="B863" t="s">
        <v>4629</v>
      </c>
      <c r="C863" t="s">
        <v>776</v>
      </c>
      <c r="D863">
        <v>31</v>
      </c>
      <c r="E863">
        <v>9</v>
      </c>
    </row>
    <row r="864" spans="1:5">
      <c r="A864" t="s">
        <v>6077</v>
      </c>
      <c r="B864" t="s">
        <v>6078</v>
      </c>
      <c r="C864" t="s">
        <v>776</v>
      </c>
      <c r="D864">
        <v>43</v>
      </c>
      <c r="E864">
        <v>9</v>
      </c>
    </row>
    <row r="865" spans="1:5">
      <c r="A865" t="s">
        <v>4686</v>
      </c>
      <c r="B865" t="s">
        <v>4687</v>
      </c>
      <c r="C865" t="s">
        <v>776</v>
      </c>
      <c r="D865">
        <v>42</v>
      </c>
      <c r="E865">
        <v>9</v>
      </c>
    </row>
    <row r="866" spans="1:5">
      <c r="A866" t="s">
        <v>1202</v>
      </c>
      <c r="B866" t="s">
        <v>1203</v>
      </c>
      <c r="C866" t="s">
        <v>1201</v>
      </c>
      <c r="D866">
        <v>26</v>
      </c>
      <c r="E866">
        <v>9</v>
      </c>
    </row>
    <row r="867" spans="1:5">
      <c r="A867" t="s">
        <v>11657</v>
      </c>
      <c r="B867" t="s">
        <v>11658</v>
      </c>
      <c r="C867" t="s">
        <v>1201</v>
      </c>
      <c r="D867">
        <v>6</v>
      </c>
      <c r="E867">
        <v>9</v>
      </c>
    </row>
    <row r="868" spans="1:5">
      <c r="A868" t="s">
        <v>10563</v>
      </c>
      <c r="B868" t="s">
        <v>10564</v>
      </c>
      <c r="C868" t="s">
        <v>1201</v>
      </c>
      <c r="D868">
        <v>8</v>
      </c>
      <c r="E868">
        <v>9</v>
      </c>
    </row>
    <row r="869" spans="1:5">
      <c r="A869" t="s">
        <v>6686</v>
      </c>
      <c r="B869" t="s">
        <v>6687</v>
      </c>
      <c r="C869" t="s">
        <v>1201</v>
      </c>
      <c r="D869">
        <v>23</v>
      </c>
      <c r="E869">
        <v>9</v>
      </c>
    </row>
    <row r="870" spans="1:5">
      <c r="A870" t="s">
        <v>11741</v>
      </c>
      <c r="B870" t="s">
        <v>11742</v>
      </c>
      <c r="C870" t="s">
        <v>1201</v>
      </c>
      <c r="D870">
        <v>38</v>
      </c>
      <c r="E870">
        <v>9</v>
      </c>
    </row>
    <row r="871" spans="1:5">
      <c r="A871" t="s">
        <v>11297</v>
      </c>
      <c r="B871" t="s">
        <v>11298</v>
      </c>
      <c r="C871" t="s">
        <v>1201</v>
      </c>
      <c r="D871">
        <v>7</v>
      </c>
      <c r="E871">
        <v>9</v>
      </c>
    </row>
    <row r="872" spans="1:5">
      <c r="A872" t="s">
        <v>1941</v>
      </c>
      <c r="B872" s="1" t="s">
        <v>1942</v>
      </c>
      <c r="C872" t="s">
        <v>1201</v>
      </c>
      <c r="D872">
        <v>44</v>
      </c>
      <c r="E872">
        <v>9</v>
      </c>
    </row>
    <row r="873" spans="1:5">
      <c r="A873" t="s">
        <v>7741</v>
      </c>
      <c r="B873" t="s">
        <v>7742</v>
      </c>
      <c r="C873" t="s">
        <v>1201</v>
      </c>
      <c r="D873">
        <v>38</v>
      </c>
      <c r="E873">
        <v>9</v>
      </c>
    </row>
    <row r="874" spans="1:5">
      <c r="A874" t="s">
        <v>9211</v>
      </c>
      <c r="B874" t="s">
        <v>9212</v>
      </c>
      <c r="C874" t="s">
        <v>1201</v>
      </c>
      <c r="D874">
        <v>21</v>
      </c>
      <c r="E874">
        <v>9</v>
      </c>
    </row>
    <row r="875" spans="1:5">
      <c r="A875" t="s">
        <v>7885</v>
      </c>
      <c r="B875" t="s">
        <v>7886</v>
      </c>
      <c r="C875" t="s">
        <v>1958</v>
      </c>
      <c r="D875">
        <v>8</v>
      </c>
      <c r="E875">
        <v>9</v>
      </c>
    </row>
    <row r="876" spans="1:5">
      <c r="A876" t="s">
        <v>9327</v>
      </c>
      <c r="B876" t="s">
        <v>9328</v>
      </c>
      <c r="C876" t="s">
        <v>1958</v>
      </c>
      <c r="D876">
        <v>25</v>
      </c>
      <c r="E876">
        <v>9</v>
      </c>
    </row>
    <row r="877" spans="1:5">
      <c r="A877" t="s">
        <v>1959</v>
      </c>
      <c r="B877" t="s">
        <v>1960</v>
      </c>
      <c r="C877" t="s">
        <v>1958</v>
      </c>
      <c r="D877">
        <v>42</v>
      </c>
      <c r="E877">
        <v>9</v>
      </c>
    </row>
    <row r="878" spans="1:5">
      <c r="A878" t="s">
        <v>8399</v>
      </c>
      <c r="B878" t="s">
        <v>8400</v>
      </c>
      <c r="C878" t="s">
        <v>1958</v>
      </c>
      <c r="D878">
        <v>41</v>
      </c>
      <c r="E878">
        <v>9</v>
      </c>
    </row>
    <row r="879" spans="1:5">
      <c r="A879" t="s">
        <v>11509</v>
      </c>
      <c r="B879" t="s">
        <v>11510</v>
      </c>
      <c r="C879" t="s">
        <v>1958</v>
      </c>
      <c r="D879">
        <v>38</v>
      </c>
      <c r="E879">
        <v>9</v>
      </c>
    </row>
    <row r="880" spans="1:5">
      <c r="A880" t="s">
        <v>8855</v>
      </c>
      <c r="B880" t="s">
        <v>8856</v>
      </c>
      <c r="C880" t="s">
        <v>1958</v>
      </c>
      <c r="D880">
        <v>23</v>
      </c>
      <c r="E880">
        <v>9</v>
      </c>
    </row>
    <row r="881" spans="1:5">
      <c r="A881" t="s">
        <v>9605</v>
      </c>
      <c r="B881" t="s">
        <v>9606</v>
      </c>
      <c r="C881" t="s">
        <v>1958</v>
      </c>
      <c r="D881">
        <v>23</v>
      </c>
      <c r="E881">
        <v>9</v>
      </c>
    </row>
    <row r="882" spans="1:5">
      <c r="A882" t="s">
        <v>7793</v>
      </c>
      <c r="B882" t="s">
        <v>7794</v>
      </c>
      <c r="C882" t="s">
        <v>1958</v>
      </c>
      <c r="D882">
        <v>9</v>
      </c>
      <c r="E882">
        <v>9</v>
      </c>
    </row>
    <row r="883" spans="1:5">
      <c r="A883" t="s">
        <v>12997</v>
      </c>
      <c r="B883" t="s">
        <v>12998</v>
      </c>
      <c r="C883" t="s">
        <v>1958</v>
      </c>
      <c r="D883">
        <v>5</v>
      </c>
      <c r="E883">
        <v>9</v>
      </c>
    </row>
    <row r="884" spans="1:5">
      <c r="A884" t="s">
        <v>12807</v>
      </c>
      <c r="B884" t="s">
        <v>12808</v>
      </c>
      <c r="C884" t="s">
        <v>1005</v>
      </c>
      <c r="D884">
        <v>21</v>
      </c>
      <c r="E884">
        <v>7</v>
      </c>
    </row>
    <row r="885" spans="1:5">
      <c r="A885" t="s">
        <v>8103</v>
      </c>
      <c r="B885" t="s">
        <v>8104</v>
      </c>
      <c r="C885" t="s">
        <v>1005</v>
      </c>
      <c r="D885">
        <v>21</v>
      </c>
      <c r="E885">
        <v>7</v>
      </c>
    </row>
    <row r="886" spans="1:5">
      <c r="A886" t="s">
        <v>6432</v>
      </c>
      <c r="B886" t="s">
        <v>6433</v>
      </c>
      <c r="C886" t="s">
        <v>1005</v>
      </c>
      <c r="D886">
        <v>44</v>
      </c>
      <c r="E886">
        <v>7</v>
      </c>
    </row>
    <row r="887" spans="1:5">
      <c r="A887" t="s">
        <v>1006</v>
      </c>
      <c r="B887" t="s">
        <v>1007</v>
      </c>
      <c r="C887" t="s">
        <v>1005</v>
      </c>
      <c r="D887">
        <v>24</v>
      </c>
      <c r="E887">
        <v>7</v>
      </c>
    </row>
    <row r="888" spans="1:5">
      <c r="A888" t="s">
        <v>6785</v>
      </c>
      <c r="B888" t="s">
        <v>6786</v>
      </c>
      <c r="C888" t="s">
        <v>1005</v>
      </c>
      <c r="D888">
        <v>6</v>
      </c>
      <c r="E888">
        <v>7</v>
      </c>
    </row>
    <row r="889" spans="1:5">
      <c r="A889" t="s">
        <v>5826</v>
      </c>
      <c r="B889" t="s">
        <v>5827</v>
      </c>
      <c r="C889" t="s">
        <v>1005</v>
      </c>
      <c r="D889">
        <v>5</v>
      </c>
      <c r="E889">
        <v>7</v>
      </c>
    </row>
    <row r="890" spans="1:5">
      <c r="A890" t="s">
        <v>8101</v>
      </c>
      <c r="B890" t="s">
        <v>8102</v>
      </c>
      <c r="C890" t="s">
        <v>1005</v>
      </c>
      <c r="D890">
        <v>23</v>
      </c>
      <c r="E890">
        <v>7</v>
      </c>
    </row>
    <row r="891" spans="1:5">
      <c r="A891" t="s">
        <v>9273</v>
      </c>
      <c r="B891" t="s">
        <v>9274</v>
      </c>
      <c r="C891" t="s">
        <v>1525</v>
      </c>
      <c r="D891">
        <v>30</v>
      </c>
      <c r="E891">
        <v>9</v>
      </c>
    </row>
    <row r="892" spans="1:5">
      <c r="A892" t="s">
        <v>1526</v>
      </c>
      <c r="B892" t="s">
        <v>1527</v>
      </c>
      <c r="C892" t="s">
        <v>1525</v>
      </c>
      <c r="D892">
        <v>24</v>
      </c>
      <c r="E892">
        <v>9</v>
      </c>
    </row>
    <row r="893" spans="1:5">
      <c r="A893" t="s">
        <v>3043</v>
      </c>
      <c r="B893" t="s">
        <v>3044</v>
      </c>
      <c r="C893" t="s">
        <v>1525</v>
      </c>
      <c r="D893">
        <v>8</v>
      </c>
      <c r="E893">
        <v>9</v>
      </c>
    </row>
    <row r="894" spans="1:5">
      <c r="A894" t="s">
        <v>6442</v>
      </c>
      <c r="B894" t="s">
        <v>6443</v>
      </c>
      <c r="C894" t="s">
        <v>1525</v>
      </c>
      <c r="D894">
        <v>42</v>
      </c>
      <c r="E894">
        <v>9</v>
      </c>
    </row>
    <row r="895" spans="1:5">
      <c r="A895" t="s">
        <v>11761</v>
      </c>
      <c r="B895" t="s">
        <v>11762</v>
      </c>
      <c r="C895" t="s">
        <v>1525</v>
      </c>
      <c r="D895">
        <v>5</v>
      </c>
      <c r="E895">
        <v>9</v>
      </c>
    </row>
    <row r="896" spans="1:5">
      <c r="A896" t="s">
        <v>4358</v>
      </c>
      <c r="B896" t="s">
        <v>4359</v>
      </c>
      <c r="C896" t="s">
        <v>1525</v>
      </c>
      <c r="D896">
        <v>7</v>
      </c>
      <c r="E896">
        <v>9</v>
      </c>
    </row>
    <row r="897" spans="1:5">
      <c r="A897" t="s">
        <v>6815</v>
      </c>
      <c r="B897" t="s">
        <v>6816</v>
      </c>
      <c r="C897" t="s">
        <v>1525</v>
      </c>
      <c r="D897">
        <v>38</v>
      </c>
      <c r="E897">
        <v>9</v>
      </c>
    </row>
    <row r="898" spans="1:5">
      <c r="A898" t="s">
        <v>10072</v>
      </c>
      <c r="B898" t="s">
        <v>10073</v>
      </c>
      <c r="C898" t="s">
        <v>1525</v>
      </c>
      <c r="D898">
        <v>39</v>
      </c>
      <c r="E898">
        <v>9</v>
      </c>
    </row>
    <row r="899" spans="1:5">
      <c r="A899" t="s">
        <v>1528</v>
      </c>
      <c r="B899" t="s">
        <v>1529</v>
      </c>
      <c r="C899" t="s">
        <v>1525</v>
      </c>
      <c r="D899">
        <v>26</v>
      </c>
      <c r="E899">
        <v>9</v>
      </c>
    </row>
    <row r="900" spans="1:5">
      <c r="A900" t="s">
        <v>5383</v>
      </c>
      <c r="B900" t="s">
        <v>5384</v>
      </c>
      <c r="C900" t="s">
        <v>166</v>
      </c>
      <c r="D900">
        <v>38</v>
      </c>
      <c r="E900">
        <v>9</v>
      </c>
    </row>
    <row r="901" spans="1:5">
      <c r="A901" t="s">
        <v>167</v>
      </c>
      <c r="B901" t="s">
        <v>168</v>
      </c>
      <c r="C901" t="s">
        <v>166</v>
      </c>
      <c r="D901">
        <v>40</v>
      </c>
      <c r="E901">
        <v>9</v>
      </c>
    </row>
    <row r="902" spans="1:5">
      <c r="A902" t="s">
        <v>4391</v>
      </c>
      <c r="B902" t="s">
        <v>4392</v>
      </c>
      <c r="C902" t="s">
        <v>166</v>
      </c>
      <c r="D902">
        <v>6</v>
      </c>
      <c r="E902">
        <v>9</v>
      </c>
    </row>
    <row r="903" spans="1:5">
      <c r="A903" t="s">
        <v>8607</v>
      </c>
      <c r="B903" t="s">
        <v>8608</v>
      </c>
      <c r="C903" t="s">
        <v>166</v>
      </c>
      <c r="D903">
        <v>41</v>
      </c>
      <c r="E903">
        <v>9</v>
      </c>
    </row>
    <row r="904" spans="1:5">
      <c r="A904" t="s">
        <v>11605</v>
      </c>
      <c r="B904" t="s">
        <v>11606</v>
      </c>
      <c r="C904" t="s">
        <v>166</v>
      </c>
      <c r="D904">
        <v>7</v>
      </c>
      <c r="E904">
        <v>9</v>
      </c>
    </row>
    <row r="905" spans="1:5">
      <c r="A905" t="s">
        <v>6187</v>
      </c>
      <c r="B905" t="s">
        <v>6188</v>
      </c>
      <c r="C905" t="s">
        <v>166</v>
      </c>
      <c r="D905">
        <v>26</v>
      </c>
      <c r="E905">
        <v>9</v>
      </c>
    </row>
    <row r="906" spans="1:5">
      <c r="A906" t="s">
        <v>4542</v>
      </c>
      <c r="B906" t="s">
        <v>4543</v>
      </c>
      <c r="C906" t="s">
        <v>166</v>
      </c>
      <c r="D906">
        <v>31</v>
      </c>
      <c r="E906">
        <v>9</v>
      </c>
    </row>
    <row r="907" spans="1:5">
      <c r="A907" t="s">
        <v>3172</v>
      </c>
      <c r="B907" t="s">
        <v>3173</v>
      </c>
      <c r="C907" t="s">
        <v>166</v>
      </c>
      <c r="D907">
        <v>35</v>
      </c>
      <c r="E907">
        <v>9</v>
      </c>
    </row>
    <row r="908" spans="1:5">
      <c r="A908" t="s">
        <v>7583</v>
      </c>
      <c r="B908" t="s">
        <v>7584</v>
      </c>
      <c r="C908" t="s">
        <v>166</v>
      </c>
      <c r="D908">
        <v>33</v>
      </c>
      <c r="E908">
        <v>9</v>
      </c>
    </row>
    <row r="909" spans="1:5">
      <c r="A909" t="s">
        <v>2779</v>
      </c>
      <c r="B909" t="s">
        <v>2780</v>
      </c>
      <c r="C909" t="s">
        <v>71</v>
      </c>
      <c r="D909">
        <v>44</v>
      </c>
      <c r="E909">
        <v>8</v>
      </c>
    </row>
    <row r="910" spans="1:5">
      <c r="A910" s="1" t="s">
        <v>10741</v>
      </c>
      <c r="B910" t="s">
        <v>10742</v>
      </c>
      <c r="C910" t="s">
        <v>71</v>
      </c>
      <c r="D910">
        <v>44</v>
      </c>
      <c r="E910">
        <v>8</v>
      </c>
    </row>
    <row r="911" spans="1:5">
      <c r="A911" t="s">
        <v>11429</v>
      </c>
      <c r="B911" t="s">
        <v>11430</v>
      </c>
      <c r="C911" t="s">
        <v>71</v>
      </c>
      <c r="D911">
        <v>9</v>
      </c>
      <c r="E911">
        <v>8</v>
      </c>
    </row>
    <row r="912" spans="1:5">
      <c r="A912" t="s">
        <v>1299</v>
      </c>
      <c r="B912" t="s">
        <v>1300</v>
      </c>
      <c r="C912" t="s">
        <v>71</v>
      </c>
      <c r="D912">
        <v>6</v>
      </c>
      <c r="E912">
        <v>8</v>
      </c>
    </row>
    <row r="913" spans="1:5">
      <c r="A913" t="s">
        <v>72</v>
      </c>
      <c r="B913" t="s">
        <v>73</v>
      </c>
      <c r="C913" t="s">
        <v>71</v>
      </c>
      <c r="D913">
        <v>27</v>
      </c>
      <c r="E913">
        <v>8</v>
      </c>
    </row>
    <row r="914" spans="1:5">
      <c r="A914" t="s">
        <v>9601</v>
      </c>
      <c r="B914" t="s">
        <v>9602</v>
      </c>
      <c r="C914" t="s">
        <v>71</v>
      </c>
      <c r="D914">
        <v>27</v>
      </c>
      <c r="E914">
        <v>8</v>
      </c>
    </row>
    <row r="915" spans="1:5">
      <c r="A915" t="s">
        <v>5660</v>
      </c>
      <c r="B915" s="1" t="s">
        <v>5661</v>
      </c>
      <c r="C915" t="s">
        <v>71</v>
      </c>
      <c r="D915">
        <v>25</v>
      </c>
      <c r="E915">
        <v>8</v>
      </c>
    </row>
    <row r="916" spans="1:5">
      <c r="A916" t="s">
        <v>2715</v>
      </c>
      <c r="B916" s="1" t="s">
        <v>2716</v>
      </c>
      <c r="C916" t="s">
        <v>71</v>
      </c>
      <c r="D916">
        <v>6</v>
      </c>
      <c r="E916">
        <v>8</v>
      </c>
    </row>
    <row r="917" spans="1:5">
      <c r="A917" t="s">
        <v>7275</v>
      </c>
      <c r="B917" t="s">
        <v>7276</v>
      </c>
      <c r="C917" t="s">
        <v>896</v>
      </c>
      <c r="D917">
        <v>8</v>
      </c>
      <c r="E917">
        <v>9</v>
      </c>
    </row>
    <row r="918" spans="1:5">
      <c r="A918" t="s">
        <v>11635</v>
      </c>
      <c r="B918" s="1" t="s">
        <v>11636</v>
      </c>
      <c r="C918" t="s">
        <v>896</v>
      </c>
      <c r="D918">
        <v>23</v>
      </c>
      <c r="E918">
        <v>9</v>
      </c>
    </row>
    <row r="919" spans="1:5">
      <c r="A919" s="1" t="s">
        <v>3085</v>
      </c>
      <c r="B919" t="s">
        <v>3086</v>
      </c>
      <c r="C919" t="s">
        <v>896</v>
      </c>
      <c r="D919">
        <v>5</v>
      </c>
      <c r="E919">
        <v>9</v>
      </c>
    </row>
    <row r="920" spans="1:5">
      <c r="A920" t="s">
        <v>1301</v>
      </c>
      <c r="B920" t="s">
        <v>1302</v>
      </c>
      <c r="C920" t="s">
        <v>896</v>
      </c>
      <c r="D920">
        <v>5</v>
      </c>
      <c r="E920">
        <v>9</v>
      </c>
    </row>
    <row r="921" spans="1:5">
      <c r="A921" t="s">
        <v>897</v>
      </c>
      <c r="B921" t="s">
        <v>898</v>
      </c>
      <c r="C921" t="s">
        <v>896</v>
      </c>
      <c r="D921">
        <v>21</v>
      </c>
      <c r="E921">
        <v>9</v>
      </c>
    </row>
    <row r="922" spans="1:5">
      <c r="A922" t="s">
        <v>1561</v>
      </c>
      <c r="B922" t="s">
        <v>1562</v>
      </c>
      <c r="C922" t="s">
        <v>896</v>
      </c>
      <c r="D922">
        <v>42</v>
      </c>
      <c r="E922">
        <v>9</v>
      </c>
    </row>
    <row r="923" spans="1:5">
      <c r="A923" t="s">
        <v>10703</v>
      </c>
      <c r="B923" t="s">
        <v>10704</v>
      </c>
      <c r="C923" t="s">
        <v>896</v>
      </c>
      <c r="D923">
        <v>43</v>
      </c>
      <c r="E923">
        <v>9</v>
      </c>
    </row>
    <row r="924" spans="1:5">
      <c r="A924" t="s">
        <v>12297</v>
      </c>
      <c r="B924" t="s">
        <v>12298</v>
      </c>
      <c r="C924" t="s">
        <v>896</v>
      </c>
      <c r="D924">
        <v>43</v>
      </c>
      <c r="E924">
        <v>9</v>
      </c>
    </row>
    <row r="925" spans="1:5">
      <c r="A925" t="s">
        <v>7673</v>
      </c>
      <c r="B925" t="s">
        <v>7674</v>
      </c>
      <c r="C925" t="s">
        <v>896</v>
      </c>
      <c r="D925">
        <v>22</v>
      </c>
      <c r="E925">
        <v>9</v>
      </c>
    </row>
    <row r="926" spans="1:5">
      <c r="A926" t="s">
        <v>8309</v>
      </c>
      <c r="B926" t="s">
        <v>8310</v>
      </c>
      <c r="C926" t="s">
        <v>4479</v>
      </c>
      <c r="D926">
        <v>26</v>
      </c>
      <c r="E926">
        <v>7</v>
      </c>
    </row>
    <row r="927" spans="1:5">
      <c r="A927" t="s">
        <v>11249</v>
      </c>
      <c r="B927" t="s">
        <v>11250</v>
      </c>
      <c r="C927" t="s">
        <v>4479</v>
      </c>
      <c r="D927">
        <v>24</v>
      </c>
      <c r="E927">
        <v>7</v>
      </c>
    </row>
    <row r="928" spans="1:5">
      <c r="A928" t="s">
        <v>4480</v>
      </c>
      <c r="B928" t="s">
        <v>4481</v>
      </c>
      <c r="C928" t="s">
        <v>4479</v>
      </c>
      <c r="D928">
        <v>21</v>
      </c>
      <c r="E928">
        <v>7</v>
      </c>
    </row>
    <row r="929" spans="1:5">
      <c r="A929" t="s">
        <v>5736</v>
      </c>
      <c r="B929" t="s">
        <v>5737</v>
      </c>
      <c r="C929" t="s">
        <v>4479</v>
      </c>
      <c r="D929">
        <v>38</v>
      </c>
      <c r="E929">
        <v>7</v>
      </c>
    </row>
    <row r="930" spans="1:5">
      <c r="A930" t="s">
        <v>11251</v>
      </c>
      <c r="B930" t="s">
        <v>11252</v>
      </c>
      <c r="C930" t="s">
        <v>4479</v>
      </c>
      <c r="D930">
        <v>26</v>
      </c>
      <c r="E930">
        <v>7</v>
      </c>
    </row>
    <row r="931" spans="1:5">
      <c r="A931" t="s">
        <v>4946</v>
      </c>
      <c r="B931" t="s">
        <v>4947</v>
      </c>
      <c r="C931" t="s">
        <v>4479</v>
      </c>
      <c r="D931">
        <v>7</v>
      </c>
      <c r="E931">
        <v>7</v>
      </c>
    </row>
    <row r="932" spans="1:5">
      <c r="A932" t="s">
        <v>4944</v>
      </c>
      <c r="B932" s="1" t="s">
        <v>4945</v>
      </c>
      <c r="C932" t="s">
        <v>4479</v>
      </c>
      <c r="D932">
        <v>7</v>
      </c>
      <c r="E932">
        <v>7</v>
      </c>
    </row>
    <row r="933" spans="1:5">
      <c r="A933" t="s">
        <v>1331</v>
      </c>
      <c r="B933" t="s">
        <v>1332</v>
      </c>
      <c r="C933" t="s">
        <v>394</v>
      </c>
      <c r="D933">
        <v>35</v>
      </c>
      <c r="E933">
        <v>9</v>
      </c>
    </row>
    <row r="934" spans="1:5">
      <c r="A934" t="s">
        <v>700</v>
      </c>
      <c r="B934" t="s">
        <v>701</v>
      </c>
      <c r="C934" t="s">
        <v>394</v>
      </c>
      <c r="D934">
        <v>6</v>
      </c>
      <c r="E934">
        <v>9</v>
      </c>
    </row>
    <row r="935" spans="1:5">
      <c r="A935" t="s">
        <v>3717</v>
      </c>
      <c r="B935" t="s">
        <v>3718</v>
      </c>
      <c r="C935" t="s">
        <v>394</v>
      </c>
      <c r="D935">
        <v>43</v>
      </c>
      <c r="E935">
        <v>9</v>
      </c>
    </row>
    <row r="936" spans="1:5">
      <c r="A936" t="s">
        <v>7667</v>
      </c>
      <c r="B936" t="s">
        <v>7668</v>
      </c>
      <c r="C936" t="s">
        <v>394</v>
      </c>
      <c r="D936">
        <v>26</v>
      </c>
      <c r="E936">
        <v>9</v>
      </c>
    </row>
    <row r="937" spans="1:5">
      <c r="A937" t="s">
        <v>6450</v>
      </c>
      <c r="B937" t="s">
        <v>6451</v>
      </c>
      <c r="C937" t="s">
        <v>394</v>
      </c>
      <c r="D937">
        <v>42</v>
      </c>
      <c r="E937">
        <v>9</v>
      </c>
    </row>
    <row r="938" spans="1:5">
      <c r="A938" t="s">
        <v>12327</v>
      </c>
      <c r="B938" t="s">
        <v>12328</v>
      </c>
      <c r="C938" t="s">
        <v>394</v>
      </c>
      <c r="D938">
        <v>21</v>
      </c>
      <c r="E938">
        <v>9</v>
      </c>
    </row>
    <row r="939" spans="1:5">
      <c r="A939" t="s">
        <v>3145</v>
      </c>
      <c r="B939" t="s">
        <v>3146</v>
      </c>
      <c r="C939" t="s">
        <v>394</v>
      </c>
      <c r="D939">
        <v>33</v>
      </c>
      <c r="E939">
        <v>9</v>
      </c>
    </row>
    <row r="940" spans="1:5">
      <c r="A940" t="s">
        <v>395</v>
      </c>
      <c r="B940" t="s">
        <v>396</v>
      </c>
      <c r="C940" t="s">
        <v>394</v>
      </c>
      <c r="D940">
        <v>42</v>
      </c>
      <c r="E940">
        <v>9</v>
      </c>
    </row>
    <row r="941" spans="1:5">
      <c r="A941" t="s">
        <v>12181</v>
      </c>
      <c r="B941" t="s">
        <v>12182</v>
      </c>
      <c r="C941" t="s">
        <v>394</v>
      </c>
      <c r="D941">
        <v>6</v>
      </c>
      <c r="E941">
        <v>9</v>
      </c>
    </row>
    <row r="942" spans="1:5">
      <c r="A942" t="s">
        <v>22</v>
      </c>
      <c r="B942" t="s">
        <v>23</v>
      </c>
      <c r="C942" t="s">
        <v>21</v>
      </c>
      <c r="D942">
        <v>42</v>
      </c>
      <c r="E942">
        <v>9</v>
      </c>
    </row>
    <row r="943" spans="1:5">
      <c r="A943" t="s">
        <v>2480</v>
      </c>
      <c r="B943" t="s">
        <v>2481</v>
      </c>
      <c r="C943" t="s">
        <v>21</v>
      </c>
      <c r="D943">
        <v>9</v>
      </c>
      <c r="E943">
        <v>9</v>
      </c>
    </row>
    <row r="944" spans="1:5">
      <c r="A944" t="s">
        <v>7749</v>
      </c>
      <c r="B944" s="1" t="s">
        <v>7750</v>
      </c>
      <c r="C944" t="s">
        <v>21</v>
      </c>
      <c r="D944">
        <v>23</v>
      </c>
      <c r="E944">
        <v>9</v>
      </c>
    </row>
    <row r="945" spans="1:5">
      <c r="A945" t="s">
        <v>5570</v>
      </c>
      <c r="B945" t="s">
        <v>5571</v>
      </c>
      <c r="C945" t="s">
        <v>21</v>
      </c>
      <c r="D945">
        <v>24</v>
      </c>
      <c r="E945">
        <v>9</v>
      </c>
    </row>
    <row r="946" spans="1:5">
      <c r="A946" t="s">
        <v>5539</v>
      </c>
      <c r="B946" t="s">
        <v>5540</v>
      </c>
      <c r="C946" t="s">
        <v>21</v>
      </c>
      <c r="D946">
        <v>41</v>
      </c>
      <c r="E946">
        <v>9</v>
      </c>
    </row>
    <row r="947" spans="1:5">
      <c r="A947" t="s">
        <v>7647</v>
      </c>
      <c r="B947" t="s">
        <v>7648</v>
      </c>
      <c r="C947" t="s">
        <v>21</v>
      </c>
      <c r="D947">
        <v>6</v>
      </c>
      <c r="E947">
        <v>9</v>
      </c>
    </row>
    <row r="948" spans="1:5">
      <c r="A948" s="1" t="s">
        <v>5604</v>
      </c>
      <c r="B948" s="1" t="s">
        <v>5605</v>
      </c>
      <c r="C948" t="s">
        <v>21</v>
      </c>
      <c r="D948">
        <v>42</v>
      </c>
      <c r="E948">
        <v>9</v>
      </c>
    </row>
    <row r="949" spans="1:5">
      <c r="A949" t="s">
        <v>424</v>
      </c>
      <c r="B949" t="s">
        <v>425</v>
      </c>
      <c r="C949" t="s">
        <v>21</v>
      </c>
      <c r="D949">
        <v>27</v>
      </c>
      <c r="E949">
        <v>9</v>
      </c>
    </row>
    <row r="950" spans="1:5">
      <c r="A950" t="s">
        <v>464</v>
      </c>
      <c r="B950" t="s">
        <v>465</v>
      </c>
      <c r="C950" t="s">
        <v>21</v>
      </c>
      <c r="D950">
        <v>31</v>
      </c>
      <c r="E950">
        <v>9</v>
      </c>
    </row>
    <row r="951" spans="1:5">
      <c r="A951" t="s">
        <v>13097</v>
      </c>
      <c r="B951" s="1" t="s">
        <v>13098</v>
      </c>
      <c r="C951" t="s">
        <v>205</v>
      </c>
      <c r="D951">
        <v>5</v>
      </c>
      <c r="E951">
        <v>9</v>
      </c>
    </row>
    <row r="952" spans="1:5">
      <c r="A952" s="1" t="s">
        <v>6684</v>
      </c>
      <c r="B952" s="1" t="s">
        <v>6685</v>
      </c>
      <c r="C952" t="s">
        <v>205</v>
      </c>
      <c r="D952">
        <v>24</v>
      </c>
      <c r="E952">
        <v>9</v>
      </c>
    </row>
    <row r="953" spans="1:5">
      <c r="A953" t="s">
        <v>3354</v>
      </c>
      <c r="B953" s="1" t="s">
        <v>3355</v>
      </c>
      <c r="C953" t="s">
        <v>205</v>
      </c>
      <c r="D953">
        <v>38</v>
      </c>
      <c r="E953">
        <v>9</v>
      </c>
    </row>
    <row r="954" spans="1:5">
      <c r="A954" t="s">
        <v>3352</v>
      </c>
      <c r="B954" t="s">
        <v>3353</v>
      </c>
      <c r="C954" t="s">
        <v>205</v>
      </c>
      <c r="D954">
        <v>21</v>
      </c>
      <c r="E954">
        <v>9</v>
      </c>
    </row>
    <row r="955" spans="1:5">
      <c r="A955" t="s">
        <v>206</v>
      </c>
      <c r="B955" t="s">
        <v>207</v>
      </c>
      <c r="C955" t="s">
        <v>205</v>
      </c>
      <c r="D955">
        <v>5</v>
      </c>
      <c r="E955">
        <v>9</v>
      </c>
    </row>
    <row r="956" spans="1:5">
      <c r="A956" t="s">
        <v>2509</v>
      </c>
      <c r="B956" s="1" t="s">
        <v>2510</v>
      </c>
      <c r="C956" t="s">
        <v>205</v>
      </c>
      <c r="D956">
        <v>33</v>
      </c>
      <c r="E956">
        <v>9</v>
      </c>
    </row>
    <row r="957" spans="1:5">
      <c r="A957" s="1" t="s">
        <v>12579</v>
      </c>
      <c r="B957" s="1" t="s">
        <v>12580</v>
      </c>
      <c r="C957" t="s">
        <v>205</v>
      </c>
      <c r="D957">
        <v>5</v>
      </c>
      <c r="E957">
        <v>9</v>
      </c>
    </row>
    <row r="958" spans="1:5">
      <c r="A958" t="s">
        <v>8777</v>
      </c>
      <c r="B958" t="s">
        <v>8778</v>
      </c>
      <c r="C958" t="s">
        <v>205</v>
      </c>
      <c r="D958">
        <v>21</v>
      </c>
      <c r="E958">
        <v>9</v>
      </c>
    </row>
    <row r="959" spans="1:5">
      <c r="A959" t="s">
        <v>9095</v>
      </c>
      <c r="B959" t="s">
        <v>9096</v>
      </c>
      <c r="C959" t="s">
        <v>205</v>
      </c>
      <c r="D959">
        <v>40</v>
      </c>
      <c r="E959">
        <v>9</v>
      </c>
    </row>
    <row r="960" spans="1:5">
      <c r="A960" t="s">
        <v>285</v>
      </c>
      <c r="B960" t="s">
        <v>286</v>
      </c>
      <c r="C960" t="s">
        <v>284</v>
      </c>
      <c r="D960">
        <v>38</v>
      </c>
      <c r="E960">
        <v>10</v>
      </c>
    </row>
    <row r="961" spans="1:5">
      <c r="A961" t="s">
        <v>9385</v>
      </c>
      <c r="B961" t="s">
        <v>9386</v>
      </c>
      <c r="C961" t="s">
        <v>284</v>
      </c>
      <c r="D961">
        <v>39</v>
      </c>
      <c r="E961">
        <v>10</v>
      </c>
    </row>
    <row r="962" spans="1:5">
      <c r="A962" t="s">
        <v>4379</v>
      </c>
      <c r="B962" t="s">
        <v>4380</v>
      </c>
      <c r="C962" t="s">
        <v>284</v>
      </c>
      <c r="D962">
        <v>29</v>
      </c>
      <c r="E962">
        <v>10</v>
      </c>
    </row>
    <row r="963" spans="1:5">
      <c r="A963" t="s">
        <v>9383</v>
      </c>
      <c r="B963" t="s">
        <v>9384</v>
      </c>
      <c r="C963" t="s">
        <v>284</v>
      </c>
      <c r="D963">
        <v>40</v>
      </c>
      <c r="E963">
        <v>10</v>
      </c>
    </row>
    <row r="964" spans="1:5">
      <c r="A964" t="s">
        <v>9932</v>
      </c>
      <c r="B964" t="s">
        <v>9933</v>
      </c>
      <c r="C964" t="s">
        <v>284</v>
      </c>
      <c r="D964">
        <v>5</v>
      </c>
      <c r="E964">
        <v>10</v>
      </c>
    </row>
    <row r="965" spans="1:5">
      <c r="A965" t="s">
        <v>7659</v>
      </c>
      <c r="B965" t="s">
        <v>7660</v>
      </c>
      <c r="C965" t="s">
        <v>284</v>
      </c>
      <c r="D965">
        <v>41</v>
      </c>
      <c r="E965">
        <v>10</v>
      </c>
    </row>
    <row r="966" spans="1:5">
      <c r="A966" t="s">
        <v>6886</v>
      </c>
      <c r="B966" t="s">
        <v>6887</v>
      </c>
      <c r="C966" t="s">
        <v>284</v>
      </c>
      <c r="D966">
        <v>6</v>
      </c>
      <c r="E966">
        <v>10</v>
      </c>
    </row>
    <row r="967" spans="1:5">
      <c r="A967" t="s">
        <v>3057</v>
      </c>
      <c r="B967" t="s">
        <v>3058</v>
      </c>
      <c r="C967" t="s">
        <v>284</v>
      </c>
      <c r="D967">
        <v>21</v>
      </c>
      <c r="E967">
        <v>10</v>
      </c>
    </row>
    <row r="968" spans="1:5">
      <c r="A968" t="s">
        <v>12325</v>
      </c>
      <c r="B968" t="s">
        <v>12326</v>
      </c>
      <c r="C968" t="s">
        <v>284</v>
      </c>
      <c r="D968">
        <v>5</v>
      </c>
      <c r="E968">
        <v>10</v>
      </c>
    </row>
    <row r="969" spans="1:5">
      <c r="A969" t="s">
        <v>8371</v>
      </c>
      <c r="B969" s="1" t="s">
        <v>8372</v>
      </c>
      <c r="C969" t="s">
        <v>284</v>
      </c>
      <c r="D969">
        <v>30</v>
      </c>
      <c r="E969">
        <v>10</v>
      </c>
    </row>
    <row r="970" spans="1:5">
      <c r="A970" t="s">
        <v>4636</v>
      </c>
      <c r="B970" t="s">
        <v>4637</v>
      </c>
      <c r="C970" t="s">
        <v>1382</v>
      </c>
      <c r="D970">
        <v>35</v>
      </c>
      <c r="E970">
        <v>7</v>
      </c>
    </row>
    <row r="971" spans="1:5">
      <c r="A971" t="s">
        <v>3947</v>
      </c>
      <c r="B971" t="s">
        <v>3948</v>
      </c>
      <c r="C971" t="s">
        <v>1382</v>
      </c>
      <c r="D971">
        <v>21</v>
      </c>
      <c r="E971">
        <v>7</v>
      </c>
    </row>
    <row r="972" spans="1:5">
      <c r="A972" t="s">
        <v>3157</v>
      </c>
      <c r="B972" t="s">
        <v>3158</v>
      </c>
      <c r="C972" t="s">
        <v>1382</v>
      </c>
      <c r="D972">
        <v>21</v>
      </c>
      <c r="E972">
        <v>7</v>
      </c>
    </row>
    <row r="973" spans="1:5">
      <c r="A973" t="s">
        <v>1383</v>
      </c>
      <c r="B973" t="s">
        <v>1384</v>
      </c>
      <c r="C973" t="s">
        <v>1382</v>
      </c>
      <c r="D973">
        <v>35</v>
      </c>
      <c r="E973">
        <v>7</v>
      </c>
    </row>
    <row r="974" spans="1:5">
      <c r="A974" t="s">
        <v>3155</v>
      </c>
      <c r="B974" t="s">
        <v>3156</v>
      </c>
      <c r="C974" t="s">
        <v>1382</v>
      </c>
      <c r="D974">
        <v>41</v>
      </c>
      <c r="E974">
        <v>7</v>
      </c>
    </row>
    <row r="975" spans="1:5">
      <c r="A975" t="s">
        <v>3149</v>
      </c>
      <c r="B975" t="s">
        <v>3150</v>
      </c>
      <c r="C975" t="s">
        <v>1382</v>
      </c>
      <c r="D975">
        <v>10</v>
      </c>
      <c r="E975">
        <v>7</v>
      </c>
    </row>
    <row r="976" spans="1:5">
      <c r="A976" t="s">
        <v>12339</v>
      </c>
      <c r="B976" t="s">
        <v>12340</v>
      </c>
      <c r="C976" t="s">
        <v>1382</v>
      </c>
      <c r="D976">
        <v>3</v>
      </c>
      <c r="E976">
        <v>7</v>
      </c>
    </row>
    <row r="977" spans="1:5">
      <c r="A977" s="1" t="s">
        <v>388</v>
      </c>
      <c r="B977" t="s">
        <v>389</v>
      </c>
      <c r="C977" t="s">
        <v>387</v>
      </c>
      <c r="D977">
        <v>6</v>
      </c>
      <c r="E977">
        <v>9</v>
      </c>
    </row>
    <row r="978" spans="1:5">
      <c r="A978" t="s">
        <v>6654</v>
      </c>
      <c r="B978" s="1" t="s">
        <v>6655</v>
      </c>
      <c r="C978" t="s">
        <v>387</v>
      </c>
      <c r="D978">
        <v>39</v>
      </c>
      <c r="E978">
        <v>9</v>
      </c>
    </row>
    <row r="979" spans="1:5">
      <c r="A979" t="s">
        <v>1719</v>
      </c>
      <c r="B979" t="s">
        <v>1720</v>
      </c>
      <c r="C979" t="s">
        <v>387</v>
      </c>
      <c r="D979">
        <v>40</v>
      </c>
      <c r="E979">
        <v>9</v>
      </c>
    </row>
    <row r="980" spans="1:5">
      <c r="A980" t="s">
        <v>11057</v>
      </c>
      <c r="B980" t="s">
        <v>11058</v>
      </c>
      <c r="C980" t="s">
        <v>387</v>
      </c>
      <c r="D980">
        <v>7</v>
      </c>
      <c r="E980">
        <v>9</v>
      </c>
    </row>
    <row r="981" spans="1:5">
      <c r="A981" t="s">
        <v>13073</v>
      </c>
      <c r="B981" t="s">
        <v>13074</v>
      </c>
      <c r="C981" t="s">
        <v>387</v>
      </c>
      <c r="D981">
        <v>21</v>
      </c>
      <c r="E981">
        <v>9</v>
      </c>
    </row>
    <row r="982" spans="1:5">
      <c r="A982" t="s">
        <v>11631</v>
      </c>
      <c r="B982" s="1" t="s">
        <v>11632</v>
      </c>
      <c r="C982" t="s">
        <v>387</v>
      </c>
      <c r="D982">
        <v>38</v>
      </c>
      <c r="E982">
        <v>9</v>
      </c>
    </row>
    <row r="983" spans="1:5">
      <c r="A983" t="s">
        <v>11667</v>
      </c>
      <c r="B983" s="1" t="s">
        <v>11668</v>
      </c>
      <c r="C983" t="s">
        <v>387</v>
      </c>
      <c r="D983">
        <v>23</v>
      </c>
      <c r="E983">
        <v>9</v>
      </c>
    </row>
    <row r="984" spans="1:5">
      <c r="A984" t="s">
        <v>4564</v>
      </c>
      <c r="B984" t="s">
        <v>4565</v>
      </c>
      <c r="C984" t="s">
        <v>387</v>
      </c>
      <c r="D984">
        <v>20</v>
      </c>
      <c r="E984">
        <v>9</v>
      </c>
    </row>
    <row r="985" spans="1:5">
      <c r="A985" t="s">
        <v>13071</v>
      </c>
      <c r="B985" t="s">
        <v>13072</v>
      </c>
      <c r="C985" t="s">
        <v>387</v>
      </c>
      <c r="D985">
        <v>6</v>
      </c>
      <c r="E985">
        <v>9</v>
      </c>
    </row>
    <row r="986" spans="1:5">
      <c r="A986" t="s">
        <v>4569</v>
      </c>
      <c r="B986" t="s">
        <v>4570</v>
      </c>
      <c r="C986" t="s">
        <v>4568</v>
      </c>
      <c r="D986">
        <v>38</v>
      </c>
      <c r="E986">
        <v>9</v>
      </c>
    </row>
    <row r="987" spans="1:5">
      <c r="A987" t="s">
        <v>10829</v>
      </c>
      <c r="B987" s="1" t="s">
        <v>10830</v>
      </c>
      <c r="C987" t="s">
        <v>4568</v>
      </c>
      <c r="D987">
        <v>24</v>
      </c>
      <c r="E987">
        <v>9</v>
      </c>
    </row>
    <row r="988" spans="1:5">
      <c r="A988" t="s">
        <v>11603</v>
      </c>
      <c r="B988" t="s">
        <v>11604</v>
      </c>
      <c r="C988" t="s">
        <v>4568</v>
      </c>
      <c r="D988">
        <v>41</v>
      </c>
      <c r="E988">
        <v>9</v>
      </c>
    </row>
    <row r="989" spans="1:5">
      <c r="A989" t="s">
        <v>10969</v>
      </c>
      <c r="B989" t="s">
        <v>10970</v>
      </c>
      <c r="C989" t="s">
        <v>4568</v>
      </c>
      <c r="D989">
        <v>7</v>
      </c>
      <c r="E989">
        <v>9</v>
      </c>
    </row>
    <row r="990" spans="1:5">
      <c r="A990" t="s">
        <v>13251</v>
      </c>
      <c r="B990" t="s">
        <v>13252</v>
      </c>
      <c r="C990" t="s">
        <v>4568</v>
      </c>
      <c r="D990">
        <v>32</v>
      </c>
      <c r="E990">
        <v>9</v>
      </c>
    </row>
    <row r="991" spans="1:5">
      <c r="A991" t="s">
        <v>8373</v>
      </c>
      <c r="B991" t="s">
        <v>8374</v>
      </c>
      <c r="C991" t="s">
        <v>4568</v>
      </c>
      <c r="D991">
        <v>33</v>
      </c>
      <c r="E991">
        <v>9</v>
      </c>
    </row>
    <row r="992" spans="1:5">
      <c r="A992" t="s">
        <v>6251</v>
      </c>
      <c r="B992" s="1" t="s">
        <v>6252</v>
      </c>
      <c r="C992" t="s">
        <v>4568</v>
      </c>
      <c r="D992">
        <v>5</v>
      </c>
      <c r="E992">
        <v>9</v>
      </c>
    </row>
    <row r="993" spans="1:5">
      <c r="A993" t="s">
        <v>12607</v>
      </c>
      <c r="B993" t="s">
        <v>12608</v>
      </c>
      <c r="C993" t="s">
        <v>4568</v>
      </c>
      <c r="D993">
        <v>5</v>
      </c>
      <c r="E993">
        <v>9</v>
      </c>
    </row>
    <row r="994" spans="1:5">
      <c r="A994" s="1" t="s">
        <v>12539</v>
      </c>
      <c r="B994" t="s">
        <v>12540</v>
      </c>
      <c r="C994" t="s">
        <v>4568</v>
      </c>
      <c r="D994">
        <v>43</v>
      </c>
      <c r="E994">
        <v>9</v>
      </c>
    </row>
    <row r="995" spans="1:5">
      <c r="A995" t="s">
        <v>645</v>
      </c>
      <c r="B995" s="1" t="s">
        <v>646</v>
      </c>
      <c r="C995" t="s">
        <v>644</v>
      </c>
      <c r="D995">
        <v>5</v>
      </c>
      <c r="E995">
        <v>10</v>
      </c>
    </row>
    <row r="996" spans="1:5">
      <c r="A996" s="1" t="s">
        <v>4450</v>
      </c>
      <c r="B996" t="s">
        <v>4451</v>
      </c>
      <c r="C996" t="s">
        <v>644</v>
      </c>
      <c r="D996">
        <v>26</v>
      </c>
      <c r="E996">
        <v>10</v>
      </c>
    </row>
    <row r="997" spans="1:5">
      <c r="A997" t="s">
        <v>1899</v>
      </c>
      <c r="B997" t="s">
        <v>1900</v>
      </c>
      <c r="C997" t="s">
        <v>644</v>
      </c>
      <c r="D997">
        <v>26</v>
      </c>
      <c r="E997">
        <v>10</v>
      </c>
    </row>
    <row r="998" spans="1:5">
      <c r="A998" t="s">
        <v>10581</v>
      </c>
      <c r="B998" s="1" t="s">
        <v>10582</v>
      </c>
      <c r="C998" t="s">
        <v>644</v>
      </c>
      <c r="D998">
        <v>39</v>
      </c>
      <c r="E998">
        <v>10</v>
      </c>
    </row>
    <row r="999" spans="1:5">
      <c r="A999" t="s">
        <v>3391</v>
      </c>
      <c r="B999" t="s">
        <v>3392</v>
      </c>
      <c r="C999" t="s">
        <v>644</v>
      </c>
      <c r="D999">
        <v>23</v>
      </c>
      <c r="E999">
        <v>10</v>
      </c>
    </row>
    <row r="1000" spans="1:5">
      <c r="A1000" t="s">
        <v>3964</v>
      </c>
      <c r="B1000" s="1" t="s">
        <v>3965</v>
      </c>
      <c r="C1000" t="s">
        <v>644</v>
      </c>
      <c r="D1000">
        <v>42</v>
      </c>
      <c r="E1000">
        <v>10</v>
      </c>
    </row>
    <row r="1001" spans="1:5">
      <c r="A1001" t="s">
        <v>12705</v>
      </c>
      <c r="B1001" t="s">
        <v>12706</v>
      </c>
      <c r="C1001" t="s">
        <v>644</v>
      </c>
      <c r="D1001">
        <v>42</v>
      </c>
      <c r="E1001">
        <v>10</v>
      </c>
    </row>
    <row r="1002" spans="1:5">
      <c r="A1002" t="s">
        <v>4904</v>
      </c>
      <c r="B1002" t="s">
        <v>4905</v>
      </c>
      <c r="C1002" t="s">
        <v>644</v>
      </c>
      <c r="D1002">
        <v>8</v>
      </c>
      <c r="E1002">
        <v>10</v>
      </c>
    </row>
    <row r="1003" spans="1:5">
      <c r="A1003" t="s">
        <v>10064</v>
      </c>
      <c r="B1003" t="s">
        <v>10065</v>
      </c>
      <c r="C1003" t="s">
        <v>644</v>
      </c>
      <c r="D1003">
        <v>7</v>
      </c>
      <c r="E1003">
        <v>10</v>
      </c>
    </row>
    <row r="1004" spans="1:5">
      <c r="A1004" t="s">
        <v>1901</v>
      </c>
      <c r="B1004" t="s">
        <v>1902</v>
      </c>
      <c r="C1004" t="s">
        <v>644</v>
      </c>
      <c r="D1004">
        <v>39</v>
      </c>
      <c r="E1004">
        <v>10</v>
      </c>
    </row>
    <row r="1005" spans="1:5">
      <c r="A1005" s="1" t="s">
        <v>4816</v>
      </c>
      <c r="B1005" t="s">
        <v>4817</v>
      </c>
      <c r="C1005" t="s">
        <v>3342</v>
      </c>
      <c r="D1005">
        <v>23</v>
      </c>
      <c r="E1005">
        <v>8</v>
      </c>
    </row>
    <row r="1006" spans="1:5">
      <c r="A1006" t="s">
        <v>4754</v>
      </c>
      <c r="B1006" t="s">
        <v>4755</v>
      </c>
      <c r="C1006" t="s">
        <v>3342</v>
      </c>
      <c r="D1006">
        <v>43</v>
      </c>
      <c r="E1006">
        <v>8</v>
      </c>
    </row>
    <row r="1007" spans="1:5">
      <c r="A1007" t="s">
        <v>7215</v>
      </c>
      <c r="B1007" t="s">
        <v>7216</v>
      </c>
      <c r="C1007" t="s">
        <v>3342</v>
      </c>
      <c r="D1007">
        <v>21</v>
      </c>
      <c r="E1007">
        <v>8</v>
      </c>
    </row>
    <row r="1008" spans="1:5">
      <c r="A1008" t="s">
        <v>9263</v>
      </c>
      <c r="B1008" t="s">
        <v>9264</v>
      </c>
      <c r="C1008" t="s">
        <v>3342</v>
      </c>
      <c r="D1008">
        <v>40</v>
      </c>
      <c r="E1008">
        <v>8</v>
      </c>
    </row>
    <row r="1009" spans="1:5">
      <c r="A1009" t="s">
        <v>3343</v>
      </c>
      <c r="B1009" t="s">
        <v>3344</v>
      </c>
      <c r="C1009" t="s">
        <v>3342</v>
      </c>
      <c r="D1009">
        <v>5</v>
      </c>
      <c r="E1009">
        <v>8</v>
      </c>
    </row>
    <row r="1010" spans="1:5">
      <c r="A1010" t="s">
        <v>13325</v>
      </c>
      <c r="B1010" s="1" t="s">
        <v>13326</v>
      </c>
      <c r="C1010" t="s">
        <v>3342</v>
      </c>
      <c r="D1010">
        <v>25</v>
      </c>
      <c r="E1010">
        <v>8</v>
      </c>
    </row>
    <row r="1011" spans="1:5">
      <c r="A1011" t="s">
        <v>5922</v>
      </c>
      <c r="B1011" t="s">
        <v>5923</v>
      </c>
      <c r="C1011" t="s">
        <v>3342</v>
      </c>
      <c r="D1011">
        <v>19</v>
      </c>
      <c r="E1011">
        <v>8</v>
      </c>
    </row>
    <row r="1012" spans="1:5">
      <c r="A1012" t="s">
        <v>7418</v>
      </c>
      <c r="B1012" t="s">
        <v>7419</v>
      </c>
      <c r="C1012" t="s">
        <v>3342</v>
      </c>
      <c r="D1012">
        <v>9</v>
      </c>
      <c r="E1012">
        <v>8</v>
      </c>
    </row>
    <row r="1013" spans="1:5">
      <c r="A1013" t="s">
        <v>10394</v>
      </c>
      <c r="B1013" t="s">
        <v>10395</v>
      </c>
      <c r="C1013" t="s">
        <v>2251</v>
      </c>
      <c r="D1013">
        <v>41</v>
      </c>
      <c r="E1013">
        <v>9</v>
      </c>
    </row>
    <row r="1014" spans="1:5">
      <c r="A1014" t="s">
        <v>2252</v>
      </c>
      <c r="B1014" t="s">
        <v>2253</v>
      </c>
      <c r="C1014" t="s">
        <v>2251</v>
      </c>
      <c r="D1014">
        <v>11</v>
      </c>
      <c r="E1014">
        <v>9</v>
      </c>
    </row>
    <row r="1015" spans="1:5">
      <c r="A1015" t="s">
        <v>2345</v>
      </c>
      <c r="B1015" t="s">
        <v>2346</v>
      </c>
      <c r="C1015" t="s">
        <v>2251</v>
      </c>
      <c r="D1015">
        <v>26</v>
      </c>
      <c r="E1015">
        <v>9</v>
      </c>
    </row>
    <row r="1016" spans="1:5">
      <c r="A1016" t="s">
        <v>6610</v>
      </c>
      <c r="B1016" t="s">
        <v>6611</v>
      </c>
      <c r="C1016" t="s">
        <v>2251</v>
      </c>
      <c r="D1016">
        <v>41</v>
      </c>
      <c r="E1016">
        <v>9</v>
      </c>
    </row>
    <row r="1017" spans="1:5">
      <c r="A1017" t="s">
        <v>10927</v>
      </c>
      <c r="B1017" t="s">
        <v>10928</v>
      </c>
      <c r="C1017" t="s">
        <v>2251</v>
      </c>
      <c r="D1017">
        <v>10</v>
      </c>
      <c r="E1017">
        <v>9</v>
      </c>
    </row>
    <row r="1018" spans="1:5">
      <c r="A1018" t="s">
        <v>12819</v>
      </c>
      <c r="B1018" t="s">
        <v>12820</v>
      </c>
      <c r="C1018" t="s">
        <v>2251</v>
      </c>
      <c r="D1018">
        <v>26</v>
      </c>
      <c r="E1018">
        <v>9</v>
      </c>
    </row>
    <row r="1019" spans="1:5">
      <c r="A1019" t="s">
        <v>4264</v>
      </c>
      <c r="B1019" t="s">
        <v>4265</v>
      </c>
      <c r="C1019" t="s">
        <v>2251</v>
      </c>
      <c r="D1019">
        <v>11</v>
      </c>
      <c r="E1019">
        <v>9</v>
      </c>
    </row>
    <row r="1020" spans="1:5">
      <c r="A1020" t="s">
        <v>13211</v>
      </c>
      <c r="B1020" t="s">
        <v>13212</v>
      </c>
      <c r="C1020" t="s">
        <v>2251</v>
      </c>
      <c r="D1020">
        <v>42</v>
      </c>
      <c r="E1020">
        <v>9</v>
      </c>
    </row>
    <row r="1021" spans="1:5">
      <c r="A1021" t="s">
        <v>3831</v>
      </c>
      <c r="B1021" t="s">
        <v>3832</v>
      </c>
      <c r="C1021" t="s">
        <v>2251</v>
      </c>
      <c r="D1021">
        <v>23</v>
      </c>
      <c r="E1021">
        <v>9</v>
      </c>
    </row>
    <row r="1022" spans="1:5">
      <c r="A1022" t="s">
        <v>12903</v>
      </c>
      <c r="B1022" t="s">
        <v>12904</v>
      </c>
      <c r="C1022" t="s">
        <v>1426</v>
      </c>
      <c r="D1022">
        <v>6</v>
      </c>
      <c r="E1022">
        <v>9</v>
      </c>
    </row>
    <row r="1023" spans="1:5">
      <c r="A1023" t="s">
        <v>5664</v>
      </c>
      <c r="B1023" t="s">
        <v>5665</v>
      </c>
      <c r="C1023" t="s">
        <v>1426</v>
      </c>
      <c r="D1023">
        <v>8</v>
      </c>
      <c r="E1023">
        <v>9</v>
      </c>
    </row>
    <row r="1024" spans="1:5">
      <c r="A1024" t="s">
        <v>5989</v>
      </c>
      <c r="B1024" t="s">
        <v>5990</v>
      </c>
      <c r="C1024" t="s">
        <v>1426</v>
      </c>
      <c r="D1024">
        <v>41</v>
      </c>
      <c r="E1024">
        <v>9</v>
      </c>
    </row>
    <row r="1025" spans="1:5">
      <c r="A1025" t="s">
        <v>8963</v>
      </c>
      <c r="B1025" t="s">
        <v>8964</v>
      </c>
      <c r="C1025" t="s">
        <v>1426</v>
      </c>
      <c r="D1025">
        <v>21</v>
      </c>
      <c r="E1025">
        <v>9</v>
      </c>
    </row>
    <row r="1026" spans="1:5">
      <c r="A1026" t="s">
        <v>2914</v>
      </c>
      <c r="B1026" t="s">
        <v>2915</v>
      </c>
      <c r="C1026" t="s">
        <v>1426</v>
      </c>
      <c r="D1026">
        <v>26</v>
      </c>
      <c r="E1026">
        <v>9</v>
      </c>
    </row>
    <row r="1027" spans="1:5">
      <c r="A1027" t="s">
        <v>7895</v>
      </c>
      <c r="B1027" t="s">
        <v>7896</v>
      </c>
      <c r="C1027" t="s">
        <v>1426</v>
      </c>
      <c r="D1027">
        <v>41</v>
      </c>
      <c r="E1027">
        <v>9</v>
      </c>
    </row>
    <row r="1028" spans="1:5">
      <c r="A1028" t="s">
        <v>1427</v>
      </c>
      <c r="B1028" t="s">
        <v>1428</v>
      </c>
      <c r="C1028" t="s">
        <v>1426</v>
      </c>
      <c r="D1028">
        <v>21</v>
      </c>
      <c r="E1028">
        <v>9</v>
      </c>
    </row>
    <row r="1029" spans="1:5">
      <c r="A1029" t="s">
        <v>10096</v>
      </c>
      <c r="B1029" t="s">
        <v>10097</v>
      </c>
      <c r="C1029" t="s">
        <v>1426</v>
      </c>
      <c r="D1029">
        <v>38</v>
      </c>
      <c r="E1029">
        <v>9</v>
      </c>
    </row>
    <row r="1030" spans="1:5">
      <c r="A1030" t="s">
        <v>12969</v>
      </c>
      <c r="B1030" t="s">
        <v>12970</v>
      </c>
      <c r="C1030" t="s">
        <v>1426</v>
      </c>
      <c r="D1030">
        <v>7</v>
      </c>
      <c r="E1030">
        <v>9</v>
      </c>
    </row>
    <row r="1031" spans="1:5">
      <c r="A1031" t="s">
        <v>3679</v>
      </c>
      <c r="B1031" t="s">
        <v>3680</v>
      </c>
      <c r="C1031" t="s">
        <v>2328</v>
      </c>
      <c r="D1031">
        <v>32</v>
      </c>
      <c r="E1031">
        <v>9</v>
      </c>
    </row>
    <row r="1032" spans="1:5">
      <c r="A1032" t="s">
        <v>4832</v>
      </c>
      <c r="B1032" t="s">
        <v>4833</v>
      </c>
      <c r="C1032" t="s">
        <v>2328</v>
      </c>
      <c r="D1032">
        <v>5</v>
      </c>
      <c r="E1032">
        <v>9</v>
      </c>
    </row>
    <row r="1033" spans="1:5">
      <c r="A1033" t="s">
        <v>7905</v>
      </c>
      <c r="B1033" t="s">
        <v>7906</v>
      </c>
      <c r="C1033" t="s">
        <v>2328</v>
      </c>
      <c r="D1033">
        <v>36</v>
      </c>
      <c r="E1033">
        <v>9</v>
      </c>
    </row>
    <row r="1034" spans="1:5">
      <c r="A1034" t="s">
        <v>7907</v>
      </c>
      <c r="B1034" t="s">
        <v>7908</v>
      </c>
      <c r="C1034" t="s">
        <v>2328</v>
      </c>
      <c r="D1034">
        <v>38</v>
      </c>
      <c r="E1034">
        <v>9</v>
      </c>
    </row>
    <row r="1035" spans="1:5">
      <c r="A1035" t="s">
        <v>4762</v>
      </c>
      <c r="B1035" t="s">
        <v>4763</v>
      </c>
      <c r="C1035" t="s">
        <v>2328</v>
      </c>
      <c r="D1035">
        <v>7</v>
      </c>
      <c r="E1035">
        <v>9</v>
      </c>
    </row>
    <row r="1036" spans="1:5">
      <c r="A1036" t="s">
        <v>2329</v>
      </c>
      <c r="B1036" t="s">
        <v>2330</v>
      </c>
      <c r="C1036" t="s">
        <v>2328</v>
      </c>
      <c r="D1036">
        <v>34</v>
      </c>
      <c r="E1036">
        <v>9</v>
      </c>
    </row>
    <row r="1037" spans="1:5">
      <c r="A1037" t="s">
        <v>10052</v>
      </c>
      <c r="B1037" t="s">
        <v>10053</v>
      </c>
      <c r="C1037" t="s">
        <v>2328</v>
      </c>
      <c r="D1037">
        <v>1</v>
      </c>
      <c r="E1037">
        <v>9</v>
      </c>
    </row>
    <row r="1038" spans="1:5">
      <c r="A1038" t="s">
        <v>10785</v>
      </c>
      <c r="B1038" t="s">
        <v>10786</v>
      </c>
      <c r="C1038" t="s">
        <v>2328</v>
      </c>
      <c r="D1038">
        <v>43</v>
      </c>
      <c r="E1038">
        <v>9</v>
      </c>
    </row>
    <row r="1039" spans="1:5">
      <c r="A1039" t="s">
        <v>7845</v>
      </c>
      <c r="B1039" t="s">
        <v>7846</v>
      </c>
      <c r="C1039" t="s">
        <v>2328</v>
      </c>
      <c r="D1039">
        <v>43</v>
      </c>
      <c r="E1039">
        <v>9</v>
      </c>
    </row>
    <row r="1040" spans="1:5">
      <c r="A1040" t="s">
        <v>7803</v>
      </c>
      <c r="B1040" t="s">
        <v>7804</v>
      </c>
      <c r="C1040" t="s">
        <v>1415</v>
      </c>
      <c r="D1040">
        <v>44</v>
      </c>
      <c r="E1040">
        <v>9</v>
      </c>
    </row>
    <row r="1041" spans="1:5">
      <c r="A1041" t="s">
        <v>10212</v>
      </c>
      <c r="B1041" s="1" t="s">
        <v>10213</v>
      </c>
      <c r="C1041" t="s">
        <v>1415</v>
      </c>
      <c r="D1041">
        <v>44</v>
      </c>
      <c r="E1041">
        <v>9</v>
      </c>
    </row>
    <row r="1042" spans="1:5">
      <c r="A1042" t="s">
        <v>6858</v>
      </c>
      <c r="B1042" t="s">
        <v>6859</v>
      </c>
      <c r="C1042" t="s">
        <v>1415</v>
      </c>
      <c r="D1042">
        <v>21</v>
      </c>
      <c r="E1042">
        <v>9</v>
      </c>
    </row>
    <row r="1043" spans="1:5">
      <c r="A1043" s="1" t="s">
        <v>1416</v>
      </c>
      <c r="B1043" t="s">
        <v>1417</v>
      </c>
      <c r="C1043" t="s">
        <v>1415</v>
      </c>
      <c r="D1043">
        <v>8</v>
      </c>
      <c r="E1043">
        <v>9</v>
      </c>
    </row>
    <row r="1044" spans="1:5">
      <c r="A1044" t="s">
        <v>8889</v>
      </c>
      <c r="B1044" t="s">
        <v>8890</v>
      </c>
      <c r="C1044" t="s">
        <v>1415</v>
      </c>
      <c r="D1044">
        <v>21</v>
      </c>
      <c r="E1044">
        <v>9</v>
      </c>
    </row>
    <row r="1045" spans="1:5">
      <c r="A1045" t="s">
        <v>7929</v>
      </c>
      <c r="B1045" s="1" t="s">
        <v>7930</v>
      </c>
      <c r="C1045" t="s">
        <v>1415</v>
      </c>
      <c r="D1045">
        <v>24</v>
      </c>
      <c r="E1045">
        <v>9</v>
      </c>
    </row>
    <row r="1046" spans="1:5">
      <c r="A1046" t="s">
        <v>5764</v>
      </c>
      <c r="B1046" t="s">
        <v>5765</v>
      </c>
      <c r="C1046" t="s">
        <v>1415</v>
      </c>
      <c r="D1046">
        <v>38</v>
      </c>
      <c r="E1046">
        <v>9</v>
      </c>
    </row>
    <row r="1047" spans="1:5">
      <c r="A1047" t="s">
        <v>6388</v>
      </c>
      <c r="B1047" t="s">
        <v>6389</v>
      </c>
      <c r="C1047" t="s">
        <v>1415</v>
      </c>
      <c r="D1047">
        <v>24</v>
      </c>
      <c r="E1047">
        <v>9</v>
      </c>
    </row>
    <row r="1048" spans="1:5">
      <c r="A1048" t="s">
        <v>2609</v>
      </c>
      <c r="B1048" s="1" t="s">
        <v>2610</v>
      </c>
      <c r="C1048" t="s">
        <v>1415</v>
      </c>
      <c r="D1048">
        <v>26</v>
      </c>
      <c r="E1048">
        <v>9</v>
      </c>
    </row>
    <row r="1049" spans="1:5">
      <c r="A1049" t="s">
        <v>13173</v>
      </c>
      <c r="B1049" t="s">
        <v>13174</v>
      </c>
      <c r="C1049" t="s">
        <v>490</v>
      </c>
      <c r="D1049">
        <v>40</v>
      </c>
      <c r="E1049">
        <v>9</v>
      </c>
    </row>
    <row r="1050" spans="1:5">
      <c r="A1050" t="s">
        <v>8731</v>
      </c>
      <c r="B1050" t="s">
        <v>8732</v>
      </c>
      <c r="C1050" t="s">
        <v>490</v>
      </c>
      <c r="D1050">
        <v>21</v>
      </c>
      <c r="E1050">
        <v>9</v>
      </c>
    </row>
    <row r="1051" spans="1:5">
      <c r="A1051" t="s">
        <v>4072</v>
      </c>
      <c r="B1051" t="s">
        <v>4073</v>
      </c>
      <c r="C1051" t="s">
        <v>490</v>
      </c>
      <c r="D1051">
        <v>24</v>
      </c>
      <c r="E1051">
        <v>9</v>
      </c>
    </row>
    <row r="1052" spans="1:5">
      <c r="A1052" t="s">
        <v>7237</v>
      </c>
      <c r="B1052" t="s">
        <v>7238</v>
      </c>
      <c r="C1052" t="s">
        <v>490</v>
      </c>
      <c r="D1052">
        <v>22</v>
      </c>
      <c r="E1052">
        <v>9</v>
      </c>
    </row>
    <row r="1053" spans="1:5">
      <c r="A1053" t="s">
        <v>10384</v>
      </c>
      <c r="B1053" t="s">
        <v>10385</v>
      </c>
      <c r="C1053" t="s">
        <v>490</v>
      </c>
      <c r="D1053">
        <v>8</v>
      </c>
      <c r="E1053">
        <v>9</v>
      </c>
    </row>
    <row r="1054" spans="1:5">
      <c r="A1054" t="s">
        <v>491</v>
      </c>
      <c r="B1054" t="s">
        <v>492</v>
      </c>
      <c r="C1054" t="s">
        <v>490</v>
      </c>
      <c r="D1054">
        <v>41</v>
      </c>
      <c r="E1054">
        <v>9</v>
      </c>
    </row>
    <row r="1055" spans="1:5">
      <c r="A1055" t="s">
        <v>13171</v>
      </c>
      <c r="B1055" t="s">
        <v>13172</v>
      </c>
      <c r="C1055" t="s">
        <v>490</v>
      </c>
      <c r="D1055">
        <v>5</v>
      </c>
      <c r="E1055">
        <v>9</v>
      </c>
    </row>
    <row r="1056" spans="1:5">
      <c r="A1056" t="s">
        <v>8733</v>
      </c>
      <c r="B1056" t="s">
        <v>8734</v>
      </c>
      <c r="C1056" t="s">
        <v>490</v>
      </c>
      <c r="D1056">
        <v>7</v>
      </c>
      <c r="E1056">
        <v>9</v>
      </c>
    </row>
    <row r="1057" spans="1:5">
      <c r="A1057" t="s">
        <v>13079</v>
      </c>
      <c r="B1057" s="1" t="s">
        <v>13080</v>
      </c>
      <c r="C1057" t="s">
        <v>490</v>
      </c>
      <c r="D1057">
        <v>38</v>
      </c>
      <c r="E1057">
        <v>9</v>
      </c>
    </row>
    <row r="1058" spans="1:5">
      <c r="A1058" t="s">
        <v>1156</v>
      </c>
      <c r="B1058" t="s">
        <v>1157</v>
      </c>
      <c r="C1058" t="s">
        <v>335</v>
      </c>
      <c r="D1058">
        <v>44</v>
      </c>
      <c r="E1058">
        <v>8</v>
      </c>
    </row>
    <row r="1059" spans="1:5">
      <c r="A1059" t="s">
        <v>12137</v>
      </c>
      <c r="B1059" t="s">
        <v>12138</v>
      </c>
      <c r="C1059" t="s">
        <v>335</v>
      </c>
      <c r="D1059">
        <v>23</v>
      </c>
      <c r="E1059">
        <v>8</v>
      </c>
    </row>
    <row r="1060" spans="1:5">
      <c r="A1060" t="s">
        <v>10907</v>
      </c>
      <c r="B1060" s="1" t="s">
        <v>10908</v>
      </c>
      <c r="C1060" t="s">
        <v>335</v>
      </c>
      <c r="D1060">
        <v>21</v>
      </c>
      <c r="E1060">
        <v>8</v>
      </c>
    </row>
    <row r="1061" spans="1:5">
      <c r="A1061" s="1" t="s">
        <v>336</v>
      </c>
      <c r="B1061" t="s">
        <v>337</v>
      </c>
      <c r="C1061" t="s">
        <v>335</v>
      </c>
      <c r="D1061">
        <v>6</v>
      </c>
      <c r="E1061">
        <v>8</v>
      </c>
    </row>
    <row r="1062" spans="1:5">
      <c r="A1062" t="s">
        <v>2806</v>
      </c>
      <c r="B1062" t="s">
        <v>2807</v>
      </c>
      <c r="C1062" t="s">
        <v>335</v>
      </c>
      <c r="D1062">
        <v>21</v>
      </c>
      <c r="E1062">
        <v>8</v>
      </c>
    </row>
    <row r="1063" spans="1:5">
      <c r="A1063" t="s">
        <v>3435</v>
      </c>
      <c r="B1063" t="s">
        <v>3436</v>
      </c>
      <c r="C1063" t="s">
        <v>335</v>
      </c>
      <c r="D1063">
        <v>7</v>
      </c>
      <c r="E1063">
        <v>8</v>
      </c>
    </row>
    <row r="1064" spans="1:5">
      <c r="A1064" t="s">
        <v>8259</v>
      </c>
      <c r="B1064" s="1" t="s">
        <v>8260</v>
      </c>
      <c r="C1064" t="s">
        <v>335</v>
      </c>
      <c r="D1064">
        <v>41</v>
      </c>
      <c r="E1064">
        <v>8</v>
      </c>
    </row>
    <row r="1065" spans="1:5">
      <c r="A1065" t="s">
        <v>2804</v>
      </c>
      <c r="B1065" t="s">
        <v>2805</v>
      </c>
      <c r="C1065" t="s">
        <v>335</v>
      </c>
      <c r="D1065">
        <v>6</v>
      </c>
      <c r="E1065">
        <v>8</v>
      </c>
    </row>
    <row r="1066" spans="1:5">
      <c r="A1066" t="s">
        <v>4531</v>
      </c>
      <c r="B1066" t="s">
        <v>4532</v>
      </c>
      <c r="C1066" t="s">
        <v>1676</v>
      </c>
      <c r="D1066">
        <v>38</v>
      </c>
      <c r="E1066">
        <v>10</v>
      </c>
    </row>
    <row r="1067" spans="1:5">
      <c r="A1067" t="s">
        <v>3387</v>
      </c>
      <c r="B1067" t="s">
        <v>3388</v>
      </c>
      <c r="C1067" t="s">
        <v>1676</v>
      </c>
      <c r="D1067">
        <v>5</v>
      </c>
      <c r="E1067">
        <v>10</v>
      </c>
    </row>
    <row r="1068" spans="1:5">
      <c r="A1068" t="s">
        <v>8763</v>
      </c>
      <c r="B1068" t="s">
        <v>8764</v>
      </c>
      <c r="C1068" t="s">
        <v>1676</v>
      </c>
      <c r="D1068">
        <v>39</v>
      </c>
      <c r="E1068">
        <v>10</v>
      </c>
    </row>
    <row r="1069" spans="1:5">
      <c r="A1069" t="s">
        <v>2808</v>
      </c>
      <c r="B1069" t="s">
        <v>2809</v>
      </c>
      <c r="C1069" t="s">
        <v>1676</v>
      </c>
      <c r="D1069">
        <v>34</v>
      </c>
      <c r="E1069">
        <v>10</v>
      </c>
    </row>
    <row r="1070" spans="1:5">
      <c r="A1070" t="s">
        <v>10348</v>
      </c>
      <c r="B1070" t="s">
        <v>10349</v>
      </c>
      <c r="C1070" t="s">
        <v>1676</v>
      </c>
      <c r="D1070">
        <v>21</v>
      </c>
      <c r="E1070">
        <v>10</v>
      </c>
    </row>
    <row r="1071" spans="1:5">
      <c r="A1071" t="s">
        <v>7450</v>
      </c>
      <c r="B1071" t="s">
        <v>7451</v>
      </c>
      <c r="C1071" t="s">
        <v>1676</v>
      </c>
      <c r="D1071">
        <v>38</v>
      </c>
      <c r="E1071">
        <v>10</v>
      </c>
    </row>
    <row r="1072" spans="1:5">
      <c r="A1072" t="s">
        <v>5169</v>
      </c>
      <c r="B1072" t="s">
        <v>5170</v>
      </c>
      <c r="C1072" t="s">
        <v>1676</v>
      </c>
      <c r="D1072">
        <v>23</v>
      </c>
      <c r="E1072">
        <v>10</v>
      </c>
    </row>
    <row r="1073" spans="1:5">
      <c r="A1073" t="s">
        <v>1677</v>
      </c>
      <c r="B1073" s="1" t="s">
        <v>1678</v>
      </c>
      <c r="C1073" t="s">
        <v>1676</v>
      </c>
      <c r="D1073">
        <v>38</v>
      </c>
      <c r="E1073">
        <v>10</v>
      </c>
    </row>
    <row r="1074" spans="1:5">
      <c r="A1074" t="s">
        <v>8939</v>
      </c>
      <c r="B1074" t="s">
        <v>8940</v>
      </c>
      <c r="C1074" t="s">
        <v>1676</v>
      </c>
      <c r="D1074">
        <v>24</v>
      </c>
      <c r="E1074">
        <v>10</v>
      </c>
    </row>
    <row r="1075" spans="1:5">
      <c r="A1075" t="s">
        <v>8853</v>
      </c>
      <c r="B1075" t="s">
        <v>8854</v>
      </c>
      <c r="C1075" t="s">
        <v>1676</v>
      </c>
      <c r="D1075">
        <v>20</v>
      </c>
      <c r="E1075">
        <v>10</v>
      </c>
    </row>
    <row r="1076" spans="1:5">
      <c r="A1076" t="s">
        <v>6880</v>
      </c>
      <c r="B1076" t="s">
        <v>6881</v>
      </c>
      <c r="C1076" t="s">
        <v>1281</v>
      </c>
      <c r="D1076">
        <v>6</v>
      </c>
      <c r="E1076">
        <v>8</v>
      </c>
    </row>
    <row r="1077" spans="1:5">
      <c r="A1077" t="s">
        <v>12707</v>
      </c>
      <c r="B1077" t="s">
        <v>12708</v>
      </c>
      <c r="C1077" t="s">
        <v>1281</v>
      </c>
      <c r="D1077">
        <v>21</v>
      </c>
      <c r="E1077">
        <v>8</v>
      </c>
    </row>
    <row r="1078" spans="1:5">
      <c r="A1078" t="s">
        <v>13237</v>
      </c>
      <c r="B1078" t="s">
        <v>13238</v>
      </c>
      <c r="C1078" t="s">
        <v>1281</v>
      </c>
      <c r="D1078">
        <v>44</v>
      </c>
      <c r="E1078">
        <v>8</v>
      </c>
    </row>
    <row r="1079" spans="1:5">
      <c r="A1079" t="s">
        <v>1282</v>
      </c>
      <c r="B1079" t="s">
        <v>1283</v>
      </c>
      <c r="C1079" t="s">
        <v>1281</v>
      </c>
      <c r="D1079">
        <v>38</v>
      </c>
      <c r="E1079">
        <v>8</v>
      </c>
    </row>
    <row r="1080" spans="1:5">
      <c r="A1080" t="s">
        <v>10749</v>
      </c>
      <c r="B1080" t="s">
        <v>10750</v>
      </c>
      <c r="C1080" t="s">
        <v>1281</v>
      </c>
      <c r="D1080">
        <v>6</v>
      </c>
      <c r="E1080">
        <v>8</v>
      </c>
    </row>
    <row r="1081" spans="1:5">
      <c r="A1081" t="s">
        <v>2670</v>
      </c>
      <c r="B1081" t="s">
        <v>2671</v>
      </c>
      <c r="C1081" t="s">
        <v>1281</v>
      </c>
      <c r="D1081">
        <v>23</v>
      </c>
      <c r="E1081">
        <v>8</v>
      </c>
    </row>
    <row r="1082" spans="1:5">
      <c r="A1082" t="s">
        <v>3687</v>
      </c>
      <c r="B1082" t="s">
        <v>3688</v>
      </c>
      <c r="C1082" t="s">
        <v>1281</v>
      </c>
      <c r="D1082">
        <v>21</v>
      </c>
      <c r="E1082">
        <v>8</v>
      </c>
    </row>
    <row r="1083" spans="1:5">
      <c r="A1083" t="s">
        <v>4800</v>
      </c>
      <c r="B1083" t="s">
        <v>4801</v>
      </c>
      <c r="C1083" t="s">
        <v>1281</v>
      </c>
      <c r="D1083">
        <v>7</v>
      </c>
      <c r="E1083">
        <v>8</v>
      </c>
    </row>
    <row r="1084" spans="1:5">
      <c r="A1084" t="s">
        <v>8279</v>
      </c>
      <c r="B1084" t="s">
        <v>8280</v>
      </c>
      <c r="C1084" t="s">
        <v>1278</v>
      </c>
      <c r="D1084">
        <v>40</v>
      </c>
      <c r="E1084">
        <v>10</v>
      </c>
    </row>
    <row r="1085" spans="1:5">
      <c r="A1085" s="1" t="s">
        <v>9289</v>
      </c>
      <c r="B1085" t="s">
        <v>9290</v>
      </c>
      <c r="C1085" t="s">
        <v>1278</v>
      </c>
      <c r="D1085">
        <v>39</v>
      </c>
      <c r="E1085">
        <v>10</v>
      </c>
    </row>
    <row r="1086" spans="1:5">
      <c r="A1086" t="s">
        <v>4787</v>
      </c>
      <c r="B1086" t="s">
        <v>4788</v>
      </c>
      <c r="C1086" t="s">
        <v>1278</v>
      </c>
      <c r="D1086">
        <v>24</v>
      </c>
      <c r="E1086">
        <v>10</v>
      </c>
    </row>
    <row r="1087" spans="1:5">
      <c r="A1087" t="s">
        <v>4824</v>
      </c>
      <c r="B1087" t="s">
        <v>4825</v>
      </c>
      <c r="C1087" t="s">
        <v>1278</v>
      </c>
      <c r="D1087">
        <v>5</v>
      </c>
      <c r="E1087">
        <v>10</v>
      </c>
    </row>
    <row r="1088" spans="1:5">
      <c r="A1088" t="s">
        <v>1279</v>
      </c>
      <c r="B1088" t="s">
        <v>1280</v>
      </c>
      <c r="C1088" t="s">
        <v>1278</v>
      </c>
      <c r="D1088">
        <v>6</v>
      </c>
      <c r="E1088">
        <v>10</v>
      </c>
    </row>
    <row r="1089" spans="1:5">
      <c r="A1089" t="s">
        <v>3425</v>
      </c>
      <c r="B1089" t="s">
        <v>3426</v>
      </c>
      <c r="C1089" t="s">
        <v>1278</v>
      </c>
      <c r="D1089">
        <v>24</v>
      </c>
      <c r="E1089">
        <v>10</v>
      </c>
    </row>
    <row r="1090" spans="1:5">
      <c r="A1090" t="s">
        <v>11145</v>
      </c>
      <c r="B1090" t="s">
        <v>11146</v>
      </c>
      <c r="C1090" t="s">
        <v>1278</v>
      </c>
      <c r="D1090">
        <v>24</v>
      </c>
      <c r="E1090">
        <v>10</v>
      </c>
    </row>
    <row r="1091" spans="1:5">
      <c r="A1091" t="s">
        <v>1966</v>
      </c>
      <c r="B1091" s="1" t="s">
        <v>1967</v>
      </c>
      <c r="C1091" t="s">
        <v>1278</v>
      </c>
      <c r="D1091">
        <v>40</v>
      </c>
      <c r="E1091">
        <v>10</v>
      </c>
    </row>
    <row r="1092" spans="1:5">
      <c r="A1092" t="s">
        <v>4492</v>
      </c>
      <c r="B1092" t="s">
        <v>4493</v>
      </c>
      <c r="C1092" t="s">
        <v>1278</v>
      </c>
      <c r="D1092">
        <v>42</v>
      </c>
      <c r="E1092">
        <v>10</v>
      </c>
    </row>
    <row r="1093" spans="1:5">
      <c r="A1093" t="s">
        <v>8281</v>
      </c>
      <c r="B1093" t="s">
        <v>8282</v>
      </c>
      <c r="C1093" t="s">
        <v>1278</v>
      </c>
      <c r="D1093">
        <v>5</v>
      </c>
      <c r="E1093">
        <v>10</v>
      </c>
    </row>
    <row r="1094" spans="1:5">
      <c r="A1094" t="s">
        <v>6009</v>
      </c>
      <c r="B1094" s="1" t="s">
        <v>6010</v>
      </c>
      <c r="C1094" t="s">
        <v>5468</v>
      </c>
      <c r="D1094">
        <v>32</v>
      </c>
      <c r="E1094">
        <v>10</v>
      </c>
    </row>
    <row r="1095" spans="1:5">
      <c r="A1095" t="s">
        <v>6007</v>
      </c>
      <c r="B1095" t="s">
        <v>6008</v>
      </c>
      <c r="C1095" t="s">
        <v>5468</v>
      </c>
      <c r="D1095">
        <v>23</v>
      </c>
      <c r="E1095">
        <v>10</v>
      </c>
    </row>
    <row r="1096" spans="1:5">
      <c r="A1096" t="s">
        <v>7841</v>
      </c>
      <c r="B1096" t="s">
        <v>7842</v>
      </c>
      <c r="C1096" t="s">
        <v>5468</v>
      </c>
      <c r="D1096">
        <v>41</v>
      </c>
      <c r="E1096">
        <v>10</v>
      </c>
    </row>
    <row r="1097" spans="1:5">
      <c r="A1097" t="s">
        <v>11267</v>
      </c>
      <c r="B1097" t="s">
        <v>11268</v>
      </c>
      <c r="C1097" t="s">
        <v>5468</v>
      </c>
      <c r="D1097">
        <v>40</v>
      </c>
      <c r="E1097">
        <v>10</v>
      </c>
    </row>
    <row r="1098" spans="1:5">
      <c r="A1098" t="s">
        <v>6295</v>
      </c>
      <c r="B1098" t="s">
        <v>6296</v>
      </c>
      <c r="C1098" t="s">
        <v>5468</v>
      </c>
      <c r="D1098">
        <v>41</v>
      </c>
      <c r="E1098">
        <v>10</v>
      </c>
    </row>
    <row r="1099" spans="1:5">
      <c r="A1099" t="s">
        <v>11617</v>
      </c>
      <c r="B1099" t="s">
        <v>11618</v>
      </c>
      <c r="C1099" t="s">
        <v>5468</v>
      </c>
      <c r="D1099">
        <v>31</v>
      </c>
      <c r="E1099">
        <v>10</v>
      </c>
    </row>
    <row r="1100" spans="1:5">
      <c r="A1100" t="s">
        <v>12369</v>
      </c>
      <c r="B1100" t="s">
        <v>12370</v>
      </c>
      <c r="C1100" t="s">
        <v>5468</v>
      </c>
      <c r="D1100">
        <v>33</v>
      </c>
      <c r="E1100">
        <v>10</v>
      </c>
    </row>
    <row r="1101" spans="1:5">
      <c r="A1101" t="s">
        <v>5469</v>
      </c>
      <c r="B1101" t="s">
        <v>5470</v>
      </c>
      <c r="C1101" t="s">
        <v>5468</v>
      </c>
      <c r="D1101">
        <v>12</v>
      </c>
      <c r="E1101">
        <v>10</v>
      </c>
    </row>
    <row r="1102" spans="1:5">
      <c r="A1102" t="s">
        <v>6763</v>
      </c>
      <c r="B1102" t="s">
        <v>6764</v>
      </c>
      <c r="C1102" t="s">
        <v>5468</v>
      </c>
      <c r="D1102">
        <v>38</v>
      </c>
      <c r="E1102">
        <v>10</v>
      </c>
    </row>
    <row r="1103" spans="1:5">
      <c r="A1103" t="s">
        <v>11615</v>
      </c>
      <c r="B1103" t="s">
        <v>11616</v>
      </c>
      <c r="C1103" t="s">
        <v>5468</v>
      </c>
      <c r="D1103">
        <v>14</v>
      </c>
      <c r="E1103">
        <v>10</v>
      </c>
    </row>
    <row r="1104" spans="1:5">
      <c r="A1104" t="s">
        <v>10909</v>
      </c>
      <c r="B1104" t="s">
        <v>10910</v>
      </c>
      <c r="C1104" t="s">
        <v>508</v>
      </c>
      <c r="D1104">
        <v>43</v>
      </c>
      <c r="E1104">
        <v>9</v>
      </c>
    </row>
    <row r="1105" spans="1:5">
      <c r="A1105" t="s">
        <v>10867</v>
      </c>
      <c r="B1105" t="s">
        <v>10868</v>
      </c>
      <c r="C1105" t="s">
        <v>508</v>
      </c>
      <c r="D1105">
        <v>23</v>
      </c>
      <c r="E1105">
        <v>9</v>
      </c>
    </row>
    <row r="1106" spans="1:5">
      <c r="A1106" t="s">
        <v>6878</v>
      </c>
      <c r="B1106" t="s">
        <v>6879</v>
      </c>
      <c r="C1106" t="s">
        <v>508</v>
      </c>
      <c r="D1106">
        <v>8</v>
      </c>
      <c r="E1106">
        <v>9</v>
      </c>
    </row>
    <row r="1107" spans="1:5">
      <c r="A1107" t="s">
        <v>6574</v>
      </c>
      <c r="B1107" t="s">
        <v>6575</v>
      </c>
      <c r="C1107" t="s">
        <v>508</v>
      </c>
      <c r="D1107">
        <v>5</v>
      </c>
      <c r="E1107">
        <v>9</v>
      </c>
    </row>
    <row r="1108" spans="1:5">
      <c r="A1108" t="s">
        <v>12943</v>
      </c>
      <c r="B1108" t="s">
        <v>12944</v>
      </c>
      <c r="C1108" t="s">
        <v>508</v>
      </c>
      <c r="D1108">
        <v>5</v>
      </c>
      <c r="E1108">
        <v>9</v>
      </c>
    </row>
    <row r="1109" spans="1:5">
      <c r="A1109" t="s">
        <v>10032</v>
      </c>
      <c r="B1109" t="s">
        <v>10033</v>
      </c>
      <c r="C1109" t="s">
        <v>508</v>
      </c>
      <c r="D1109">
        <v>21</v>
      </c>
      <c r="E1109">
        <v>9</v>
      </c>
    </row>
    <row r="1110" spans="1:5">
      <c r="A1110" t="s">
        <v>13131</v>
      </c>
      <c r="B1110" t="s">
        <v>13132</v>
      </c>
      <c r="C1110" t="s">
        <v>508</v>
      </c>
      <c r="D1110">
        <v>40</v>
      </c>
      <c r="E1110">
        <v>9</v>
      </c>
    </row>
    <row r="1111" spans="1:5">
      <c r="A1111" t="s">
        <v>3914</v>
      </c>
      <c r="B1111" t="s">
        <v>3915</v>
      </c>
      <c r="C1111" t="s">
        <v>508</v>
      </c>
      <c r="D1111">
        <v>40</v>
      </c>
      <c r="E1111">
        <v>9</v>
      </c>
    </row>
    <row r="1112" spans="1:5">
      <c r="A1112" t="s">
        <v>509</v>
      </c>
      <c r="B1112" t="s">
        <v>510</v>
      </c>
      <c r="C1112" t="s">
        <v>508</v>
      </c>
      <c r="D1112">
        <v>23</v>
      </c>
      <c r="E1112">
        <v>9</v>
      </c>
    </row>
    <row r="1113" spans="1:5">
      <c r="A1113" t="s">
        <v>5167</v>
      </c>
      <c r="B1113" t="s">
        <v>5168</v>
      </c>
      <c r="C1113" t="s">
        <v>479</v>
      </c>
      <c r="D1113">
        <v>23</v>
      </c>
      <c r="E1113">
        <v>8</v>
      </c>
    </row>
    <row r="1114" spans="1:5">
      <c r="A1114" t="s">
        <v>8025</v>
      </c>
      <c r="B1114" s="1" t="s">
        <v>8026</v>
      </c>
      <c r="C1114" t="s">
        <v>479</v>
      </c>
      <c r="D1114">
        <v>43</v>
      </c>
      <c r="E1114">
        <v>8</v>
      </c>
    </row>
    <row r="1115" spans="1:5">
      <c r="A1115" t="s">
        <v>480</v>
      </c>
      <c r="B1115" s="1" t="s">
        <v>481</v>
      </c>
      <c r="C1115" t="s">
        <v>479</v>
      </c>
      <c r="D1115">
        <v>6</v>
      </c>
      <c r="E1115">
        <v>8</v>
      </c>
    </row>
    <row r="1116" spans="1:5">
      <c r="A1116" t="s">
        <v>3549</v>
      </c>
      <c r="B1116" t="s">
        <v>3550</v>
      </c>
      <c r="C1116" t="s">
        <v>479</v>
      </c>
      <c r="D1116">
        <v>21</v>
      </c>
      <c r="E1116">
        <v>8</v>
      </c>
    </row>
    <row r="1117" spans="1:5">
      <c r="A1117" t="s">
        <v>2538</v>
      </c>
      <c r="B1117" t="s">
        <v>2539</v>
      </c>
      <c r="C1117" t="s">
        <v>479</v>
      </c>
      <c r="D1117">
        <v>38</v>
      </c>
      <c r="E1117">
        <v>8</v>
      </c>
    </row>
    <row r="1118" spans="1:5">
      <c r="A1118" s="1" t="s">
        <v>3547</v>
      </c>
      <c r="B1118" t="s">
        <v>3548</v>
      </c>
      <c r="C1118" t="s">
        <v>479</v>
      </c>
      <c r="D1118">
        <v>6</v>
      </c>
      <c r="E1118">
        <v>8</v>
      </c>
    </row>
    <row r="1119" spans="1:5">
      <c r="A1119" t="s">
        <v>8031</v>
      </c>
      <c r="B1119" t="s">
        <v>8032</v>
      </c>
      <c r="C1119" t="s">
        <v>479</v>
      </c>
      <c r="D1119">
        <v>12</v>
      </c>
      <c r="E1119">
        <v>8</v>
      </c>
    </row>
    <row r="1120" spans="1:5">
      <c r="A1120" t="s">
        <v>2080</v>
      </c>
      <c r="B1120" t="s">
        <v>2081</v>
      </c>
      <c r="C1120" t="s">
        <v>479</v>
      </c>
      <c r="D1120">
        <v>23</v>
      </c>
      <c r="E1120">
        <v>8</v>
      </c>
    </row>
    <row r="1121" spans="1:5">
      <c r="A1121" t="s">
        <v>12271</v>
      </c>
      <c r="B1121" t="s">
        <v>12272</v>
      </c>
      <c r="C1121" t="s">
        <v>1923</v>
      </c>
      <c r="D1121">
        <v>5</v>
      </c>
      <c r="E1121">
        <v>9</v>
      </c>
    </row>
    <row r="1122" spans="1:5">
      <c r="A1122" t="s">
        <v>10078</v>
      </c>
      <c r="B1122" t="s">
        <v>10079</v>
      </c>
      <c r="C1122" t="s">
        <v>1923</v>
      </c>
      <c r="D1122">
        <v>11</v>
      </c>
      <c r="E1122">
        <v>9</v>
      </c>
    </row>
    <row r="1123" spans="1:5">
      <c r="A1123" s="1" t="s">
        <v>12269</v>
      </c>
      <c r="B1123" t="s">
        <v>12270</v>
      </c>
      <c r="C1123" t="s">
        <v>1923</v>
      </c>
      <c r="D1123">
        <v>26</v>
      </c>
      <c r="E1123">
        <v>9</v>
      </c>
    </row>
    <row r="1124" spans="1:5">
      <c r="A1124" t="s">
        <v>9319</v>
      </c>
      <c r="B1124" t="s">
        <v>9320</v>
      </c>
      <c r="C1124" t="s">
        <v>1923</v>
      </c>
      <c r="D1124">
        <v>41</v>
      </c>
      <c r="E1124">
        <v>9</v>
      </c>
    </row>
    <row r="1125" spans="1:5">
      <c r="A1125" t="s">
        <v>13215</v>
      </c>
      <c r="B1125" t="s">
        <v>13216</v>
      </c>
      <c r="C1125" t="s">
        <v>1923</v>
      </c>
      <c r="D1125">
        <v>40</v>
      </c>
      <c r="E1125">
        <v>9</v>
      </c>
    </row>
    <row r="1126" spans="1:5">
      <c r="A1126" t="s">
        <v>9021</v>
      </c>
      <c r="B1126" s="1" t="s">
        <v>9022</v>
      </c>
      <c r="C1126" t="s">
        <v>1923</v>
      </c>
      <c r="D1126">
        <v>8</v>
      </c>
      <c r="E1126">
        <v>9</v>
      </c>
    </row>
    <row r="1127" spans="1:5">
      <c r="A1127" t="s">
        <v>6568</v>
      </c>
      <c r="B1127" t="s">
        <v>6569</v>
      </c>
      <c r="C1127" t="s">
        <v>1923</v>
      </c>
      <c r="D1127">
        <v>26</v>
      </c>
      <c r="E1127">
        <v>9</v>
      </c>
    </row>
    <row r="1128" spans="1:5">
      <c r="A1128" t="s">
        <v>13057</v>
      </c>
      <c r="B1128" s="1" t="s">
        <v>13058</v>
      </c>
      <c r="C1128" t="s">
        <v>1923</v>
      </c>
      <c r="D1128">
        <v>25</v>
      </c>
      <c r="E1128">
        <v>9</v>
      </c>
    </row>
    <row r="1129" spans="1:5">
      <c r="A1129" t="s">
        <v>1924</v>
      </c>
      <c r="B1129" t="s">
        <v>1925</v>
      </c>
      <c r="C1129" t="s">
        <v>1923</v>
      </c>
      <c r="D1129">
        <v>44</v>
      </c>
      <c r="E1129">
        <v>9</v>
      </c>
    </row>
    <row r="1130" spans="1:5">
      <c r="A1130" t="s">
        <v>7324</v>
      </c>
      <c r="B1130" t="s">
        <v>7325</v>
      </c>
      <c r="C1130" t="s">
        <v>912</v>
      </c>
      <c r="D1130">
        <v>8</v>
      </c>
      <c r="E1130">
        <v>9</v>
      </c>
    </row>
    <row r="1131" spans="1:5">
      <c r="A1131" t="s">
        <v>913</v>
      </c>
      <c r="B1131" t="s">
        <v>914</v>
      </c>
      <c r="C1131" t="s">
        <v>912</v>
      </c>
      <c r="D1131">
        <v>22</v>
      </c>
      <c r="E1131">
        <v>9</v>
      </c>
    </row>
    <row r="1132" spans="1:5">
      <c r="A1132" s="1" t="s">
        <v>12979</v>
      </c>
      <c r="B1132" t="s">
        <v>12980</v>
      </c>
      <c r="C1132" t="s">
        <v>912</v>
      </c>
      <c r="D1132">
        <v>40</v>
      </c>
      <c r="E1132">
        <v>9</v>
      </c>
    </row>
    <row r="1133" spans="1:5">
      <c r="A1133" t="s">
        <v>3589</v>
      </c>
      <c r="B1133" t="s">
        <v>3590</v>
      </c>
      <c r="C1133" t="s">
        <v>912</v>
      </c>
      <c r="D1133">
        <v>6</v>
      </c>
      <c r="E1133">
        <v>9</v>
      </c>
    </row>
    <row r="1134" spans="1:5">
      <c r="A1134" t="s">
        <v>10300</v>
      </c>
      <c r="B1134" s="1" t="s">
        <v>10301</v>
      </c>
      <c r="C1134" t="s">
        <v>912</v>
      </c>
      <c r="D1134">
        <v>29</v>
      </c>
      <c r="E1134">
        <v>9</v>
      </c>
    </row>
    <row r="1135" spans="1:5">
      <c r="A1135" t="s">
        <v>7322</v>
      </c>
      <c r="B1135" t="s">
        <v>7323</v>
      </c>
      <c r="C1135" t="s">
        <v>912</v>
      </c>
      <c r="D1135">
        <v>41</v>
      </c>
      <c r="E1135">
        <v>9</v>
      </c>
    </row>
    <row r="1136" spans="1:5">
      <c r="A1136" t="s">
        <v>6293</v>
      </c>
      <c r="B1136" t="s">
        <v>6294</v>
      </c>
      <c r="C1136" t="s">
        <v>912</v>
      </c>
      <c r="D1136">
        <v>28</v>
      </c>
      <c r="E1136">
        <v>9</v>
      </c>
    </row>
    <row r="1137" spans="1:5">
      <c r="A1137" t="s">
        <v>9329</v>
      </c>
      <c r="B1137" s="1" t="s">
        <v>9330</v>
      </c>
      <c r="C1137" t="s">
        <v>912</v>
      </c>
      <c r="D1137">
        <v>8</v>
      </c>
      <c r="E1137">
        <v>9</v>
      </c>
    </row>
    <row r="1138" spans="1:5">
      <c r="A1138" t="s">
        <v>6291</v>
      </c>
      <c r="B1138" t="s">
        <v>6292</v>
      </c>
      <c r="C1138" t="s">
        <v>912</v>
      </c>
      <c r="D1138">
        <v>41</v>
      </c>
      <c r="E1138">
        <v>9</v>
      </c>
    </row>
    <row r="1139" spans="1:5">
      <c r="A1139" t="s">
        <v>6235</v>
      </c>
      <c r="B1139" s="1" t="s">
        <v>6236</v>
      </c>
      <c r="C1139" t="s">
        <v>760</v>
      </c>
      <c r="D1139">
        <v>41</v>
      </c>
      <c r="E1139">
        <v>9</v>
      </c>
    </row>
    <row r="1140" spans="1:5">
      <c r="A1140" t="s">
        <v>8097</v>
      </c>
      <c r="B1140" t="s">
        <v>8098</v>
      </c>
      <c r="C1140" t="s">
        <v>760</v>
      </c>
      <c r="D1140">
        <v>5</v>
      </c>
      <c r="E1140">
        <v>9</v>
      </c>
    </row>
    <row r="1141" spans="1:5">
      <c r="A1141" t="s">
        <v>7833</v>
      </c>
      <c r="B1141" t="s">
        <v>7834</v>
      </c>
      <c r="C1141" t="s">
        <v>760</v>
      </c>
      <c r="D1141">
        <v>43</v>
      </c>
      <c r="E1141">
        <v>9</v>
      </c>
    </row>
    <row r="1142" spans="1:5">
      <c r="A1142" t="s">
        <v>3510</v>
      </c>
      <c r="B1142" t="s">
        <v>3511</v>
      </c>
      <c r="C1142" t="s">
        <v>760</v>
      </c>
      <c r="D1142">
        <v>25</v>
      </c>
      <c r="E1142">
        <v>9</v>
      </c>
    </row>
    <row r="1143" spans="1:5">
      <c r="A1143" t="s">
        <v>6233</v>
      </c>
      <c r="B1143" t="s">
        <v>6234</v>
      </c>
      <c r="C1143" t="s">
        <v>760</v>
      </c>
      <c r="D1143">
        <v>6</v>
      </c>
      <c r="E1143">
        <v>9</v>
      </c>
    </row>
    <row r="1144" spans="1:5">
      <c r="A1144" t="s">
        <v>761</v>
      </c>
      <c r="B1144" t="s">
        <v>762</v>
      </c>
      <c r="C1144" t="s">
        <v>760</v>
      </c>
      <c r="D1144">
        <v>26</v>
      </c>
      <c r="E1144">
        <v>9</v>
      </c>
    </row>
    <row r="1145" spans="1:5">
      <c r="A1145" t="s">
        <v>11025</v>
      </c>
      <c r="B1145" t="s">
        <v>11026</v>
      </c>
      <c r="C1145" t="s">
        <v>760</v>
      </c>
      <c r="D1145">
        <v>38</v>
      </c>
      <c r="E1145">
        <v>9</v>
      </c>
    </row>
    <row r="1146" spans="1:5">
      <c r="A1146" t="s">
        <v>4558</v>
      </c>
      <c r="B1146" t="s">
        <v>4559</v>
      </c>
      <c r="C1146" t="s">
        <v>760</v>
      </c>
      <c r="D1146">
        <v>21</v>
      </c>
      <c r="E1146">
        <v>9</v>
      </c>
    </row>
    <row r="1147" spans="1:5">
      <c r="A1147" t="s">
        <v>6398</v>
      </c>
      <c r="B1147" t="s">
        <v>6399</v>
      </c>
      <c r="C1147" t="s">
        <v>760</v>
      </c>
      <c r="D1147">
        <v>17</v>
      </c>
      <c r="E1147">
        <v>9</v>
      </c>
    </row>
    <row r="1148" spans="1:5">
      <c r="A1148" t="s">
        <v>5217</v>
      </c>
      <c r="B1148" t="s">
        <v>5218</v>
      </c>
      <c r="C1148" t="s">
        <v>2920</v>
      </c>
      <c r="D1148">
        <v>26</v>
      </c>
      <c r="E1148">
        <v>9</v>
      </c>
    </row>
    <row r="1149" spans="1:5">
      <c r="A1149" t="s">
        <v>5331</v>
      </c>
      <c r="B1149" s="1" t="s">
        <v>5332</v>
      </c>
      <c r="C1149" t="s">
        <v>2920</v>
      </c>
      <c r="D1149">
        <v>33</v>
      </c>
      <c r="E1149">
        <v>9</v>
      </c>
    </row>
    <row r="1150" spans="1:5">
      <c r="A1150" t="s">
        <v>10557</v>
      </c>
      <c r="B1150" t="s">
        <v>10558</v>
      </c>
      <c r="C1150" t="s">
        <v>2920</v>
      </c>
      <c r="D1150">
        <v>44</v>
      </c>
      <c r="E1150">
        <v>9</v>
      </c>
    </row>
    <row r="1151" spans="1:5">
      <c r="A1151" t="s">
        <v>6466</v>
      </c>
      <c r="B1151" t="s">
        <v>6467</v>
      </c>
      <c r="C1151" t="s">
        <v>2920</v>
      </c>
      <c r="D1151">
        <v>32</v>
      </c>
      <c r="E1151">
        <v>9</v>
      </c>
    </row>
    <row r="1152" spans="1:5">
      <c r="A1152" t="s">
        <v>8659</v>
      </c>
      <c r="B1152" t="s">
        <v>8660</v>
      </c>
      <c r="C1152" t="s">
        <v>2920</v>
      </c>
      <c r="D1152">
        <v>8</v>
      </c>
      <c r="E1152">
        <v>9</v>
      </c>
    </row>
    <row r="1153" spans="1:5">
      <c r="A1153" t="s">
        <v>3798</v>
      </c>
      <c r="B1153" t="s">
        <v>3799</v>
      </c>
      <c r="C1153" t="s">
        <v>2920</v>
      </c>
      <c r="D1153">
        <v>39</v>
      </c>
      <c r="E1153">
        <v>9</v>
      </c>
    </row>
    <row r="1154" spans="1:5">
      <c r="A1154" t="s">
        <v>4148</v>
      </c>
      <c r="B1154" t="s">
        <v>4149</v>
      </c>
      <c r="C1154" t="s">
        <v>2920</v>
      </c>
      <c r="D1154">
        <v>42</v>
      </c>
      <c r="E1154">
        <v>9</v>
      </c>
    </row>
    <row r="1155" spans="1:5">
      <c r="A1155" s="1" t="s">
        <v>9753</v>
      </c>
      <c r="B1155" t="s">
        <v>9754</v>
      </c>
      <c r="C1155" t="s">
        <v>2920</v>
      </c>
      <c r="D1155">
        <v>6</v>
      </c>
      <c r="E1155">
        <v>9</v>
      </c>
    </row>
    <row r="1156" spans="1:5">
      <c r="A1156" t="s">
        <v>2921</v>
      </c>
      <c r="B1156" t="s">
        <v>2922</v>
      </c>
      <c r="C1156" t="s">
        <v>2920</v>
      </c>
      <c r="D1156">
        <v>6</v>
      </c>
      <c r="E1156">
        <v>9</v>
      </c>
    </row>
    <row r="1157" spans="1:5">
      <c r="A1157" t="s">
        <v>10276</v>
      </c>
      <c r="B1157" s="1" t="s">
        <v>10277</v>
      </c>
      <c r="C1157" t="s">
        <v>3986</v>
      </c>
      <c r="D1157">
        <v>39</v>
      </c>
      <c r="E1157">
        <v>9</v>
      </c>
    </row>
    <row r="1158" spans="1:5">
      <c r="A1158" t="s">
        <v>7857</v>
      </c>
      <c r="B1158" t="s">
        <v>7858</v>
      </c>
      <c r="C1158" t="s">
        <v>3986</v>
      </c>
      <c r="D1158">
        <v>21</v>
      </c>
      <c r="E1158">
        <v>9</v>
      </c>
    </row>
    <row r="1159" spans="1:5">
      <c r="A1159" t="s">
        <v>11185</v>
      </c>
      <c r="B1159" t="s">
        <v>11186</v>
      </c>
      <c r="C1159" t="s">
        <v>3986</v>
      </c>
      <c r="D1159">
        <v>9</v>
      </c>
      <c r="E1159">
        <v>9</v>
      </c>
    </row>
    <row r="1160" spans="1:5">
      <c r="A1160" t="s">
        <v>7022</v>
      </c>
      <c r="B1160" t="s">
        <v>7023</v>
      </c>
      <c r="C1160" t="s">
        <v>3986</v>
      </c>
      <c r="D1160">
        <v>11</v>
      </c>
      <c r="E1160">
        <v>9</v>
      </c>
    </row>
    <row r="1161" spans="1:5">
      <c r="A1161" t="s">
        <v>9141</v>
      </c>
      <c r="B1161" t="s">
        <v>9142</v>
      </c>
      <c r="C1161" t="s">
        <v>3986</v>
      </c>
      <c r="D1161">
        <v>21</v>
      </c>
      <c r="E1161">
        <v>9</v>
      </c>
    </row>
    <row r="1162" spans="1:5">
      <c r="A1162" t="s">
        <v>3987</v>
      </c>
      <c r="B1162" t="s">
        <v>3988</v>
      </c>
      <c r="C1162" t="s">
        <v>3986</v>
      </c>
      <c r="D1162">
        <v>31</v>
      </c>
      <c r="E1162">
        <v>9</v>
      </c>
    </row>
    <row r="1163" spans="1:5">
      <c r="A1163" t="s">
        <v>7855</v>
      </c>
      <c r="B1163" t="s">
        <v>7856</v>
      </c>
      <c r="C1163" t="s">
        <v>3986</v>
      </c>
      <c r="D1163">
        <v>42</v>
      </c>
      <c r="E1163">
        <v>9</v>
      </c>
    </row>
    <row r="1164" spans="1:5">
      <c r="A1164" t="s">
        <v>6838</v>
      </c>
      <c r="B1164" t="s">
        <v>6839</v>
      </c>
      <c r="C1164" t="s">
        <v>3986</v>
      </c>
      <c r="D1164">
        <v>40</v>
      </c>
      <c r="E1164">
        <v>9</v>
      </c>
    </row>
    <row r="1165" spans="1:5">
      <c r="A1165" t="s">
        <v>11441</v>
      </c>
      <c r="B1165" t="s">
        <v>11442</v>
      </c>
      <c r="C1165" t="s">
        <v>3986</v>
      </c>
      <c r="D1165">
        <v>25</v>
      </c>
      <c r="E1165">
        <v>9</v>
      </c>
    </row>
    <row r="1166" spans="1:5">
      <c r="A1166" t="s">
        <v>7663</v>
      </c>
      <c r="B1166" t="s">
        <v>7664</v>
      </c>
      <c r="C1166" t="s">
        <v>340</v>
      </c>
      <c r="D1166">
        <v>43</v>
      </c>
      <c r="E1166">
        <v>9</v>
      </c>
    </row>
    <row r="1167" spans="1:5">
      <c r="A1167" t="s">
        <v>8609</v>
      </c>
      <c r="B1167" t="s">
        <v>8610</v>
      </c>
      <c r="C1167" t="s">
        <v>340</v>
      </c>
      <c r="D1167">
        <v>23</v>
      </c>
      <c r="E1167">
        <v>9</v>
      </c>
    </row>
    <row r="1168" spans="1:5">
      <c r="A1168" t="s">
        <v>2994</v>
      </c>
      <c r="B1168" t="s">
        <v>2995</v>
      </c>
      <c r="C1168" t="s">
        <v>340</v>
      </c>
      <c r="D1168">
        <v>24</v>
      </c>
      <c r="E1168">
        <v>9</v>
      </c>
    </row>
    <row r="1169" spans="1:5">
      <c r="A1169" t="s">
        <v>8781</v>
      </c>
      <c r="B1169" s="1" t="s">
        <v>8782</v>
      </c>
      <c r="C1169" t="s">
        <v>340</v>
      </c>
      <c r="D1169">
        <v>43</v>
      </c>
      <c r="E1169">
        <v>9</v>
      </c>
    </row>
    <row r="1170" spans="1:5">
      <c r="A1170" t="s">
        <v>341</v>
      </c>
      <c r="B1170" t="s">
        <v>342</v>
      </c>
      <c r="C1170" t="s">
        <v>340</v>
      </c>
      <c r="D1170">
        <v>7</v>
      </c>
      <c r="E1170">
        <v>9</v>
      </c>
    </row>
    <row r="1171" spans="1:5">
      <c r="A1171" t="s">
        <v>7195</v>
      </c>
      <c r="B1171" t="s">
        <v>7196</v>
      </c>
      <c r="C1171" t="s">
        <v>340</v>
      </c>
      <c r="D1171">
        <v>21</v>
      </c>
      <c r="E1171">
        <v>9</v>
      </c>
    </row>
    <row r="1172" spans="1:5">
      <c r="A1172" t="s">
        <v>2440</v>
      </c>
      <c r="B1172" t="s">
        <v>2441</v>
      </c>
      <c r="C1172" t="s">
        <v>340</v>
      </c>
      <c r="D1172">
        <v>44</v>
      </c>
      <c r="E1172">
        <v>9</v>
      </c>
    </row>
    <row r="1173" spans="1:5">
      <c r="A1173" t="s">
        <v>6739</v>
      </c>
      <c r="B1173" t="s">
        <v>6740</v>
      </c>
      <c r="C1173" t="s">
        <v>340</v>
      </c>
      <c r="D1173">
        <v>6</v>
      </c>
      <c r="E1173">
        <v>9</v>
      </c>
    </row>
    <row r="1174" spans="1:5">
      <c r="A1174" t="s">
        <v>10514</v>
      </c>
      <c r="B1174" s="1" t="s">
        <v>10515</v>
      </c>
      <c r="C1174" t="s">
        <v>340</v>
      </c>
      <c r="D1174">
        <v>5</v>
      </c>
      <c r="E1174">
        <v>9</v>
      </c>
    </row>
    <row r="1175" spans="1:5">
      <c r="A1175" t="s">
        <v>4836</v>
      </c>
      <c r="B1175" t="s">
        <v>4837</v>
      </c>
      <c r="C1175" t="s">
        <v>77</v>
      </c>
      <c r="D1175">
        <v>8</v>
      </c>
      <c r="E1175">
        <v>9</v>
      </c>
    </row>
    <row r="1176" spans="1:5">
      <c r="A1176" t="s">
        <v>3820</v>
      </c>
      <c r="B1176" t="s">
        <v>3821</v>
      </c>
      <c r="C1176" t="s">
        <v>77</v>
      </c>
      <c r="D1176">
        <v>24</v>
      </c>
      <c r="E1176">
        <v>9</v>
      </c>
    </row>
    <row r="1177" spans="1:5">
      <c r="A1177" t="s">
        <v>7386</v>
      </c>
      <c r="B1177" t="s">
        <v>7387</v>
      </c>
      <c r="C1177" t="s">
        <v>77</v>
      </c>
      <c r="D1177">
        <v>40</v>
      </c>
      <c r="E1177">
        <v>9</v>
      </c>
    </row>
    <row r="1178" spans="1:5">
      <c r="A1178" t="s">
        <v>6498</v>
      </c>
      <c r="B1178" s="1" t="s">
        <v>6499</v>
      </c>
      <c r="C1178" t="s">
        <v>77</v>
      </c>
      <c r="D1178">
        <v>23</v>
      </c>
      <c r="E1178">
        <v>9</v>
      </c>
    </row>
    <row r="1179" spans="1:5">
      <c r="A1179" t="s">
        <v>8573</v>
      </c>
      <c r="B1179" t="s">
        <v>8574</v>
      </c>
      <c r="C1179" t="s">
        <v>77</v>
      </c>
      <c r="D1179">
        <v>21</v>
      </c>
      <c r="E1179">
        <v>9</v>
      </c>
    </row>
    <row r="1180" spans="1:5">
      <c r="A1180" s="1" t="s">
        <v>4930</v>
      </c>
      <c r="B1180" t="s">
        <v>4931</v>
      </c>
      <c r="C1180" t="s">
        <v>77</v>
      </c>
      <c r="D1180">
        <v>26</v>
      </c>
      <c r="E1180">
        <v>9</v>
      </c>
    </row>
    <row r="1181" spans="1:5">
      <c r="A1181" t="s">
        <v>3995</v>
      </c>
      <c r="B1181" s="1" t="s">
        <v>3996</v>
      </c>
      <c r="C1181" t="s">
        <v>77</v>
      </c>
      <c r="D1181">
        <v>7</v>
      </c>
      <c r="E1181">
        <v>9</v>
      </c>
    </row>
    <row r="1182" spans="1:5">
      <c r="A1182" t="s">
        <v>78</v>
      </c>
      <c r="B1182" t="s">
        <v>79</v>
      </c>
      <c r="C1182" t="s">
        <v>77</v>
      </c>
      <c r="D1182">
        <v>43</v>
      </c>
      <c r="E1182">
        <v>9</v>
      </c>
    </row>
    <row r="1183" spans="1:5">
      <c r="A1183" t="s">
        <v>3993</v>
      </c>
      <c r="B1183" t="s">
        <v>3994</v>
      </c>
      <c r="C1183" t="s">
        <v>77</v>
      </c>
      <c r="D1183">
        <v>39</v>
      </c>
      <c r="E1183">
        <v>9</v>
      </c>
    </row>
    <row r="1184" spans="1:5">
      <c r="A1184" t="s">
        <v>12959</v>
      </c>
      <c r="B1184" t="s">
        <v>12960</v>
      </c>
      <c r="C1184" t="s">
        <v>5543</v>
      </c>
      <c r="D1184">
        <v>38</v>
      </c>
      <c r="E1184">
        <v>9</v>
      </c>
    </row>
    <row r="1185" spans="1:5">
      <c r="A1185" t="s">
        <v>12869</v>
      </c>
      <c r="B1185" t="s">
        <v>12870</v>
      </c>
      <c r="C1185" t="s">
        <v>5543</v>
      </c>
      <c r="D1185">
        <v>8</v>
      </c>
      <c r="E1185">
        <v>9</v>
      </c>
    </row>
    <row r="1186" spans="1:5">
      <c r="A1186" s="1" t="s">
        <v>12867</v>
      </c>
      <c r="B1186" s="1" t="s">
        <v>12868</v>
      </c>
      <c r="C1186" t="s">
        <v>5543</v>
      </c>
      <c r="D1186">
        <v>26</v>
      </c>
      <c r="E1186">
        <v>9</v>
      </c>
    </row>
    <row r="1187" spans="1:5">
      <c r="A1187" t="s">
        <v>10747</v>
      </c>
      <c r="B1187" t="s">
        <v>10748</v>
      </c>
      <c r="C1187" t="s">
        <v>5543</v>
      </c>
      <c r="D1187">
        <v>32</v>
      </c>
      <c r="E1187">
        <v>9</v>
      </c>
    </row>
    <row r="1188" spans="1:5">
      <c r="A1188" t="s">
        <v>10520</v>
      </c>
      <c r="B1188" s="1" t="s">
        <v>10521</v>
      </c>
      <c r="C1188" t="s">
        <v>5543</v>
      </c>
      <c r="D1188">
        <v>40</v>
      </c>
      <c r="E1188">
        <v>9</v>
      </c>
    </row>
    <row r="1189" spans="1:5">
      <c r="A1189" t="s">
        <v>5544</v>
      </c>
      <c r="B1189" t="s">
        <v>5545</v>
      </c>
      <c r="C1189" t="s">
        <v>5543</v>
      </c>
      <c r="D1189">
        <v>6</v>
      </c>
      <c r="E1189">
        <v>9</v>
      </c>
    </row>
    <row r="1190" spans="1:5">
      <c r="A1190" t="s">
        <v>7819</v>
      </c>
      <c r="B1190" t="s">
        <v>7820</v>
      </c>
      <c r="C1190" t="s">
        <v>5543</v>
      </c>
      <c r="D1190">
        <v>35</v>
      </c>
      <c r="E1190">
        <v>9</v>
      </c>
    </row>
    <row r="1191" spans="1:5">
      <c r="A1191" t="s">
        <v>10759</v>
      </c>
      <c r="B1191" t="s">
        <v>10760</v>
      </c>
      <c r="C1191" t="s">
        <v>5543</v>
      </c>
      <c r="D1191">
        <v>39</v>
      </c>
      <c r="E1191">
        <v>9</v>
      </c>
    </row>
    <row r="1192" spans="1:5">
      <c r="A1192" t="s">
        <v>12307</v>
      </c>
      <c r="B1192" t="s">
        <v>12308</v>
      </c>
      <c r="C1192" t="s">
        <v>5543</v>
      </c>
      <c r="D1192">
        <v>8</v>
      </c>
      <c r="E1192">
        <v>9</v>
      </c>
    </row>
    <row r="1193" spans="1:5">
      <c r="A1193" t="s">
        <v>9869</v>
      </c>
      <c r="B1193" t="s">
        <v>9870</v>
      </c>
      <c r="C1193" t="s">
        <v>1479</v>
      </c>
      <c r="D1193">
        <v>42</v>
      </c>
      <c r="E1193">
        <v>10</v>
      </c>
    </row>
    <row r="1194" spans="1:5">
      <c r="A1194" t="s">
        <v>12589</v>
      </c>
      <c r="B1194" t="s">
        <v>12590</v>
      </c>
      <c r="C1194" t="s">
        <v>1479</v>
      </c>
      <c r="D1194">
        <v>27</v>
      </c>
      <c r="E1194">
        <v>10</v>
      </c>
    </row>
    <row r="1195" spans="1:5">
      <c r="A1195" t="s">
        <v>11707</v>
      </c>
      <c r="B1195" t="s">
        <v>11708</v>
      </c>
      <c r="C1195" t="s">
        <v>1479</v>
      </c>
      <c r="D1195">
        <v>38</v>
      </c>
      <c r="E1195">
        <v>10</v>
      </c>
    </row>
    <row r="1196" spans="1:5">
      <c r="A1196" t="s">
        <v>7469</v>
      </c>
      <c r="B1196" t="s">
        <v>7470</v>
      </c>
      <c r="C1196" t="s">
        <v>1479</v>
      </c>
      <c r="D1196">
        <v>5</v>
      </c>
      <c r="E1196">
        <v>10</v>
      </c>
    </row>
    <row r="1197" spans="1:5">
      <c r="A1197" t="s">
        <v>4206</v>
      </c>
      <c r="B1197" t="s">
        <v>4207</v>
      </c>
      <c r="C1197" t="s">
        <v>1479</v>
      </c>
      <c r="D1197">
        <v>39</v>
      </c>
      <c r="E1197">
        <v>10</v>
      </c>
    </row>
    <row r="1198" spans="1:5">
      <c r="A1198" t="s">
        <v>1480</v>
      </c>
      <c r="B1198" t="s">
        <v>1481</v>
      </c>
      <c r="C1198" t="s">
        <v>1479</v>
      </c>
      <c r="D1198">
        <v>8</v>
      </c>
      <c r="E1198">
        <v>10</v>
      </c>
    </row>
    <row r="1199" spans="1:5">
      <c r="A1199" t="s">
        <v>5267</v>
      </c>
      <c r="B1199" t="s">
        <v>5268</v>
      </c>
      <c r="C1199" t="s">
        <v>1479</v>
      </c>
      <c r="D1199">
        <v>34</v>
      </c>
      <c r="E1199">
        <v>10</v>
      </c>
    </row>
    <row r="1200" spans="1:5">
      <c r="A1200" t="s">
        <v>7601</v>
      </c>
      <c r="B1200" t="s">
        <v>7602</v>
      </c>
      <c r="C1200" t="s">
        <v>1479</v>
      </c>
      <c r="D1200">
        <v>41</v>
      </c>
      <c r="E1200">
        <v>10</v>
      </c>
    </row>
    <row r="1201" spans="1:5">
      <c r="A1201" t="s">
        <v>2094</v>
      </c>
      <c r="B1201" t="s">
        <v>2095</v>
      </c>
      <c r="C1201" t="s">
        <v>1479</v>
      </c>
      <c r="D1201">
        <v>31</v>
      </c>
      <c r="E1201">
        <v>10</v>
      </c>
    </row>
    <row r="1202" spans="1:5">
      <c r="A1202" t="s">
        <v>7042</v>
      </c>
      <c r="B1202" t="s">
        <v>7043</v>
      </c>
      <c r="C1202" t="s">
        <v>1479</v>
      </c>
      <c r="D1202">
        <v>29</v>
      </c>
      <c r="E1202">
        <v>10</v>
      </c>
    </row>
    <row r="1203" spans="1:5">
      <c r="A1203" t="s">
        <v>1362</v>
      </c>
      <c r="B1203" t="s">
        <v>1363</v>
      </c>
      <c r="C1203" t="s">
        <v>6</v>
      </c>
      <c r="D1203">
        <v>31</v>
      </c>
      <c r="E1203">
        <v>8</v>
      </c>
    </row>
    <row r="1204" spans="1:5">
      <c r="A1204" t="s">
        <v>12243</v>
      </c>
      <c r="B1204" t="s">
        <v>12244</v>
      </c>
      <c r="C1204" t="s">
        <v>6</v>
      </c>
      <c r="D1204">
        <v>33</v>
      </c>
      <c r="E1204">
        <v>8</v>
      </c>
    </row>
    <row r="1205" spans="1:5">
      <c r="A1205" t="s">
        <v>12813</v>
      </c>
      <c r="B1205" t="s">
        <v>12814</v>
      </c>
      <c r="C1205" t="s">
        <v>6</v>
      </c>
      <c r="D1205">
        <v>41</v>
      </c>
      <c r="E1205">
        <v>8</v>
      </c>
    </row>
    <row r="1206" spans="1:5">
      <c r="A1206" t="s">
        <v>6011</v>
      </c>
      <c r="B1206" t="s">
        <v>6012</v>
      </c>
      <c r="C1206" t="s">
        <v>6</v>
      </c>
      <c r="D1206">
        <v>44</v>
      </c>
      <c r="E1206">
        <v>8</v>
      </c>
    </row>
    <row r="1207" spans="1:5">
      <c r="A1207" t="s">
        <v>4706</v>
      </c>
      <c r="B1207" t="s">
        <v>4707</v>
      </c>
      <c r="C1207" t="s">
        <v>6</v>
      </c>
      <c r="D1207">
        <v>5</v>
      </c>
      <c r="E1207">
        <v>8</v>
      </c>
    </row>
    <row r="1208" spans="1:5">
      <c r="A1208" t="s">
        <v>1360</v>
      </c>
      <c r="B1208" t="s">
        <v>1361</v>
      </c>
      <c r="C1208" t="s">
        <v>6</v>
      </c>
      <c r="D1208">
        <v>34</v>
      </c>
      <c r="E1208">
        <v>8</v>
      </c>
    </row>
    <row r="1209" spans="1:5">
      <c r="A1209" t="s">
        <v>13119</v>
      </c>
      <c r="B1209" t="s">
        <v>13120</v>
      </c>
      <c r="C1209" t="s">
        <v>6</v>
      </c>
      <c r="D1209">
        <v>32</v>
      </c>
      <c r="E1209">
        <v>8</v>
      </c>
    </row>
    <row r="1210" spans="1:5">
      <c r="A1210" t="s">
        <v>7</v>
      </c>
      <c r="B1210" t="s">
        <v>8</v>
      </c>
      <c r="C1210" t="s">
        <v>6</v>
      </c>
      <c r="D1210">
        <v>6</v>
      </c>
      <c r="E1210">
        <v>8</v>
      </c>
    </row>
    <row r="1211" spans="1:5">
      <c r="A1211" t="s">
        <v>12045</v>
      </c>
      <c r="B1211" t="s">
        <v>12046</v>
      </c>
      <c r="C1211" t="s">
        <v>1145</v>
      </c>
      <c r="D1211">
        <v>39</v>
      </c>
      <c r="E1211">
        <v>10</v>
      </c>
    </row>
    <row r="1212" spans="1:5">
      <c r="A1212" t="s">
        <v>9607</v>
      </c>
      <c r="B1212" s="1" t="s">
        <v>9608</v>
      </c>
      <c r="C1212" t="s">
        <v>1145</v>
      </c>
      <c r="D1212">
        <v>24</v>
      </c>
      <c r="E1212">
        <v>10</v>
      </c>
    </row>
    <row r="1213" spans="1:5">
      <c r="A1213" t="s">
        <v>2770</v>
      </c>
      <c r="B1213" t="s">
        <v>2771</v>
      </c>
      <c r="C1213" t="s">
        <v>1145</v>
      </c>
      <c r="D1213">
        <v>39</v>
      </c>
      <c r="E1213">
        <v>10</v>
      </c>
    </row>
    <row r="1214" spans="1:5">
      <c r="A1214" t="s">
        <v>8037</v>
      </c>
      <c r="B1214" t="s">
        <v>8038</v>
      </c>
      <c r="C1214" t="s">
        <v>1145</v>
      </c>
      <c r="D1214">
        <v>5</v>
      </c>
      <c r="E1214">
        <v>10</v>
      </c>
    </row>
    <row r="1215" spans="1:5">
      <c r="A1215" t="s">
        <v>11039</v>
      </c>
      <c r="B1215" t="s">
        <v>11040</v>
      </c>
      <c r="C1215" t="s">
        <v>1145</v>
      </c>
      <c r="D1215">
        <v>23</v>
      </c>
      <c r="E1215">
        <v>10</v>
      </c>
    </row>
    <row r="1216" spans="1:5">
      <c r="A1216" t="s">
        <v>6761</v>
      </c>
      <c r="B1216" s="1" t="s">
        <v>6762</v>
      </c>
      <c r="C1216" t="s">
        <v>1145</v>
      </c>
      <c r="D1216">
        <v>1</v>
      </c>
      <c r="E1216">
        <v>10</v>
      </c>
    </row>
    <row r="1217" spans="1:5">
      <c r="A1217" t="s">
        <v>9261</v>
      </c>
      <c r="B1217" t="s">
        <v>9262</v>
      </c>
      <c r="C1217" t="s">
        <v>1145</v>
      </c>
      <c r="D1217">
        <v>40</v>
      </c>
      <c r="E1217">
        <v>10</v>
      </c>
    </row>
    <row r="1218" spans="1:5">
      <c r="A1218" t="s">
        <v>1146</v>
      </c>
      <c r="B1218" s="1" t="s">
        <v>1147</v>
      </c>
      <c r="C1218" t="s">
        <v>1145</v>
      </c>
      <c r="D1218">
        <v>21</v>
      </c>
      <c r="E1218">
        <v>10</v>
      </c>
    </row>
    <row r="1219" spans="1:5">
      <c r="A1219" t="s">
        <v>11029</v>
      </c>
      <c r="B1219" t="s">
        <v>11030</v>
      </c>
      <c r="C1219" t="s">
        <v>1145</v>
      </c>
      <c r="D1219">
        <v>38</v>
      </c>
      <c r="E1219">
        <v>10</v>
      </c>
    </row>
    <row r="1220" spans="1:5">
      <c r="A1220" t="s">
        <v>5203</v>
      </c>
      <c r="B1220" t="s">
        <v>5204</v>
      </c>
      <c r="C1220" t="s">
        <v>1145</v>
      </c>
      <c r="D1220">
        <v>5</v>
      </c>
      <c r="E1220">
        <v>10</v>
      </c>
    </row>
    <row r="1221" spans="1:5">
      <c r="A1221" t="s">
        <v>2765</v>
      </c>
      <c r="B1221" t="s">
        <v>2766</v>
      </c>
      <c r="C1221" t="s">
        <v>2764</v>
      </c>
      <c r="D1221">
        <v>38</v>
      </c>
      <c r="E1221">
        <v>9</v>
      </c>
    </row>
    <row r="1222" spans="1:5">
      <c r="A1222" t="s">
        <v>8707</v>
      </c>
      <c r="B1222" t="s">
        <v>8708</v>
      </c>
      <c r="C1222" t="s">
        <v>2764</v>
      </c>
      <c r="D1222">
        <v>6</v>
      </c>
      <c r="E1222">
        <v>9</v>
      </c>
    </row>
    <row r="1223" spans="1:5">
      <c r="A1223" t="s">
        <v>8779</v>
      </c>
      <c r="B1223" t="s">
        <v>8780</v>
      </c>
      <c r="C1223" t="s">
        <v>2764</v>
      </c>
      <c r="D1223">
        <v>24</v>
      </c>
      <c r="E1223">
        <v>9</v>
      </c>
    </row>
    <row r="1224" spans="1:5">
      <c r="A1224" t="s">
        <v>6380</v>
      </c>
      <c r="B1224" t="s">
        <v>6381</v>
      </c>
      <c r="C1224" t="s">
        <v>2764</v>
      </c>
      <c r="D1224">
        <v>43</v>
      </c>
      <c r="E1224">
        <v>9</v>
      </c>
    </row>
    <row r="1225" spans="1:5">
      <c r="A1225" t="s">
        <v>4356</v>
      </c>
      <c r="B1225" t="s">
        <v>4357</v>
      </c>
      <c r="C1225" t="s">
        <v>2764</v>
      </c>
      <c r="D1225">
        <v>5</v>
      </c>
      <c r="E1225">
        <v>9</v>
      </c>
    </row>
    <row r="1226" spans="1:5">
      <c r="A1226" t="s">
        <v>7217</v>
      </c>
      <c r="B1226" t="s">
        <v>7218</v>
      </c>
      <c r="C1226" t="s">
        <v>2764</v>
      </c>
      <c r="D1226">
        <v>21</v>
      </c>
      <c r="E1226">
        <v>9</v>
      </c>
    </row>
    <row r="1227" spans="1:5">
      <c r="A1227" t="s">
        <v>7440</v>
      </c>
      <c r="B1227" t="s">
        <v>7441</v>
      </c>
      <c r="C1227" t="s">
        <v>2764</v>
      </c>
      <c r="D1227">
        <v>23</v>
      </c>
      <c r="E1227">
        <v>9</v>
      </c>
    </row>
    <row r="1228" spans="1:5">
      <c r="A1228" t="s">
        <v>10042</v>
      </c>
      <c r="B1228" t="s">
        <v>10043</v>
      </c>
      <c r="C1228" t="s">
        <v>2764</v>
      </c>
      <c r="D1228">
        <v>23</v>
      </c>
      <c r="E1228">
        <v>9</v>
      </c>
    </row>
    <row r="1229" spans="1:5">
      <c r="A1229" t="s">
        <v>9920</v>
      </c>
      <c r="B1229" t="s">
        <v>9921</v>
      </c>
      <c r="C1229" t="s">
        <v>2764</v>
      </c>
      <c r="D1229">
        <v>43</v>
      </c>
      <c r="E1229">
        <v>9</v>
      </c>
    </row>
    <row r="1230" spans="1:5">
      <c r="A1230" t="s">
        <v>6634</v>
      </c>
      <c r="B1230" t="s">
        <v>6635</v>
      </c>
      <c r="C1230" t="s">
        <v>2127</v>
      </c>
      <c r="D1230">
        <v>24</v>
      </c>
      <c r="E1230">
        <v>9</v>
      </c>
    </row>
    <row r="1231" spans="1:5">
      <c r="A1231" t="s">
        <v>2128</v>
      </c>
      <c r="B1231" t="s">
        <v>2129</v>
      </c>
      <c r="C1231" t="s">
        <v>2127</v>
      </c>
      <c r="D1231">
        <v>40</v>
      </c>
      <c r="E1231">
        <v>9</v>
      </c>
    </row>
    <row r="1232" spans="1:5">
      <c r="A1232" t="s">
        <v>8485</v>
      </c>
      <c r="B1232" t="s">
        <v>8486</v>
      </c>
      <c r="C1232" t="s">
        <v>2127</v>
      </c>
      <c r="D1232">
        <v>5</v>
      </c>
      <c r="E1232">
        <v>9</v>
      </c>
    </row>
    <row r="1233" spans="1:5">
      <c r="A1233" t="s">
        <v>2130</v>
      </c>
      <c r="B1233" t="s">
        <v>2131</v>
      </c>
      <c r="C1233" t="s">
        <v>2127</v>
      </c>
      <c r="D1233">
        <v>40</v>
      </c>
      <c r="E1233">
        <v>9</v>
      </c>
    </row>
    <row r="1234" spans="1:5">
      <c r="A1234" t="s">
        <v>2547</v>
      </c>
      <c r="B1234" t="s">
        <v>2548</v>
      </c>
      <c r="C1234" t="s">
        <v>2127</v>
      </c>
      <c r="D1234">
        <v>7</v>
      </c>
      <c r="E1234">
        <v>9</v>
      </c>
    </row>
    <row r="1235" spans="1:5">
      <c r="A1235" t="s">
        <v>4770</v>
      </c>
      <c r="B1235" t="s">
        <v>4771</v>
      </c>
      <c r="C1235" t="s">
        <v>2127</v>
      </c>
      <c r="D1235">
        <v>8</v>
      </c>
      <c r="E1235">
        <v>9</v>
      </c>
    </row>
    <row r="1236" spans="1:5">
      <c r="A1236" t="s">
        <v>3225</v>
      </c>
      <c r="B1236" t="s">
        <v>3226</v>
      </c>
      <c r="C1236" t="s">
        <v>2127</v>
      </c>
      <c r="D1236">
        <v>31</v>
      </c>
      <c r="E1236">
        <v>9</v>
      </c>
    </row>
    <row r="1237" spans="1:5">
      <c r="A1237" t="s">
        <v>6502</v>
      </c>
      <c r="B1237" t="s">
        <v>6503</v>
      </c>
      <c r="C1237" t="s">
        <v>2127</v>
      </c>
      <c r="D1237">
        <v>38</v>
      </c>
      <c r="E1237">
        <v>9</v>
      </c>
    </row>
    <row r="1238" spans="1:5">
      <c r="A1238" t="s">
        <v>3227</v>
      </c>
      <c r="B1238" t="s">
        <v>3228</v>
      </c>
      <c r="C1238" t="s">
        <v>2127</v>
      </c>
      <c r="D1238">
        <v>29</v>
      </c>
      <c r="E1238">
        <v>9</v>
      </c>
    </row>
    <row r="1239" spans="1:5">
      <c r="A1239" t="s">
        <v>1610</v>
      </c>
      <c r="B1239" t="s">
        <v>1611</v>
      </c>
      <c r="C1239" t="s">
        <v>1609</v>
      </c>
      <c r="D1239">
        <v>44</v>
      </c>
      <c r="E1239">
        <v>9</v>
      </c>
    </row>
    <row r="1240" spans="1:5">
      <c r="A1240" t="s">
        <v>8077</v>
      </c>
      <c r="B1240" t="s">
        <v>8078</v>
      </c>
      <c r="C1240" t="s">
        <v>1609</v>
      </c>
      <c r="D1240">
        <v>4</v>
      </c>
      <c r="E1240">
        <v>9</v>
      </c>
    </row>
    <row r="1241" spans="1:5">
      <c r="A1241" t="s">
        <v>12659</v>
      </c>
      <c r="B1241" t="s">
        <v>12660</v>
      </c>
      <c r="C1241" t="s">
        <v>1609</v>
      </c>
      <c r="D1241">
        <v>5</v>
      </c>
      <c r="E1241">
        <v>9</v>
      </c>
    </row>
    <row r="1242" spans="1:5">
      <c r="A1242" t="s">
        <v>3223</v>
      </c>
      <c r="B1242" s="1" t="s">
        <v>3224</v>
      </c>
      <c r="C1242" t="s">
        <v>1609</v>
      </c>
      <c r="D1242">
        <v>21</v>
      </c>
      <c r="E1242">
        <v>9</v>
      </c>
    </row>
    <row r="1243" spans="1:5">
      <c r="A1243" t="s">
        <v>12829</v>
      </c>
      <c r="B1243" t="s">
        <v>12830</v>
      </c>
      <c r="C1243" t="s">
        <v>1609</v>
      </c>
      <c r="D1243">
        <v>38</v>
      </c>
      <c r="E1243">
        <v>9</v>
      </c>
    </row>
    <row r="1244" spans="1:5">
      <c r="A1244" t="s">
        <v>3802</v>
      </c>
      <c r="B1244" s="1" t="s">
        <v>3803</v>
      </c>
      <c r="C1244" t="s">
        <v>1609</v>
      </c>
      <c r="D1244">
        <v>24</v>
      </c>
      <c r="E1244">
        <v>9</v>
      </c>
    </row>
    <row r="1245" spans="1:5">
      <c r="A1245" t="s">
        <v>4056</v>
      </c>
      <c r="B1245" t="s">
        <v>4057</v>
      </c>
      <c r="C1245" t="s">
        <v>1609</v>
      </c>
      <c r="D1245">
        <v>44</v>
      </c>
      <c r="E1245">
        <v>9</v>
      </c>
    </row>
    <row r="1246" spans="1:5">
      <c r="A1246" t="s">
        <v>7761</v>
      </c>
      <c r="B1246" t="s">
        <v>7762</v>
      </c>
      <c r="C1246" t="s">
        <v>1609</v>
      </c>
      <c r="D1246">
        <v>1</v>
      </c>
      <c r="E1246">
        <v>9</v>
      </c>
    </row>
    <row r="1247" spans="1:5">
      <c r="A1247" s="1" t="s">
        <v>8355</v>
      </c>
      <c r="B1247" t="s">
        <v>8356</v>
      </c>
      <c r="C1247" t="s">
        <v>1609</v>
      </c>
      <c r="D1247">
        <v>22</v>
      </c>
      <c r="E1247">
        <v>9</v>
      </c>
    </row>
    <row r="1248" spans="1:5">
      <c r="A1248" t="s">
        <v>1703</v>
      </c>
      <c r="B1248" t="s">
        <v>1704</v>
      </c>
      <c r="C1248" t="s">
        <v>434</v>
      </c>
      <c r="D1248">
        <v>25</v>
      </c>
      <c r="E1248">
        <v>8</v>
      </c>
    </row>
    <row r="1249" spans="1:5">
      <c r="A1249" t="s">
        <v>10038</v>
      </c>
      <c r="B1249" t="s">
        <v>10039</v>
      </c>
      <c r="C1249" t="s">
        <v>434</v>
      </c>
      <c r="D1249">
        <v>5</v>
      </c>
      <c r="E1249">
        <v>8</v>
      </c>
    </row>
    <row r="1250" spans="1:5">
      <c r="A1250" t="s">
        <v>2310</v>
      </c>
      <c r="B1250" t="s">
        <v>2311</v>
      </c>
      <c r="C1250" t="s">
        <v>434</v>
      </c>
      <c r="D1250">
        <v>42</v>
      </c>
      <c r="E1250">
        <v>8</v>
      </c>
    </row>
    <row r="1251" spans="1:5">
      <c r="A1251" t="s">
        <v>435</v>
      </c>
      <c r="B1251" t="s">
        <v>436</v>
      </c>
      <c r="C1251" t="s">
        <v>434</v>
      </c>
      <c r="D1251">
        <v>25</v>
      </c>
      <c r="E1251">
        <v>8</v>
      </c>
    </row>
    <row r="1252" spans="1:5">
      <c r="A1252" t="s">
        <v>11299</v>
      </c>
      <c r="B1252" t="s">
        <v>11300</v>
      </c>
      <c r="C1252" t="s">
        <v>434</v>
      </c>
      <c r="D1252">
        <v>7</v>
      </c>
      <c r="E1252">
        <v>8</v>
      </c>
    </row>
    <row r="1253" spans="1:5">
      <c r="A1253" t="s">
        <v>12815</v>
      </c>
      <c r="B1253" s="1" t="s">
        <v>12816</v>
      </c>
      <c r="C1253" t="s">
        <v>434</v>
      </c>
      <c r="D1253">
        <v>26</v>
      </c>
      <c r="E1253">
        <v>8</v>
      </c>
    </row>
    <row r="1254" spans="1:5">
      <c r="A1254" t="s">
        <v>8913</v>
      </c>
      <c r="B1254" t="s">
        <v>8914</v>
      </c>
      <c r="C1254" t="s">
        <v>434</v>
      </c>
      <c r="D1254">
        <v>27</v>
      </c>
      <c r="E1254">
        <v>8</v>
      </c>
    </row>
    <row r="1255" spans="1:5">
      <c r="A1255" t="s">
        <v>2955</v>
      </c>
      <c r="B1255" t="s">
        <v>2956</v>
      </c>
      <c r="C1255" t="s">
        <v>434</v>
      </c>
      <c r="D1255">
        <v>43</v>
      </c>
      <c r="E1255">
        <v>8</v>
      </c>
    </row>
    <row r="1256" spans="1:5">
      <c r="A1256" t="s">
        <v>5513</v>
      </c>
      <c r="B1256" t="s">
        <v>5514</v>
      </c>
      <c r="C1256" t="s">
        <v>1067</v>
      </c>
      <c r="D1256">
        <v>28</v>
      </c>
      <c r="E1256">
        <v>9</v>
      </c>
    </row>
    <row r="1257" spans="1:5">
      <c r="A1257" t="s">
        <v>8035</v>
      </c>
      <c r="B1257" t="s">
        <v>8036</v>
      </c>
      <c r="C1257" t="s">
        <v>1067</v>
      </c>
      <c r="D1257">
        <v>38</v>
      </c>
      <c r="E1257">
        <v>9</v>
      </c>
    </row>
    <row r="1258" spans="1:5">
      <c r="A1258" t="s">
        <v>5533</v>
      </c>
      <c r="B1258" t="s">
        <v>5534</v>
      </c>
      <c r="C1258" t="s">
        <v>1067</v>
      </c>
      <c r="D1258">
        <v>7</v>
      </c>
      <c r="E1258">
        <v>9</v>
      </c>
    </row>
    <row r="1259" spans="1:5">
      <c r="A1259" t="s">
        <v>1068</v>
      </c>
      <c r="B1259" t="s">
        <v>1069</v>
      </c>
      <c r="C1259" t="s">
        <v>1067</v>
      </c>
      <c r="D1259">
        <v>23</v>
      </c>
      <c r="E1259">
        <v>9</v>
      </c>
    </row>
    <row r="1260" spans="1:5">
      <c r="A1260" t="s">
        <v>8403</v>
      </c>
      <c r="B1260" t="s">
        <v>8404</v>
      </c>
      <c r="C1260" t="s">
        <v>1067</v>
      </c>
      <c r="D1260">
        <v>32</v>
      </c>
      <c r="E1260">
        <v>9</v>
      </c>
    </row>
    <row r="1261" spans="1:5">
      <c r="A1261" t="s">
        <v>1755</v>
      </c>
      <c r="B1261" t="s">
        <v>1756</v>
      </c>
      <c r="C1261" t="s">
        <v>1067</v>
      </c>
      <c r="D1261">
        <v>40</v>
      </c>
      <c r="E1261">
        <v>9</v>
      </c>
    </row>
    <row r="1262" spans="1:5">
      <c r="A1262" t="s">
        <v>2105</v>
      </c>
      <c r="B1262" t="s">
        <v>2106</v>
      </c>
      <c r="C1262" t="s">
        <v>1067</v>
      </c>
      <c r="D1262">
        <v>5</v>
      </c>
      <c r="E1262">
        <v>9</v>
      </c>
    </row>
    <row r="1263" spans="1:5">
      <c r="A1263" t="s">
        <v>1753</v>
      </c>
      <c r="B1263" t="s">
        <v>1754</v>
      </c>
      <c r="C1263" t="s">
        <v>1067</v>
      </c>
      <c r="D1263">
        <v>33</v>
      </c>
      <c r="E1263">
        <v>9</v>
      </c>
    </row>
    <row r="1264" spans="1:5">
      <c r="A1264" t="s">
        <v>9049</v>
      </c>
      <c r="B1264" t="s">
        <v>9050</v>
      </c>
      <c r="C1264" t="s">
        <v>1067</v>
      </c>
      <c r="D1264">
        <v>42</v>
      </c>
      <c r="E1264">
        <v>9</v>
      </c>
    </row>
    <row r="1265" spans="1:5">
      <c r="A1265" t="s">
        <v>4448</v>
      </c>
      <c r="B1265" t="s">
        <v>4449</v>
      </c>
      <c r="C1265" t="s">
        <v>2473</v>
      </c>
      <c r="D1265">
        <v>38</v>
      </c>
      <c r="E1265">
        <v>9</v>
      </c>
    </row>
    <row r="1266" spans="1:5">
      <c r="A1266" t="s">
        <v>10681</v>
      </c>
      <c r="B1266" t="s">
        <v>10682</v>
      </c>
      <c r="C1266" t="s">
        <v>2473</v>
      </c>
      <c r="D1266">
        <v>5</v>
      </c>
      <c r="E1266">
        <v>9</v>
      </c>
    </row>
    <row r="1267" spans="1:5">
      <c r="A1267" t="s">
        <v>9661</v>
      </c>
      <c r="B1267" t="s">
        <v>9662</v>
      </c>
      <c r="C1267" t="s">
        <v>2473</v>
      </c>
      <c r="D1267">
        <v>39</v>
      </c>
      <c r="E1267">
        <v>9</v>
      </c>
    </row>
    <row r="1268" spans="1:5">
      <c r="A1268" t="s">
        <v>2476</v>
      </c>
      <c r="B1268" t="s">
        <v>2477</v>
      </c>
      <c r="C1268" t="s">
        <v>2473</v>
      </c>
      <c r="D1268">
        <v>24</v>
      </c>
      <c r="E1268">
        <v>9</v>
      </c>
    </row>
    <row r="1269" spans="1:5">
      <c r="A1269" t="s">
        <v>6558</v>
      </c>
      <c r="B1269" t="s">
        <v>6559</v>
      </c>
      <c r="C1269" t="s">
        <v>2473</v>
      </c>
      <c r="D1269">
        <v>25</v>
      </c>
      <c r="E1269">
        <v>9</v>
      </c>
    </row>
    <row r="1270" spans="1:5">
      <c r="A1270" t="s">
        <v>7605</v>
      </c>
      <c r="B1270" t="s">
        <v>7606</v>
      </c>
      <c r="C1270" t="s">
        <v>2473</v>
      </c>
      <c r="D1270">
        <v>21</v>
      </c>
      <c r="E1270">
        <v>9</v>
      </c>
    </row>
    <row r="1271" spans="1:5">
      <c r="A1271" t="s">
        <v>11417</v>
      </c>
      <c r="B1271" t="s">
        <v>11418</v>
      </c>
      <c r="C1271" t="s">
        <v>2473</v>
      </c>
      <c r="D1271">
        <v>5</v>
      </c>
      <c r="E1271">
        <v>9</v>
      </c>
    </row>
    <row r="1272" spans="1:5">
      <c r="A1272" t="s">
        <v>12577</v>
      </c>
      <c r="B1272" t="s">
        <v>12578</v>
      </c>
      <c r="C1272" t="s">
        <v>2473</v>
      </c>
      <c r="D1272">
        <v>3</v>
      </c>
      <c r="E1272">
        <v>9</v>
      </c>
    </row>
    <row r="1273" spans="1:5">
      <c r="A1273" t="s">
        <v>2474</v>
      </c>
      <c r="B1273" t="s">
        <v>2475</v>
      </c>
      <c r="C1273" t="s">
        <v>2473</v>
      </c>
      <c r="D1273">
        <v>43</v>
      </c>
      <c r="E1273">
        <v>9</v>
      </c>
    </row>
    <row r="1274" spans="1:5">
      <c r="A1274" t="s">
        <v>8413</v>
      </c>
      <c r="B1274" t="s">
        <v>8414</v>
      </c>
      <c r="C1274" t="s">
        <v>1532</v>
      </c>
      <c r="D1274">
        <v>34</v>
      </c>
      <c r="E1274">
        <v>9</v>
      </c>
    </row>
    <row r="1275" spans="1:5">
      <c r="A1275" t="s">
        <v>1533</v>
      </c>
      <c r="B1275" t="s">
        <v>1534</v>
      </c>
      <c r="C1275" t="s">
        <v>1532</v>
      </c>
      <c r="D1275">
        <v>6</v>
      </c>
      <c r="E1275">
        <v>9</v>
      </c>
    </row>
    <row r="1276" spans="1:5">
      <c r="A1276" t="s">
        <v>10657</v>
      </c>
      <c r="B1276" s="1" t="s">
        <v>10658</v>
      </c>
      <c r="C1276" t="s">
        <v>1532</v>
      </c>
      <c r="D1276">
        <v>8</v>
      </c>
      <c r="E1276">
        <v>9</v>
      </c>
    </row>
    <row r="1277" spans="1:5">
      <c r="A1277" t="s">
        <v>6019</v>
      </c>
      <c r="B1277" t="s">
        <v>6020</v>
      </c>
      <c r="C1277" t="s">
        <v>1532</v>
      </c>
      <c r="D1277">
        <v>32</v>
      </c>
      <c r="E1277">
        <v>9</v>
      </c>
    </row>
    <row r="1278" spans="1:5">
      <c r="A1278" t="s">
        <v>10589</v>
      </c>
      <c r="B1278" t="s">
        <v>10590</v>
      </c>
      <c r="C1278" t="s">
        <v>1532</v>
      </c>
      <c r="D1278">
        <v>35</v>
      </c>
      <c r="E1278">
        <v>9</v>
      </c>
    </row>
    <row r="1279" spans="1:5">
      <c r="A1279" t="s">
        <v>4730</v>
      </c>
      <c r="B1279" t="s">
        <v>4731</v>
      </c>
      <c r="C1279" t="s">
        <v>1532</v>
      </c>
      <c r="D1279">
        <v>43</v>
      </c>
      <c r="E1279">
        <v>9</v>
      </c>
    </row>
    <row r="1280" spans="1:5">
      <c r="A1280" t="s">
        <v>11677</v>
      </c>
      <c r="B1280" t="s">
        <v>11678</v>
      </c>
      <c r="C1280" t="s">
        <v>1532</v>
      </c>
      <c r="D1280">
        <v>44</v>
      </c>
      <c r="E1280">
        <v>9</v>
      </c>
    </row>
    <row r="1281" spans="1:5">
      <c r="A1281" t="s">
        <v>7342</v>
      </c>
      <c r="B1281" t="s">
        <v>7343</v>
      </c>
      <c r="C1281" t="s">
        <v>1532</v>
      </c>
      <c r="D1281">
        <v>27</v>
      </c>
      <c r="E1281">
        <v>9</v>
      </c>
    </row>
    <row r="1282" spans="1:5">
      <c r="A1282" t="s">
        <v>7344</v>
      </c>
      <c r="B1282" t="s">
        <v>7345</v>
      </c>
      <c r="C1282" t="s">
        <v>1532</v>
      </c>
      <c r="D1282">
        <v>44</v>
      </c>
      <c r="E1282">
        <v>9</v>
      </c>
    </row>
    <row r="1283" spans="1:5">
      <c r="A1283" t="s">
        <v>8159</v>
      </c>
      <c r="B1283" t="s">
        <v>8160</v>
      </c>
      <c r="C1283" t="s">
        <v>3115</v>
      </c>
      <c r="D1283">
        <v>6</v>
      </c>
      <c r="E1283">
        <v>9</v>
      </c>
    </row>
    <row r="1284" spans="1:5">
      <c r="A1284" t="s">
        <v>3618</v>
      </c>
      <c r="B1284" t="s">
        <v>3619</v>
      </c>
      <c r="C1284" t="s">
        <v>3115</v>
      </c>
      <c r="D1284">
        <v>21</v>
      </c>
      <c r="E1284">
        <v>9</v>
      </c>
    </row>
    <row r="1285" spans="1:5">
      <c r="A1285" t="s">
        <v>10118</v>
      </c>
      <c r="B1285" t="s">
        <v>10119</v>
      </c>
      <c r="C1285" t="s">
        <v>3115</v>
      </c>
      <c r="D1285">
        <v>41</v>
      </c>
      <c r="E1285">
        <v>9</v>
      </c>
    </row>
    <row r="1286" spans="1:5">
      <c r="A1286" t="s">
        <v>3116</v>
      </c>
      <c r="B1286" t="s">
        <v>3117</v>
      </c>
      <c r="C1286" t="s">
        <v>3115</v>
      </c>
      <c r="D1286">
        <v>24</v>
      </c>
      <c r="E1286">
        <v>9</v>
      </c>
    </row>
    <row r="1287" spans="1:5">
      <c r="A1287" t="s">
        <v>10973</v>
      </c>
      <c r="B1287" t="s">
        <v>10974</v>
      </c>
      <c r="C1287" t="s">
        <v>3115</v>
      </c>
      <c r="D1287">
        <v>43</v>
      </c>
      <c r="E1287">
        <v>9</v>
      </c>
    </row>
    <row r="1288" spans="1:5">
      <c r="A1288" t="s">
        <v>11189</v>
      </c>
      <c r="B1288" t="s">
        <v>11190</v>
      </c>
      <c r="C1288" t="s">
        <v>3115</v>
      </c>
      <c r="D1288">
        <v>23</v>
      </c>
      <c r="E1288">
        <v>9</v>
      </c>
    </row>
    <row r="1289" spans="1:5">
      <c r="A1289" t="s">
        <v>10851</v>
      </c>
      <c r="B1289" t="s">
        <v>10852</v>
      </c>
      <c r="C1289" t="s">
        <v>3115</v>
      </c>
      <c r="D1289">
        <v>6</v>
      </c>
      <c r="E1289">
        <v>9</v>
      </c>
    </row>
    <row r="1290" spans="1:5">
      <c r="A1290" t="s">
        <v>4976</v>
      </c>
      <c r="B1290" t="s">
        <v>4977</v>
      </c>
      <c r="C1290" t="s">
        <v>3115</v>
      </c>
      <c r="D1290">
        <v>21</v>
      </c>
      <c r="E1290">
        <v>9</v>
      </c>
    </row>
    <row r="1291" spans="1:5">
      <c r="A1291" t="s">
        <v>4974</v>
      </c>
      <c r="B1291" t="s">
        <v>4975</v>
      </c>
      <c r="C1291" t="s">
        <v>3115</v>
      </c>
      <c r="D1291">
        <v>41</v>
      </c>
      <c r="E1291">
        <v>9</v>
      </c>
    </row>
    <row r="1292" spans="1:5">
      <c r="A1292" t="s">
        <v>5390</v>
      </c>
      <c r="B1292" t="s">
        <v>5391</v>
      </c>
      <c r="C1292" t="s">
        <v>842</v>
      </c>
      <c r="D1292">
        <v>40</v>
      </c>
      <c r="E1292">
        <v>9</v>
      </c>
    </row>
    <row r="1293" spans="1:5">
      <c r="A1293" t="s">
        <v>9934</v>
      </c>
      <c r="B1293" t="s">
        <v>9935</v>
      </c>
      <c r="C1293" t="s">
        <v>842</v>
      </c>
      <c r="D1293">
        <v>24</v>
      </c>
      <c r="E1293">
        <v>9</v>
      </c>
    </row>
    <row r="1294" spans="1:5">
      <c r="A1294" t="s">
        <v>3976</v>
      </c>
      <c r="B1294" t="s">
        <v>3977</v>
      </c>
      <c r="C1294" t="s">
        <v>842</v>
      </c>
      <c r="D1294">
        <v>8</v>
      </c>
      <c r="E1294">
        <v>9</v>
      </c>
    </row>
    <row r="1295" spans="1:5">
      <c r="A1295" t="s">
        <v>11943</v>
      </c>
      <c r="B1295" t="s">
        <v>11944</v>
      </c>
      <c r="C1295" t="s">
        <v>842</v>
      </c>
      <c r="D1295">
        <v>8</v>
      </c>
      <c r="E1295">
        <v>9</v>
      </c>
    </row>
    <row r="1296" spans="1:5">
      <c r="A1296" t="s">
        <v>2865</v>
      </c>
      <c r="B1296" s="1" t="s">
        <v>2866</v>
      </c>
      <c r="C1296" t="s">
        <v>842</v>
      </c>
      <c r="D1296">
        <v>20</v>
      </c>
      <c r="E1296">
        <v>9</v>
      </c>
    </row>
    <row r="1297" spans="1:5">
      <c r="A1297" t="s">
        <v>8317</v>
      </c>
      <c r="B1297" t="s">
        <v>8318</v>
      </c>
      <c r="C1297" t="s">
        <v>842</v>
      </c>
      <c r="D1297">
        <v>42</v>
      </c>
      <c r="E1297">
        <v>9</v>
      </c>
    </row>
    <row r="1298" spans="1:5">
      <c r="A1298" t="s">
        <v>843</v>
      </c>
      <c r="B1298" t="s">
        <v>844</v>
      </c>
      <c r="C1298" t="s">
        <v>842</v>
      </c>
      <c r="D1298">
        <v>8</v>
      </c>
      <c r="E1298">
        <v>9</v>
      </c>
    </row>
    <row r="1299" spans="1:5">
      <c r="A1299" t="s">
        <v>942</v>
      </c>
      <c r="B1299" t="s">
        <v>943</v>
      </c>
      <c r="C1299" t="s">
        <v>842</v>
      </c>
      <c r="D1299">
        <v>39</v>
      </c>
      <c r="E1299">
        <v>9</v>
      </c>
    </row>
    <row r="1300" spans="1:5">
      <c r="A1300" t="s">
        <v>7360</v>
      </c>
      <c r="B1300" t="s">
        <v>7361</v>
      </c>
      <c r="C1300" t="s">
        <v>842</v>
      </c>
      <c r="D1300">
        <v>25</v>
      </c>
      <c r="E1300">
        <v>9</v>
      </c>
    </row>
    <row r="1301" spans="1:5">
      <c r="A1301" t="s">
        <v>3556</v>
      </c>
      <c r="B1301" t="s">
        <v>3557</v>
      </c>
      <c r="C1301" t="s">
        <v>3555</v>
      </c>
      <c r="D1301">
        <v>12</v>
      </c>
      <c r="E1301">
        <v>9</v>
      </c>
    </row>
    <row r="1302" spans="1:5">
      <c r="A1302" t="s">
        <v>5983</v>
      </c>
      <c r="B1302" t="s">
        <v>5984</v>
      </c>
      <c r="C1302" t="s">
        <v>3555</v>
      </c>
      <c r="D1302">
        <v>41</v>
      </c>
      <c r="E1302">
        <v>9</v>
      </c>
    </row>
    <row r="1303" spans="1:5">
      <c r="A1303" t="s">
        <v>3788</v>
      </c>
      <c r="B1303" t="s">
        <v>3789</v>
      </c>
      <c r="C1303" t="s">
        <v>3555</v>
      </c>
      <c r="D1303">
        <v>5</v>
      </c>
      <c r="E1303">
        <v>9</v>
      </c>
    </row>
    <row r="1304" spans="1:5">
      <c r="A1304" t="s">
        <v>3792</v>
      </c>
      <c r="B1304" t="s">
        <v>3793</v>
      </c>
      <c r="C1304" t="s">
        <v>3555</v>
      </c>
      <c r="D1304">
        <v>12</v>
      </c>
      <c r="E1304">
        <v>9</v>
      </c>
    </row>
    <row r="1305" spans="1:5">
      <c r="A1305" t="s">
        <v>3790</v>
      </c>
      <c r="B1305" t="s">
        <v>3791</v>
      </c>
      <c r="C1305" t="s">
        <v>3555</v>
      </c>
      <c r="D1305">
        <v>21</v>
      </c>
      <c r="E1305">
        <v>9</v>
      </c>
    </row>
    <row r="1306" spans="1:5">
      <c r="A1306" t="s">
        <v>10000</v>
      </c>
      <c r="B1306" t="s">
        <v>10001</v>
      </c>
      <c r="C1306" t="s">
        <v>3555</v>
      </c>
      <c r="D1306">
        <v>21</v>
      </c>
      <c r="E1306">
        <v>9</v>
      </c>
    </row>
    <row r="1307" spans="1:5">
      <c r="A1307" t="s">
        <v>6384</v>
      </c>
      <c r="B1307" t="s">
        <v>6385</v>
      </c>
      <c r="C1307" t="s">
        <v>3555</v>
      </c>
      <c r="D1307">
        <v>22</v>
      </c>
      <c r="E1307">
        <v>9</v>
      </c>
    </row>
    <row r="1308" spans="1:5">
      <c r="A1308" t="s">
        <v>4464</v>
      </c>
      <c r="B1308" t="s">
        <v>4465</v>
      </c>
      <c r="C1308" t="s">
        <v>3555</v>
      </c>
      <c r="D1308">
        <v>38</v>
      </c>
      <c r="E1308">
        <v>9</v>
      </c>
    </row>
    <row r="1309" spans="1:5">
      <c r="A1309" t="s">
        <v>11405</v>
      </c>
      <c r="B1309" t="s">
        <v>11406</v>
      </c>
      <c r="C1309" t="s">
        <v>3555</v>
      </c>
      <c r="D1309">
        <v>42</v>
      </c>
      <c r="E1309">
        <v>9</v>
      </c>
    </row>
    <row r="1310" spans="1:5">
      <c r="A1310" t="s">
        <v>3260</v>
      </c>
      <c r="B1310" t="s">
        <v>3261</v>
      </c>
      <c r="C1310" t="s">
        <v>1311</v>
      </c>
      <c r="D1310">
        <v>25</v>
      </c>
      <c r="E1310">
        <v>7</v>
      </c>
    </row>
    <row r="1311" spans="1:5">
      <c r="A1311" t="s">
        <v>1312</v>
      </c>
      <c r="B1311" t="s">
        <v>1313</v>
      </c>
      <c r="C1311" t="s">
        <v>1311</v>
      </c>
      <c r="D1311">
        <v>25</v>
      </c>
      <c r="E1311">
        <v>7</v>
      </c>
    </row>
    <row r="1312" spans="1:5">
      <c r="A1312" t="s">
        <v>13025</v>
      </c>
      <c r="B1312" t="s">
        <v>13026</v>
      </c>
      <c r="C1312" t="s">
        <v>1311</v>
      </c>
      <c r="D1312">
        <v>32</v>
      </c>
      <c r="E1312">
        <v>7</v>
      </c>
    </row>
    <row r="1313" spans="1:5">
      <c r="A1313" t="s">
        <v>2092</v>
      </c>
      <c r="B1313" t="s">
        <v>2093</v>
      </c>
      <c r="C1313" t="s">
        <v>1311</v>
      </c>
      <c r="D1313">
        <v>21</v>
      </c>
      <c r="E1313">
        <v>7</v>
      </c>
    </row>
    <row r="1314" spans="1:5">
      <c r="A1314" t="s">
        <v>12699</v>
      </c>
      <c r="B1314" t="s">
        <v>12700</v>
      </c>
      <c r="C1314" t="s">
        <v>1311</v>
      </c>
      <c r="D1314">
        <v>8</v>
      </c>
      <c r="E1314">
        <v>7</v>
      </c>
    </row>
    <row r="1315" spans="1:5">
      <c r="A1315" t="s">
        <v>2420</v>
      </c>
      <c r="B1315" t="s">
        <v>30813</v>
      </c>
      <c r="C1315" t="s">
        <v>1311</v>
      </c>
      <c r="D1315">
        <v>39</v>
      </c>
      <c r="E1315">
        <v>7</v>
      </c>
    </row>
    <row r="1316" spans="1:5">
      <c r="A1316" t="s">
        <v>11285</v>
      </c>
      <c r="B1316" t="s">
        <v>11286</v>
      </c>
      <c r="C1316" t="s">
        <v>1311</v>
      </c>
      <c r="D1316">
        <v>24</v>
      </c>
      <c r="E1316">
        <v>7</v>
      </c>
    </row>
    <row r="1317" spans="1:5">
      <c r="A1317" t="s">
        <v>9579</v>
      </c>
      <c r="B1317" t="s">
        <v>9580</v>
      </c>
      <c r="C1317" t="s">
        <v>6044</v>
      </c>
      <c r="D1317">
        <v>44</v>
      </c>
      <c r="E1317">
        <v>8</v>
      </c>
    </row>
    <row r="1318" spans="1:5">
      <c r="A1318" t="s">
        <v>8099</v>
      </c>
      <c r="B1318" s="1" t="s">
        <v>8100</v>
      </c>
      <c r="C1318" t="s">
        <v>6044</v>
      </c>
      <c r="D1318">
        <v>23</v>
      </c>
      <c r="E1318">
        <v>8</v>
      </c>
    </row>
    <row r="1319" spans="1:5">
      <c r="A1319" t="s">
        <v>6045</v>
      </c>
      <c r="B1319" s="1" t="s">
        <v>6046</v>
      </c>
      <c r="C1319" t="s">
        <v>6044</v>
      </c>
      <c r="D1319">
        <v>44</v>
      </c>
      <c r="E1319">
        <v>8</v>
      </c>
    </row>
    <row r="1320" spans="1:5">
      <c r="A1320" t="s">
        <v>8639</v>
      </c>
      <c r="B1320" t="s">
        <v>8640</v>
      </c>
      <c r="C1320" t="s">
        <v>6044</v>
      </c>
      <c r="D1320">
        <v>6</v>
      </c>
      <c r="E1320">
        <v>8</v>
      </c>
    </row>
    <row r="1321" spans="1:5">
      <c r="A1321" t="s">
        <v>6945</v>
      </c>
      <c r="B1321" s="1" t="s">
        <v>6946</v>
      </c>
      <c r="C1321" t="s">
        <v>6044</v>
      </c>
      <c r="D1321">
        <v>25</v>
      </c>
      <c r="E1321">
        <v>8</v>
      </c>
    </row>
    <row r="1322" spans="1:5">
      <c r="A1322" t="s">
        <v>6979</v>
      </c>
      <c r="B1322" t="s">
        <v>6980</v>
      </c>
      <c r="C1322" t="s">
        <v>6044</v>
      </c>
      <c r="D1322">
        <v>8</v>
      </c>
      <c r="E1322">
        <v>8</v>
      </c>
    </row>
    <row r="1323" spans="1:5">
      <c r="A1323" s="1" t="s">
        <v>12363</v>
      </c>
      <c r="B1323" t="s">
        <v>12364</v>
      </c>
      <c r="C1323" t="s">
        <v>6044</v>
      </c>
      <c r="D1323">
        <v>23</v>
      </c>
      <c r="E1323">
        <v>8</v>
      </c>
    </row>
    <row r="1324" spans="1:5">
      <c r="A1324" t="s">
        <v>8927</v>
      </c>
      <c r="B1324" t="s">
        <v>8928</v>
      </c>
      <c r="C1324" t="s">
        <v>6044</v>
      </c>
      <c r="D1324">
        <v>8</v>
      </c>
      <c r="E1324">
        <v>8</v>
      </c>
    </row>
    <row r="1325" spans="1:5">
      <c r="A1325" t="s">
        <v>1728</v>
      </c>
      <c r="B1325" t="s">
        <v>1729</v>
      </c>
      <c r="C1325" t="s">
        <v>12</v>
      </c>
      <c r="D1325">
        <v>6</v>
      </c>
      <c r="E1325">
        <v>9</v>
      </c>
    </row>
    <row r="1326" spans="1:5">
      <c r="A1326" t="s">
        <v>10476</v>
      </c>
      <c r="B1326" t="s">
        <v>10477</v>
      </c>
      <c r="C1326" t="s">
        <v>12</v>
      </c>
      <c r="D1326">
        <v>25</v>
      </c>
      <c r="E1326">
        <v>9</v>
      </c>
    </row>
    <row r="1327" spans="1:5">
      <c r="A1327" t="s">
        <v>9193</v>
      </c>
      <c r="B1327" t="s">
        <v>9194</v>
      </c>
      <c r="C1327" t="s">
        <v>12</v>
      </c>
      <c r="D1327">
        <v>42</v>
      </c>
      <c r="E1327">
        <v>9</v>
      </c>
    </row>
    <row r="1328" spans="1:5">
      <c r="A1328" t="s">
        <v>318</v>
      </c>
      <c r="B1328" t="s">
        <v>319</v>
      </c>
      <c r="C1328" t="s">
        <v>12</v>
      </c>
      <c r="D1328">
        <v>22</v>
      </c>
      <c r="E1328">
        <v>9</v>
      </c>
    </row>
    <row r="1329" spans="1:5">
      <c r="A1329" t="s">
        <v>13</v>
      </c>
      <c r="B1329" t="s">
        <v>14</v>
      </c>
      <c r="C1329" t="s">
        <v>12</v>
      </c>
      <c r="D1329">
        <v>7</v>
      </c>
      <c r="E1329">
        <v>9</v>
      </c>
    </row>
    <row r="1330" spans="1:5">
      <c r="A1330" t="s">
        <v>11173</v>
      </c>
      <c r="B1330" t="s">
        <v>11174</v>
      </c>
      <c r="C1330" t="s">
        <v>12</v>
      </c>
      <c r="D1330">
        <v>20</v>
      </c>
      <c r="E1330">
        <v>9</v>
      </c>
    </row>
    <row r="1331" spans="1:5">
      <c r="A1331" t="s">
        <v>4134</v>
      </c>
      <c r="B1331" t="s">
        <v>4135</v>
      </c>
      <c r="C1331" t="s">
        <v>12</v>
      </c>
      <c r="D1331">
        <v>7</v>
      </c>
      <c r="E1331">
        <v>9</v>
      </c>
    </row>
    <row r="1332" spans="1:5">
      <c r="A1332" t="s">
        <v>10478</v>
      </c>
      <c r="B1332" t="s">
        <v>10479</v>
      </c>
      <c r="C1332" t="s">
        <v>12</v>
      </c>
      <c r="D1332">
        <v>44</v>
      </c>
      <c r="E1332">
        <v>9</v>
      </c>
    </row>
    <row r="1333" spans="1:5">
      <c r="A1333" t="s">
        <v>9191</v>
      </c>
      <c r="B1333" t="s">
        <v>9192</v>
      </c>
      <c r="C1333" t="s">
        <v>12</v>
      </c>
      <c r="D1333">
        <v>43</v>
      </c>
      <c r="E1333">
        <v>9</v>
      </c>
    </row>
    <row r="1334" spans="1:5">
      <c r="A1334" t="s">
        <v>11531</v>
      </c>
      <c r="B1334" t="s">
        <v>11532</v>
      </c>
      <c r="C1334" t="s">
        <v>5247</v>
      </c>
      <c r="D1334">
        <v>43</v>
      </c>
      <c r="E1334">
        <v>9</v>
      </c>
    </row>
    <row r="1335" spans="1:5">
      <c r="A1335" t="s">
        <v>11981</v>
      </c>
      <c r="B1335" t="s">
        <v>11982</v>
      </c>
      <c r="C1335" t="s">
        <v>5247</v>
      </c>
      <c r="D1335">
        <v>19</v>
      </c>
      <c r="E1335">
        <v>9</v>
      </c>
    </row>
    <row r="1336" spans="1:5">
      <c r="A1336" t="s">
        <v>10346</v>
      </c>
      <c r="B1336" t="s">
        <v>10347</v>
      </c>
      <c r="C1336" t="s">
        <v>5247</v>
      </c>
      <c r="D1336">
        <v>40</v>
      </c>
      <c r="E1336">
        <v>9</v>
      </c>
    </row>
    <row r="1337" spans="1:5">
      <c r="A1337" t="s">
        <v>10755</v>
      </c>
      <c r="B1337" t="s">
        <v>10756</v>
      </c>
      <c r="C1337" t="s">
        <v>5247</v>
      </c>
      <c r="D1337">
        <v>42</v>
      </c>
      <c r="E1337">
        <v>9</v>
      </c>
    </row>
    <row r="1338" spans="1:5">
      <c r="A1338" t="s">
        <v>11983</v>
      </c>
      <c r="B1338" t="s">
        <v>11984</v>
      </c>
      <c r="C1338" t="s">
        <v>5247</v>
      </c>
      <c r="D1338">
        <v>21</v>
      </c>
      <c r="E1338">
        <v>9</v>
      </c>
    </row>
    <row r="1339" spans="1:5">
      <c r="A1339" t="s">
        <v>5248</v>
      </c>
      <c r="B1339" t="s">
        <v>5249</v>
      </c>
      <c r="C1339" t="s">
        <v>5247</v>
      </c>
      <c r="D1339">
        <v>33</v>
      </c>
      <c r="E1339">
        <v>9</v>
      </c>
    </row>
    <row r="1340" spans="1:5">
      <c r="A1340" t="s">
        <v>7781</v>
      </c>
      <c r="B1340" t="s">
        <v>7782</v>
      </c>
      <c r="C1340" t="s">
        <v>5247</v>
      </c>
      <c r="D1340">
        <v>5</v>
      </c>
      <c r="E1340">
        <v>9</v>
      </c>
    </row>
    <row r="1341" spans="1:5">
      <c r="A1341" t="s">
        <v>10875</v>
      </c>
      <c r="B1341" t="s">
        <v>10876</v>
      </c>
      <c r="C1341" t="s">
        <v>5247</v>
      </c>
      <c r="D1341">
        <v>25</v>
      </c>
      <c r="E1341">
        <v>9</v>
      </c>
    </row>
    <row r="1342" spans="1:5">
      <c r="A1342" t="s">
        <v>8585</v>
      </c>
      <c r="B1342" t="s">
        <v>8586</v>
      </c>
      <c r="C1342" t="s">
        <v>5247</v>
      </c>
      <c r="D1342">
        <v>7</v>
      </c>
      <c r="E1342">
        <v>9</v>
      </c>
    </row>
    <row r="1343" spans="1:5">
      <c r="A1343" t="s">
        <v>12147</v>
      </c>
      <c r="B1343" t="s">
        <v>12148</v>
      </c>
      <c r="C1343" t="s">
        <v>200</v>
      </c>
      <c r="D1343">
        <v>8</v>
      </c>
      <c r="E1343">
        <v>9</v>
      </c>
    </row>
    <row r="1344" spans="1:5">
      <c r="A1344" t="s">
        <v>11171</v>
      </c>
      <c r="B1344" t="s">
        <v>11172</v>
      </c>
      <c r="C1344" t="s">
        <v>200</v>
      </c>
      <c r="D1344">
        <v>44</v>
      </c>
      <c r="E1344">
        <v>9</v>
      </c>
    </row>
    <row r="1345" spans="1:5">
      <c r="A1345" t="s">
        <v>4672</v>
      </c>
      <c r="B1345" t="s">
        <v>4673</v>
      </c>
      <c r="C1345" t="s">
        <v>200</v>
      </c>
      <c r="D1345">
        <v>40</v>
      </c>
      <c r="E1345">
        <v>9</v>
      </c>
    </row>
    <row r="1346" spans="1:5">
      <c r="A1346" t="s">
        <v>12595</v>
      </c>
      <c r="B1346" t="s">
        <v>12596</v>
      </c>
      <c r="C1346" t="s">
        <v>200</v>
      </c>
      <c r="D1346">
        <v>29</v>
      </c>
      <c r="E1346">
        <v>9</v>
      </c>
    </row>
    <row r="1347" spans="1:5">
      <c r="A1347" t="s">
        <v>10801</v>
      </c>
      <c r="B1347" t="s">
        <v>10802</v>
      </c>
      <c r="C1347" t="s">
        <v>200</v>
      </c>
      <c r="D1347">
        <v>21</v>
      </c>
      <c r="E1347">
        <v>9</v>
      </c>
    </row>
    <row r="1348" spans="1:5">
      <c r="A1348" t="s">
        <v>201</v>
      </c>
      <c r="B1348" t="s">
        <v>202</v>
      </c>
      <c r="C1348" t="s">
        <v>200</v>
      </c>
      <c r="D1348">
        <v>26</v>
      </c>
      <c r="E1348">
        <v>9</v>
      </c>
    </row>
    <row r="1349" spans="1:5">
      <c r="A1349" t="s">
        <v>10537</v>
      </c>
      <c r="B1349" t="s">
        <v>10538</v>
      </c>
      <c r="C1349" t="s">
        <v>200</v>
      </c>
      <c r="D1349">
        <v>44</v>
      </c>
      <c r="E1349">
        <v>9</v>
      </c>
    </row>
    <row r="1350" spans="1:5">
      <c r="A1350" t="s">
        <v>7961</v>
      </c>
      <c r="B1350" t="s">
        <v>7962</v>
      </c>
      <c r="C1350" t="s">
        <v>200</v>
      </c>
      <c r="D1350">
        <v>5</v>
      </c>
      <c r="E1350">
        <v>9</v>
      </c>
    </row>
    <row r="1351" spans="1:5">
      <c r="A1351" t="s">
        <v>2664</v>
      </c>
      <c r="B1351" s="1" t="s">
        <v>2665</v>
      </c>
      <c r="C1351" t="s">
        <v>200</v>
      </c>
      <c r="D1351">
        <v>28</v>
      </c>
      <c r="E1351">
        <v>9</v>
      </c>
    </row>
    <row r="1352" spans="1:5">
      <c r="A1352" t="s">
        <v>4045</v>
      </c>
      <c r="B1352" t="s">
        <v>4046</v>
      </c>
      <c r="C1352" t="s">
        <v>2617</v>
      </c>
      <c r="D1352">
        <v>23</v>
      </c>
      <c r="E1352">
        <v>10</v>
      </c>
    </row>
    <row r="1353" spans="1:5">
      <c r="A1353" t="s">
        <v>2648</v>
      </c>
      <c r="B1353" s="1" t="s">
        <v>2649</v>
      </c>
      <c r="C1353" t="s">
        <v>2617</v>
      </c>
      <c r="D1353">
        <v>5</v>
      </c>
      <c r="E1353">
        <v>10</v>
      </c>
    </row>
    <row r="1354" spans="1:5">
      <c r="A1354" t="s">
        <v>5057</v>
      </c>
      <c r="B1354" t="s">
        <v>5058</v>
      </c>
      <c r="C1354" t="s">
        <v>2617</v>
      </c>
      <c r="D1354">
        <v>41</v>
      </c>
      <c r="E1354">
        <v>10</v>
      </c>
    </row>
    <row r="1355" spans="1:5">
      <c r="A1355" t="s">
        <v>5424</v>
      </c>
      <c r="B1355" t="s">
        <v>5425</v>
      </c>
      <c r="C1355" t="s">
        <v>2617</v>
      </c>
      <c r="D1355">
        <v>41</v>
      </c>
      <c r="E1355">
        <v>10</v>
      </c>
    </row>
    <row r="1356" spans="1:5">
      <c r="A1356" t="s">
        <v>4792</v>
      </c>
      <c r="B1356" t="s">
        <v>4793</v>
      </c>
      <c r="C1356" t="s">
        <v>2617</v>
      </c>
      <c r="D1356">
        <v>41</v>
      </c>
      <c r="E1356">
        <v>10</v>
      </c>
    </row>
    <row r="1357" spans="1:5">
      <c r="A1357" t="s">
        <v>4354</v>
      </c>
      <c r="B1357" t="s">
        <v>4355</v>
      </c>
      <c r="C1357" t="s">
        <v>2617</v>
      </c>
      <c r="D1357">
        <v>21</v>
      </c>
      <c r="E1357">
        <v>10</v>
      </c>
    </row>
    <row r="1358" spans="1:5">
      <c r="A1358" t="s">
        <v>2618</v>
      </c>
      <c r="B1358" t="s">
        <v>2619</v>
      </c>
      <c r="C1358" t="s">
        <v>2617</v>
      </c>
      <c r="D1358">
        <v>40</v>
      </c>
      <c r="E1358">
        <v>10</v>
      </c>
    </row>
    <row r="1359" spans="1:5">
      <c r="A1359" t="s">
        <v>12301</v>
      </c>
      <c r="B1359" t="s">
        <v>12302</v>
      </c>
      <c r="C1359" t="s">
        <v>2617</v>
      </c>
      <c r="D1359">
        <v>26</v>
      </c>
      <c r="E1359">
        <v>10</v>
      </c>
    </row>
    <row r="1360" spans="1:5">
      <c r="A1360" t="s">
        <v>4352</v>
      </c>
      <c r="B1360" t="s">
        <v>4353</v>
      </c>
      <c r="C1360" t="s">
        <v>2617</v>
      </c>
      <c r="D1360">
        <v>22</v>
      </c>
      <c r="E1360">
        <v>10</v>
      </c>
    </row>
    <row r="1361" spans="1:5">
      <c r="A1361" t="s">
        <v>5426</v>
      </c>
      <c r="B1361" t="s">
        <v>5427</v>
      </c>
      <c r="C1361" t="s">
        <v>2617</v>
      </c>
      <c r="D1361">
        <v>6</v>
      </c>
      <c r="E1361">
        <v>10</v>
      </c>
    </row>
    <row r="1362" spans="1:5">
      <c r="A1362" t="s">
        <v>7068</v>
      </c>
      <c r="B1362" t="s">
        <v>7069</v>
      </c>
      <c r="C1362" t="s">
        <v>850</v>
      </c>
      <c r="D1362">
        <v>40</v>
      </c>
      <c r="E1362">
        <v>9</v>
      </c>
    </row>
    <row r="1363" spans="1:5">
      <c r="A1363" t="s">
        <v>11219</v>
      </c>
      <c r="B1363" t="s">
        <v>11220</v>
      </c>
      <c r="C1363" t="s">
        <v>850</v>
      </c>
      <c r="D1363">
        <v>40</v>
      </c>
      <c r="E1363">
        <v>9</v>
      </c>
    </row>
    <row r="1364" spans="1:5">
      <c r="A1364" t="s">
        <v>10168</v>
      </c>
      <c r="B1364" t="s">
        <v>10169</v>
      </c>
      <c r="C1364" t="s">
        <v>850</v>
      </c>
      <c r="D1364">
        <v>8</v>
      </c>
      <c r="E1364">
        <v>9</v>
      </c>
    </row>
    <row r="1365" spans="1:5">
      <c r="A1365" t="s">
        <v>11919</v>
      </c>
      <c r="B1365" t="s">
        <v>11920</v>
      </c>
      <c r="C1365" t="s">
        <v>850</v>
      </c>
      <c r="D1365">
        <v>5</v>
      </c>
      <c r="E1365">
        <v>9</v>
      </c>
    </row>
    <row r="1366" spans="1:5">
      <c r="A1366" t="s">
        <v>9513</v>
      </c>
      <c r="B1366" t="s">
        <v>9514</v>
      </c>
      <c r="C1366" t="s">
        <v>850</v>
      </c>
      <c r="D1366">
        <v>32</v>
      </c>
      <c r="E1366">
        <v>9</v>
      </c>
    </row>
    <row r="1367" spans="1:5">
      <c r="A1367" t="s">
        <v>851</v>
      </c>
      <c r="B1367" t="s">
        <v>852</v>
      </c>
      <c r="C1367" t="s">
        <v>850</v>
      </c>
      <c r="D1367">
        <v>30</v>
      </c>
      <c r="E1367">
        <v>9</v>
      </c>
    </row>
    <row r="1368" spans="1:5">
      <c r="A1368" t="s">
        <v>11115</v>
      </c>
      <c r="B1368" t="s">
        <v>11116</v>
      </c>
      <c r="C1368" t="s">
        <v>850</v>
      </c>
      <c r="D1368">
        <v>6</v>
      </c>
      <c r="E1368">
        <v>9</v>
      </c>
    </row>
    <row r="1369" spans="1:5">
      <c r="A1369" t="s">
        <v>7883</v>
      </c>
      <c r="B1369" t="s">
        <v>7884</v>
      </c>
      <c r="C1369" t="s">
        <v>850</v>
      </c>
      <c r="D1369">
        <v>32</v>
      </c>
      <c r="E1369">
        <v>9</v>
      </c>
    </row>
    <row r="1370" spans="1:5">
      <c r="A1370" t="s">
        <v>7340</v>
      </c>
      <c r="B1370" t="s">
        <v>7341</v>
      </c>
      <c r="C1370" t="s">
        <v>850</v>
      </c>
      <c r="D1370">
        <v>40</v>
      </c>
      <c r="E1370">
        <v>9</v>
      </c>
    </row>
    <row r="1371" spans="1:5">
      <c r="A1371" t="s">
        <v>4940</v>
      </c>
      <c r="B1371" t="s">
        <v>4941</v>
      </c>
      <c r="C1371" t="s">
        <v>1255</v>
      </c>
      <c r="D1371">
        <v>10</v>
      </c>
      <c r="E1371">
        <v>9</v>
      </c>
    </row>
    <row r="1372" spans="1:5">
      <c r="A1372" t="s">
        <v>12265</v>
      </c>
      <c r="B1372" t="s">
        <v>12266</v>
      </c>
      <c r="C1372" t="s">
        <v>1255</v>
      </c>
      <c r="D1372">
        <v>39</v>
      </c>
      <c r="E1372">
        <v>9</v>
      </c>
    </row>
    <row r="1373" spans="1:5">
      <c r="A1373" t="s">
        <v>8119</v>
      </c>
      <c r="B1373" s="1" t="s">
        <v>8120</v>
      </c>
      <c r="C1373" t="s">
        <v>1255</v>
      </c>
      <c r="D1373">
        <v>25</v>
      </c>
      <c r="E1373">
        <v>9</v>
      </c>
    </row>
    <row r="1374" spans="1:5">
      <c r="A1374" t="s">
        <v>3949</v>
      </c>
      <c r="B1374" t="s">
        <v>3950</v>
      </c>
      <c r="C1374" t="s">
        <v>1255</v>
      </c>
      <c r="D1374">
        <v>38</v>
      </c>
      <c r="E1374">
        <v>9</v>
      </c>
    </row>
    <row r="1375" spans="1:5">
      <c r="A1375" t="s">
        <v>7763</v>
      </c>
      <c r="B1375" t="s">
        <v>7764</v>
      </c>
      <c r="C1375" t="s">
        <v>1255</v>
      </c>
      <c r="D1375">
        <v>6</v>
      </c>
      <c r="E1375">
        <v>9</v>
      </c>
    </row>
    <row r="1376" spans="1:5">
      <c r="A1376" t="s">
        <v>8491</v>
      </c>
      <c r="B1376" t="s">
        <v>8492</v>
      </c>
      <c r="C1376" t="s">
        <v>1255</v>
      </c>
      <c r="D1376">
        <v>11</v>
      </c>
      <c r="E1376">
        <v>9</v>
      </c>
    </row>
    <row r="1377" spans="1:5">
      <c r="A1377" t="s">
        <v>1256</v>
      </c>
      <c r="B1377" t="s">
        <v>1257</v>
      </c>
      <c r="C1377" t="s">
        <v>1255</v>
      </c>
      <c r="D1377">
        <v>21</v>
      </c>
      <c r="E1377">
        <v>9</v>
      </c>
    </row>
    <row r="1378" spans="1:5">
      <c r="A1378" t="s">
        <v>9801</v>
      </c>
      <c r="B1378" t="s">
        <v>9802</v>
      </c>
      <c r="C1378" t="s">
        <v>1255</v>
      </c>
      <c r="D1378">
        <v>42</v>
      </c>
      <c r="E1378">
        <v>9</v>
      </c>
    </row>
    <row r="1379" spans="1:5">
      <c r="A1379" t="s">
        <v>6406</v>
      </c>
      <c r="B1379" t="s">
        <v>6407</v>
      </c>
      <c r="C1379" t="s">
        <v>1255</v>
      </c>
      <c r="D1379">
        <v>24</v>
      </c>
      <c r="E1379">
        <v>9</v>
      </c>
    </row>
    <row r="1380" spans="1:5">
      <c r="A1380" t="s">
        <v>1461</v>
      </c>
      <c r="B1380" t="s">
        <v>1462</v>
      </c>
      <c r="C1380" t="s">
        <v>1452</v>
      </c>
      <c r="D1380">
        <v>5</v>
      </c>
      <c r="E1380">
        <v>9</v>
      </c>
    </row>
    <row r="1381" spans="1:5">
      <c r="A1381" t="s">
        <v>6412</v>
      </c>
      <c r="B1381" t="s">
        <v>6413</v>
      </c>
      <c r="C1381" t="s">
        <v>1452</v>
      </c>
      <c r="D1381">
        <v>29</v>
      </c>
      <c r="E1381">
        <v>9</v>
      </c>
    </row>
    <row r="1382" spans="1:5">
      <c r="A1382" t="s">
        <v>7505</v>
      </c>
      <c r="B1382" t="s">
        <v>7506</v>
      </c>
      <c r="C1382" t="s">
        <v>1452</v>
      </c>
      <c r="D1382">
        <v>38</v>
      </c>
      <c r="E1382">
        <v>9</v>
      </c>
    </row>
    <row r="1383" spans="1:5">
      <c r="A1383" t="s">
        <v>2607</v>
      </c>
      <c r="B1383" t="s">
        <v>2608</v>
      </c>
      <c r="C1383" t="s">
        <v>1452</v>
      </c>
      <c r="D1383">
        <v>24</v>
      </c>
      <c r="E1383">
        <v>9</v>
      </c>
    </row>
    <row r="1384" spans="1:5">
      <c r="A1384" t="s">
        <v>5145</v>
      </c>
      <c r="B1384" t="s">
        <v>5146</v>
      </c>
      <c r="C1384" t="s">
        <v>1452</v>
      </c>
      <c r="D1384">
        <v>5</v>
      </c>
      <c r="E1384">
        <v>9</v>
      </c>
    </row>
    <row r="1385" spans="1:5">
      <c r="A1385" t="s">
        <v>10258</v>
      </c>
      <c r="B1385" t="s">
        <v>10259</v>
      </c>
      <c r="C1385" t="s">
        <v>1452</v>
      </c>
      <c r="D1385">
        <v>41</v>
      </c>
      <c r="E1385">
        <v>9</v>
      </c>
    </row>
    <row r="1386" spans="1:5">
      <c r="A1386" t="s">
        <v>13309</v>
      </c>
      <c r="B1386" t="s">
        <v>13310</v>
      </c>
      <c r="C1386" t="s">
        <v>1452</v>
      </c>
      <c r="D1386">
        <v>38</v>
      </c>
      <c r="E1386">
        <v>9</v>
      </c>
    </row>
    <row r="1387" spans="1:5">
      <c r="A1387" t="s">
        <v>1453</v>
      </c>
      <c r="B1387" t="s">
        <v>1454</v>
      </c>
      <c r="C1387" t="s">
        <v>1452</v>
      </c>
      <c r="D1387">
        <v>31</v>
      </c>
      <c r="E1387">
        <v>9</v>
      </c>
    </row>
    <row r="1388" spans="1:5">
      <c r="A1388" t="s">
        <v>10573</v>
      </c>
      <c r="B1388" t="s">
        <v>10574</v>
      </c>
      <c r="C1388" t="s">
        <v>1452</v>
      </c>
      <c r="D1388">
        <v>3</v>
      </c>
      <c r="E1388">
        <v>9</v>
      </c>
    </row>
    <row r="1389" spans="1:5">
      <c r="A1389" t="s">
        <v>7607</v>
      </c>
      <c r="B1389" t="s">
        <v>7608</v>
      </c>
      <c r="C1389" t="s">
        <v>4393</v>
      </c>
      <c r="D1389">
        <v>27</v>
      </c>
      <c r="E1389">
        <v>10</v>
      </c>
    </row>
    <row r="1390" spans="1:5">
      <c r="A1390" t="s">
        <v>8475</v>
      </c>
      <c r="B1390" t="s">
        <v>8476</v>
      </c>
      <c r="C1390" t="s">
        <v>4393</v>
      </c>
      <c r="D1390">
        <v>39</v>
      </c>
      <c r="E1390">
        <v>10</v>
      </c>
    </row>
    <row r="1391" spans="1:5">
      <c r="A1391" t="s">
        <v>8433</v>
      </c>
      <c r="B1391" t="s">
        <v>8434</v>
      </c>
      <c r="C1391" t="s">
        <v>4393</v>
      </c>
      <c r="D1391">
        <v>8</v>
      </c>
      <c r="E1391">
        <v>10</v>
      </c>
    </row>
    <row r="1392" spans="1:5">
      <c r="A1392" t="s">
        <v>4394</v>
      </c>
      <c r="B1392" t="s">
        <v>4395</v>
      </c>
      <c r="C1392" t="s">
        <v>4393</v>
      </c>
      <c r="D1392">
        <v>42</v>
      </c>
      <c r="E1392">
        <v>10</v>
      </c>
    </row>
    <row r="1393" spans="1:5">
      <c r="A1393" t="s">
        <v>8291</v>
      </c>
      <c r="B1393" t="s">
        <v>8292</v>
      </c>
      <c r="C1393" t="s">
        <v>4393</v>
      </c>
      <c r="D1393">
        <v>6</v>
      </c>
      <c r="E1393">
        <v>10</v>
      </c>
    </row>
    <row r="1394" spans="1:5">
      <c r="A1394" t="s">
        <v>9023</v>
      </c>
      <c r="B1394" t="s">
        <v>9024</v>
      </c>
      <c r="C1394" t="s">
        <v>4393</v>
      </c>
      <c r="D1394">
        <v>42</v>
      </c>
      <c r="E1394">
        <v>10</v>
      </c>
    </row>
    <row r="1395" spans="1:5">
      <c r="A1395" t="s">
        <v>12447</v>
      </c>
      <c r="B1395" t="s">
        <v>12448</v>
      </c>
      <c r="C1395" t="s">
        <v>4393</v>
      </c>
      <c r="D1395">
        <v>7</v>
      </c>
      <c r="E1395">
        <v>10</v>
      </c>
    </row>
    <row r="1396" spans="1:5">
      <c r="A1396" t="s">
        <v>8293</v>
      </c>
      <c r="B1396" t="s">
        <v>8294</v>
      </c>
      <c r="C1396" t="s">
        <v>4393</v>
      </c>
      <c r="D1396">
        <v>25</v>
      </c>
      <c r="E1396">
        <v>10</v>
      </c>
    </row>
    <row r="1397" spans="1:5">
      <c r="A1397" t="s">
        <v>9025</v>
      </c>
      <c r="B1397" t="s">
        <v>9026</v>
      </c>
      <c r="C1397" t="s">
        <v>4393</v>
      </c>
      <c r="D1397">
        <v>38</v>
      </c>
      <c r="E1397">
        <v>10</v>
      </c>
    </row>
    <row r="1398" spans="1:5">
      <c r="A1398" t="s">
        <v>8629</v>
      </c>
      <c r="B1398" t="s">
        <v>8630</v>
      </c>
      <c r="C1398" t="s">
        <v>4393</v>
      </c>
      <c r="D1398">
        <v>29</v>
      </c>
      <c r="E1398">
        <v>10</v>
      </c>
    </row>
    <row r="1399" spans="1:5">
      <c r="A1399" t="s">
        <v>8647</v>
      </c>
      <c r="B1399" s="1" t="s">
        <v>8648</v>
      </c>
      <c r="C1399" t="s">
        <v>1690</v>
      </c>
      <c r="D1399">
        <v>3</v>
      </c>
      <c r="E1399">
        <v>10</v>
      </c>
    </row>
    <row r="1400" spans="1:5">
      <c r="A1400" t="s">
        <v>10729</v>
      </c>
      <c r="B1400" t="s">
        <v>10730</v>
      </c>
      <c r="C1400" t="s">
        <v>1690</v>
      </c>
      <c r="D1400">
        <v>40</v>
      </c>
      <c r="E1400">
        <v>10</v>
      </c>
    </row>
    <row r="1401" spans="1:5">
      <c r="A1401" t="s">
        <v>9729</v>
      </c>
      <c r="B1401" t="s">
        <v>9730</v>
      </c>
      <c r="C1401" t="s">
        <v>1690</v>
      </c>
      <c r="D1401">
        <v>1</v>
      </c>
      <c r="E1401">
        <v>10</v>
      </c>
    </row>
    <row r="1402" spans="1:5">
      <c r="A1402" t="s">
        <v>11031</v>
      </c>
      <c r="B1402" t="s">
        <v>11032</v>
      </c>
      <c r="C1402" t="s">
        <v>1690</v>
      </c>
      <c r="D1402">
        <v>31</v>
      </c>
      <c r="E1402">
        <v>10</v>
      </c>
    </row>
    <row r="1403" spans="1:5">
      <c r="A1403" t="s">
        <v>5975</v>
      </c>
      <c r="B1403" t="s">
        <v>5976</v>
      </c>
      <c r="C1403" t="s">
        <v>1690</v>
      </c>
      <c r="D1403">
        <v>37</v>
      </c>
      <c r="E1403">
        <v>10</v>
      </c>
    </row>
    <row r="1404" spans="1:5">
      <c r="A1404" t="s">
        <v>1691</v>
      </c>
      <c r="B1404" t="s">
        <v>1692</v>
      </c>
      <c r="C1404" t="s">
        <v>1690</v>
      </c>
      <c r="D1404">
        <v>37</v>
      </c>
      <c r="E1404">
        <v>10</v>
      </c>
    </row>
    <row r="1405" spans="1:5">
      <c r="A1405" t="s">
        <v>7091</v>
      </c>
      <c r="B1405" s="1" t="s">
        <v>7092</v>
      </c>
      <c r="C1405" t="s">
        <v>1690</v>
      </c>
      <c r="D1405">
        <v>41</v>
      </c>
      <c r="E1405">
        <v>10</v>
      </c>
    </row>
    <row r="1406" spans="1:5">
      <c r="A1406" t="s">
        <v>2933</v>
      </c>
      <c r="B1406" t="s">
        <v>2934</v>
      </c>
      <c r="C1406" t="s">
        <v>1690</v>
      </c>
      <c r="D1406">
        <v>37</v>
      </c>
      <c r="E1406">
        <v>10</v>
      </c>
    </row>
    <row r="1407" spans="1:5">
      <c r="A1407" t="s">
        <v>8137</v>
      </c>
      <c r="B1407" t="s">
        <v>8138</v>
      </c>
      <c r="C1407" t="s">
        <v>1690</v>
      </c>
      <c r="D1407">
        <v>21</v>
      </c>
      <c r="E1407">
        <v>10</v>
      </c>
    </row>
    <row r="1408" spans="1:5">
      <c r="A1408" t="s">
        <v>10282</v>
      </c>
      <c r="B1408" t="s">
        <v>10283</v>
      </c>
      <c r="C1408" t="s">
        <v>1690</v>
      </c>
      <c r="D1408">
        <v>7</v>
      </c>
      <c r="E1408">
        <v>10</v>
      </c>
    </row>
    <row r="1409" spans="1:5">
      <c r="A1409" t="s">
        <v>12391</v>
      </c>
      <c r="B1409" t="s">
        <v>12392</v>
      </c>
      <c r="C1409" t="s">
        <v>4255</v>
      </c>
      <c r="D1409">
        <v>44</v>
      </c>
      <c r="E1409">
        <v>9</v>
      </c>
    </row>
    <row r="1410" spans="1:5">
      <c r="A1410" t="s">
        <v>9721</v>
      </c>
      <c r="B1410" t="s">
        <v>9722</v>
      </c>
      <c r="C1410" t="s">
        <v>4255</v>
      </c>
      <c r="D1410">
        <v>5</v>
      </c>
      <c r="E1410">
        <v>9</v>
      </c>
    </row>
    <row r="1411" spans="1:5">
      <c r="A1411" t="s">
        <v>13121</v>
      </c>
      <c r="B1411" t="s">
        <v>13122</v>
      </c>
      <c r="C1411" t="s">
        <v>4255</v>
      </c>
      <c r="D1411">
        <v>23</v>
      </c>
      <c r="E1411">
        <v>9</v>
      </c>
    </row>
    <row r="1412" spans="1:5">
      <c r="A1412" t="s">
        <v>4256</v>
      </c>
      <c r="B1412" t="s">
        <v>4257</v>
      </c>
      <c r="C1412" t="s">
        <v>4255</v>
      </c>
      <c r="D1412">
        <v>44</v>
      </c>
      <c r="E1412">
        <v>9</v>
      </c>
    </row>
    <row r="1413" spans="1:5">
      <c r="A1413" t="s">
        <v>4680</v>
      </c>
      <c r="B1413" t="s">
        <v>4681</v>
      </c>
      <c r="C1413" t="s">
        <v>4255</v>
      </c>
      <c r="D1413">
        <v>41</v>
      </c>
      <c r="E1413">
        <v>9</v>
      </c>
    </row>
    <row r="1414" spans="1:5">
      <c r="A1414" t="s">
        <v>12163</v>
      </c>
      <c r="B1414" t="s">
        <v>12164</v>
      </c>
      <c r="C1414" t="s">
        <v>4255</v>
      </c>
      <c r="D1414">
        <v>21</v>
      </c>
      <c r="E1414">
        <v>9</v>
      </c>
    </row>
    <row r="1415" spans="1:5">
      <c r="A1415" t="s">
        <v>11931</v>
      </c>
      <c r="B1415" t="s">
        <v>11932</v>
      </c>
      <c r="C1415" t="s">
        <v>4255</v>
      </c>
      <c r="D1415">
        <v>23</v>
      </c>
      <c r="E1415">
        <v>9</v>
      </c>
    </row>
    <row r="1416" spans="1:5">
      <c r="A1416" t="s">
        <v>6123</v>
      </c>
      <c r="B1416" t="s">
        <v>6124</v>
      </c>
      <c r="C1416" t="s">
        <v>4255</v>
      </c>
      <c r="D1416">
        <v>7</v>
      </c>
      <c r="E1416">
        <v>9</v>
      </c>
    </row>
    <row r="1417" spans="1:5">
      <c r="A1417" t="s">
        <v>10086</v>
      </c>
      <c r="B1417" t="s">
        <v>10087</v>
      </c>
      <c r="C1417" t="s">
        <v>4255</v>
      </c>
      <c r="D1417">
        <v>21</v>
      </c>
      <c r="E1417">
        <v>9</v>
      </c>
    </row>
    <row r="1418" spans="1:5">
      <c r="A1418" t="s">
        <v>4988</v>
      </c>
      <c r="B1418" s="1" t="s">
        <v>4989</v>
      </c>
      <c r="C1418" t="s">
        <v>1708</v>
      </c>
      <c r="D1418">
        <v>41</v>
      </c>
      <c r="E1418">
        <v>9</v>
      </c>
    </row>
    <row r="1419" spans="1:5">
      <c r="A1419" t="s">
        <v>12777</v>
      </c>
      <c r="B1419" t="s">
        <v>12778</v>
      </c>
      <c r="C1419" t="s">
        <v>1708</v>
      </c>
      <c r="D1419">
        <v>26</v>
      </c>
      <c r="E1419">
        <v>9</v>
      </c>
    </row>
    <row r="1420" spans="1:5">
      <c r="A1420" t="s">
        <v>1709</v>
      </c>
      <c r="B1420" t="s">
        <v>1710</v>
      </c>
      <c r="C1420" t="s">
        <v>1708</v>
      </c>
      <c r="D1420">
        <v>6</v>
      </c>
      <c r="E1420">
        <v>9</v>
      </c>
    </row>
    <row r="1421" spans="1:5">
      <c r="A1421" t="s">
        <v>8615</v>
      </c>
      <c r="B1421" t="s">
        <v>8616</v>
      </c>
      <c r="C1421" t="s">
        <v>1708</v>
      </c>
      <c r="D1421">
        <v>43</v>
      </c>
      <c r="E1421">
        <v>9</v>
      </c>
    </row>
    <row r="1422" spans="1:5">
      <c r="A1422" t="s">
        <v>8377</v>
      </c>
      <c r="B1422" t="s">
        <v>8378</v>
      </c>
      <c r="C1422" t="s">
        <v>1708</v>
      </c>
      <c r="D1422">
        <v>21</v>
      </c>
      <c r="E1422">
        <v>9</v>
      </c>
    </row>
    <row r="1423" spans="1:5">
      <c r="A1423" t="s">
        <v>10817</v>
      </c>
      <c r="B1423" t="s">
        <v>10818</v>
      </c>
      <c r="C1423" t="s">
        <v>1708</v>
      </c>
      <c r="D1423">
        <v>40</v>
      </c>
      <c r="E1423">
        <v>9</v>
      </c>
    </row>
    <row r="1424" spans="1:5">
      <c r="A1424" t="s">
        <v>2789</v>
      </c>
      <c r="B1424" t="s">
        <v>2790</v>
      </c>
      <c r="C1424" t="s">
        <v>1708</v>
      </c>
      <c r="D1424">
        <v>8</v>
      </c>
      <c r="E1424">
        <v>9</v>
      </c>
    </row>
    <row r="1425" spans="1:5">
      <c r="A1425" t="s">
        <v>2633</v>
      </c>
      <c r="B1425" t="s">
        <v>2634</v>
      </c>
      <c r="C1425" t="s">
        <v>1708</v>
      </c>
      <c r="D1425">
        <v>21</v>
      </c>
      <c r="E1425">
        <v>9</v>
      </c>
    </row>
    <row r="1426" spans="1:5">
      <c r="A1426" t="s">
        <v>7032</v>
      </c>
      <c r="B1426" t="s">
        <v>7033</v>
      </c>
      <c r="C1426" t="s">
        <v>1708</v>
      </c>
      <c r="D1426">
        <v>6</v>
      </c>
      <c r="E1426">
        <v>9</v>
      </c>
    </row>
    <row r="1427" spans="1:5">
      <c r="A1427" t="s">
        <v>7637</v>
      </c>
      <c r="B1427" t="s">
        <v>7638</v>
      </c>
      <c r="C1427" t="s">
        <v>2303</v>
      </c>
      <c r="D1427">
        <v>41</v>
      </c>
      <c r="E1427">
        <v>9</v>
      </c>
    </row>
    <row r="1428" spans="1:5">
      <c r="A1428" t="s">
        <v>8457</v>
      </c>
      <c r="B1428" t="s">
        <v>8458</v>
      </c>
      <c r="C1428" t="s">
        <v>2303</v>
      </c>
      <c r="D1428">
        <v>6</v>
      </c>
      <c r="E1428">
        <v>9</v>
      </c>
    </row>
    <row r="1429" spans="1:5">
      <c r="A1429" t="s">
        <v>13243</v>
      </c>
      <c r="B1429" t="s">
        <v>13244</v>
      </c>
      <c r="C1429" t="s">
        <v>2303</v>
      </c>
      <c r="D1429">
        <v>6</v>
      </c>
      <c r="E1429">
        <v>9</v>
      </c>
    </row>
    <row r="1430" spans="1:5">
      <c r="A1430" t="s">
        <v>12399</v>
      </c>
      <c r="B1430" t="s">
        <v>12400</v>
      </c>
      <c r="C1430" t="s">
        <v>2303</v>
      </c>
      <c r="D1430">
        <v>29</v>
      </c>
      <c r="E1430">
        <v>9</v>
      </c>
    </row>
    <row r="1431" spans="1:5">
      <c r="A1431" t="s">
        <v>7203</v>
      </c>
      <c r="B1431" t="s">
        <v>7204</v>
      </c>
      <c r="C1431" t="s">
        <v>2303</v>
      </c>
      <c r="D1431">
        <v>31</v>
      </c>
      <c r="E1431">
        <v>9</v>
      </c>
    </row>
    <row r="1432" spans="1:5">
      <c r="A1432" t="s">
        <v>7775</v>
      </c>
      <c r="B1432" t="s">
        <v>7776</v>
      </c>
      <c r="C1432" t="s">
        <v>2303</v>
      </c>
      <c r="D1432">
        <v>38</v>
      </c>
      <c r="E1432">
        <v>9</v>
      </c>
    </row>
    <row r="1433" spans="1:5">
      <c r="A1433" t="s">
        <v>8675</v>
      </c>
      <c r="B1433" t="s">
        <v>8676</v>
      </c>
      <c r="C1433" t="s">
        <v>2303</v>
      </c>
      <c r="D1433">
        <v>41</v>
      </c>
      <c r="E1433">
        <v>9</v>
      </c>
    </row>
    <row r="1434" spans="1:5">
      <c r="A1434" t="s">
        <v>2304</v>
      </c>
      <c r="B1434" t="s">
        <v>2305</v>
      </c>
      <c r="C1434" t="s">
        <v>2303</v>
      </c>
      <c r="D1434">
        <v>6</v>
      </c>
      <c r="E1434">
        <v>9</v>
      </c>
    </row>
    <row r="1435" spans="1:5">
      <c r="A1435" t="s">
        <v>7913</v>
      </c>
      <c r="B1435" t="s">
        <v>7914</v>
      </c>
      <c r="C1435" t="s">
        <v>2303</v>
      </c>
      <c r="D1435">
        <v>21</v>
      </c>
      <c r="E1435">
        <v>9</v>
      </c>
    </row>
    <row r="1436" spans="1:5">
      <c r="A1436" t="s">
        <v>471</v>
      </c>
      <c r="B1436" t="s">
        <v>472</v>
      </c>
      <c r="C1436" t="s">
        <v>115</v>
      </c>
      <c r="D1436">
        <v>38</v>
      </c>
      <c r="E1436">
        <v>9</v>
      </c>
    </row>
    <row r="1437" spans="1:5">
      <c r="A1437" t="s">
        <v>576</v>
      </c>
      <c r="B1437" t="s">
        <v>577</v>
      </c>
      <c r="C1437" t="s">
        <v>115</v>
      </c>
      <c r="D1437">
        <v>24</v>
      </c>
      <c r="E1437">
        <v>9</v>
      </c>
    </row>
    <row r="1438" spans="1:5">
      <c r="A1438" t="s">
        <v>3812</v>
      </c>
      <c r="B1438" t="s">
        <v>3813</v>
      </c>
      <c r="C1438" t="s">
        <v>115</v>
      </c>
      <c r="D1438">
        <v>25</v>
      </c>
      <c r="E1438">
        <v>9</v>
      </c>
    </row>
    <row r="1439" spans="1:5">
      <c r="A1439" t="s">
        <v>6422</v>
      </c>
      <c r="B1439" t="s">
        <v>6423</v>
      </c>
      <c r="C1439" t="s">
        <v>115</v>
      </c>
      <c r="D1439">
        <v>5</v>
      </c>
      <c r="E1439">
        <v>9</v>
      </c>
    </row>
    <row r="1440" spans="1:5">
      <c r="A1440" t="s">
        <v>6424</v>
      </c>
      <c r="B1440" t="s">
        <v>6425</v>
      </c>
      <c r="C1440" t="s">
        <v>115</v>
      </c>
      <c r="D1440">
        <v>8</v>
      </c>
      <c r="E1440">
        <v>9</v>
      </c>
    </row>
    <row r="1441" spans="1:5">
      <c r="A1441" t="s">
        <v>8405</v>
      </c>
      <c r="B1441" t="s">
        <v>8406</v>
      </c>
      <c r="C1441" t="s">
        <v>115</v>
      </c>
      <c r="D1441">
        <v>44</v>
      </c>
      <c r="E1441">
        <v>9</v>
      </c>
    </row>
    <row r="1442" spans="1:5">
      <c r="A1442" t="s">
        <v>4746</v>
      </c>
      <c r="B1442" t="s">
        <v>4747</v>
      </c>
      <c r="C1442" t="s">
        <v>115</v>
      </c>
      <c r="D1442">
        <v>40</v>
      </c>
      <c r="E1442">
        <v>9</v>
      </c>
    </row>
    <row r="1443" spans="1:5">
      <c r="A1443" t="s">
        <v>193</v>
      </c>
      <c r="B1443" t="s">
        <v>194</v>
      </c>
      <c r="C1443" t="s">
        <v>115</v>
      </c>
      <c r="D1443">
        <v>23</v>
      </c>
      <c r="E1443">
        <v>9</v>
      </c>
    </row>
    <row r="1444" spans="1:5">
      <c r="A1444" t="s">
        <v>116</v>
      </c>
      <c r="B1444" t="s">
        <v>117</v>
      </c>
      <c r="C1444" t="s">
        <v>115</v>
      </c>
      <c r="D1444">
        <v>19</v>
      </c>
      <c r="E1444">
        <v>9</v>
      </c>
    </row>
    <row r="1445" spans="1:5">
      <c r="A1445" t="s">
        <v>11079</v>
      </c>
      <c r="B1445" t="s">
        <v>11080</v>
      </c>
      <c r="C1445" t="s">
        <v>2897</v>
      </c>
      <c r="D1445">
        <v>44</v>
      </c>
      <c r="E1445">
        <v>9</v>
      </c>
    </row>
    <row r="1446" spans="1:5">
      <c r="A1446" t="s">
        <v>9017</v>
      </c>
      <c r="B1446" t="s">
        <v>9018</v>
      </c>
      <c r="C1446" t="s">
        <v>2897</v>
      </c>
      <c r="D1446">
        <v>26</v>
      </c>
      <c r="E1446">
        <v>9</v>
      </c>
    </row>
    <row r="1447" spans="1:5">
      <c r="A1447" t="s">
        <v>9681</v>
      </c>
      <c r="B1447" t="s">
        <v>9682</v>
      </c>
      <c r="C1447" t="s">
        <v>2897</v>
      </c>
      <c r="D1447">
        <v>8</v>
      </c>
      <c r="E1447">
        <v>9</v>
      </c>
    </row>
    <row r="1448" spans="1:5">
      <c r="A1448" t="s">
        <v>8501</v>
      </c>
      <c r="B1448" t="s">
        <v>8502</v>
      </c>
      <c r="C1448" t="s">
        <v>2897</v>
      </c>
      <c r="D1448">
        <v>44</v>
      </c>
      <c r="E1448">
        <v>9</v>
      </c>
    </row>
    <row r="1449" spans="1:5">
      <c r="A1449" t="s">
        <v>13313</v>
      </c>
      <c r="B1449" t="s">
        <v>13314</v>
      </c>
      <c r="C1449" t="s">
        <v>2897</v>
      </c>
      <c r="D1449">
        <v>6</v>
      </c>
      <c r="E1449">
        <v>9</v>
      </c>
    </row>
    <row r="1450" spans="1:5">
      <c r="A1450" t="s">
        <v>8503</v>
      </c>
      <c r="B1450" t="s">
        <v>8504</v>
      </c>
      <c r="C1450" t="s">
        <v>2897</v>
      </c>
      <c r="D1450">
        <v>24</v>
      </c>
      <c r="E1450">
        <v>9</v>
      </c>
    </row>
    <row r="1451" spans="1:5">
      <c r="A1451" t="s">
        <v>2898</v>
      </c>
      <c r="B1451" t="s">
        <v>2899</v>
      </c>
      <c r="C1451" t="s">
        <v>2897</v>
      </c>
      <c r="D1451">
        <v>26</v>
      </c>
      <c r="E1451">
        <v>9</v>
      </c>
    </row>
    <row r="1452" spans="1:5">
      <c r="A1452" t="s">
        <v>11557</v>
      </c>
      <c r="B1452" t="s">
        <v>11558</v>
      </c>
      <c r="C1452" t="s">
        <v>2897</v>
      </c>
      <c r="D1452">
        <v>43</v>
      </c>
      <c r="E1452">
        <v>9</v>
      </c>
    </row>
    <row r="1453" spans="1:5">
      <c r="A1453" t="s">
        <v>4650</v>
      </c>
      <c r="B1453" t="s">
        <v>4651</v>
      </c>
      <c r="C1453" t="s">
        <v>2897</v>
      </c>
      <c r="D1453">
        <v>21</v>
      </c>
      <c r="E1453">
        <v>9</v>
      </c>
    </row>
    <row r="1454" spans="1:5">
      <c r="A1454" t="s">
        <v>4346</v>
      </c>
      <c r="B1454" t="s">
        <v>4347</v>
      </c>
      <c r="C1454" t="s">
        <v>1269</v>
      </c>
      <c r="D1454">
        <v>23</v>
      </c>
      <c r="E1454">
        <v>9</v>
      </c>
    </row>
    <row r="1455" spans="1:5">
      <c r="A1455" t="s">
        <v>1270</v>
      </c>
      <c r="B1455" t="s">
        <v>1271</v>
      </c>
      <c r="C1455" t="s">
        <v>1269</v>
      </c>
      <c r="D1455">
        <v>23</v>
      </c>
      <c r="E1455">
        <v>9</v>
      </c>
    </row>
    <row r="1456" spans="1:5">
      <c r="A1456" t="s">
        <v>8599</v>
      </c>
      <c r="B1456" s="1" t="s">
        <v>8600</v>
      </c>
      <c r="C1456" t="s">
        <v>1269</v>
      </c>
      <c r="D1456">
        <v>6</v>
      </c>
      <c r="E1456">
        <v>9</v>
      </c>
    </row>
    <row r="1457" spans="1:5">
      <c r="A1457" s="1" t="s">
        <v>5920</v>
      </c>
      <c r="B1457" t="s">
        <v>5921</v>
      </c>
      <c r="C1457" t="s">
        <v>1269</v>
      </c>
      <c r="D1457">
        <v>41</v>
      </c>
      <c r="E1457">
        <v>9</v>
      </c>
    </row>
    <row r="1458" spans="1:5">
      <c r="A1458" t="s">
        <v>12155</v>
      </c>
      <c r="B1458" t="s">
        <v>12156</v>
      </c>
      <c r="C1458" t="s">
        <v>1269</v>
      </c>
      <c r="D1458">
        <v>26</v>
      </c>
      <c r="E1458">
        <v>9</v>
      </c>
    </row>
    <row r="1459" spans="1:5">
      <c r="A1459" t="s">
        <v>10270</v>
      </c>
      <c r="B1459" t="s">
        <v>10271</v>
      </c>
      <c r="C1459" t="s">
        <v>1269</v>
      </c>
      <c r="D1459">
        <v>42</v>
      </c>
      <c r="E1459">
        <v>9</v>
      </c>
    </row>
    <row r="1460" spans="1:5">
      <c r="A1460" t="s">
        <v>5355</v>
      </c>
      <c r="B1460" s="1" t="s">
        <v>5356</v>
      </c>
      <c r="C1460" t="s">
        <v>1269</v>
      </c>
      <c r="D1460">
        <v>5</v>
      </c>
      <c r="E1460">
        <v>9</v>
      </c>
    </row>
    <row r="1461" spans="1:5">
      <c r="A1461" t="s">
        <v>6125</v>
      </c>
      <c r="B1461" t="s">
        <v>6126</v>
      </c>
      <c r="C1461" t="s">
        <v>1269</v>
      </c>
      <c r="D1461">
        <v>44</v>
      </c>
      <c r="E1461">
        <v>9</v>
      </c>
    </row>
    <row r="1462" spans="1:5">
      <c r="A1462" t="s">
        <v>11529</v>
      </c>
      <c r="B1462" t="s">
        <v>11530</v>
      </c>
      <c r="C1462" t="s">
        <v>1269</v>
      </c>
      <c r="D1462">
        <v>8</v>
      </c>
      <c r="E1462">
        <v>9</v>
      </c>
    </row>
    <row r="1463" spans="1:5">
      <c r="A1463" t="s">
        <v>8703</v>
      </c>
      <c r="B1463" t="s">
        <v>8704</v>
      </c>
      <c r="C1463" t="s">
        <v>1597</v>
      </c>
      <c r="D1463">
        <v>21</v>
      </c>
      <c r="E1463">
        <v>9</v>
      </c>
    </row>
    <row r="1464" spans="1:5">
      <c r="A1464" t="s">
        <v>12179</v>
      </c>
      <c r="B1464" t="s">
        <v>12180</v>
      </c>
      <c r="C1464" t="s">
        <v>1597</v>
      </c>
      <c r="D1464">
        <v>43</v>
      </c>
      <c r="E1464">
        <v>9</v>
      </c>
    </row>
    <row r="1465" spans="1:5">
      <c r="A1465" t="s">
        <v>3980</v>
      </c>
      <c r="B1465" t="s">
        <v>3981</v>
      </c>
      <c r="C1465" t="s">
        <v>1597</v>
      </c>
      <c r="D1465">
        <v>39</v>
      </c>
      <c r="E1465">
        <v>9</v>
      </c>
    </row>
    <row r="1466" spans="1:5">
      <c r="A1466" t="s">
        <v>8577</v>
      </c>
      <c r="B1466" t="s">
        <v>8578</v>
      </c>
      <c r="C1466" t="s">
        <v>1597</v>
      </c>
      <c r="D1466">
        <v>31</v>
      </c>
      <c r="E1466">
        <v>9</v>
      </c>
    </row>
    <row r="1467" spans="1:5">
      <c r="A1467" t="s">
        <v>8701</v>
      </c>
      <c r="B1467" s="1" t="s">
        <v>8702</v>
      </c>
      <c r="C1467" t="s">
        <v>1597</v>
      </c>
      <c r="D1467">
        <v>6</v>
      </c>
      <c r="E1467">
        <v>9</v>
      </c>
    </row>
    <row r="1468" spans="1:5">
      <c r="A1468" t="s">
        <v>1598</v>
      </c>
      <c r="B1468" t="s">
        <v>1599</v>
      </c>
      <c r="C1468" t="s">
        <v>1597</v>
      </c>
      <c r="D1468">
        <v>38</v>
      </c>
      <c r="E1468">
        <v>9</v>
      </c>
    </row>
    <row r="1469" spans="1:5">
      <c r="A1469" t="s">
        <v>8397</v>
      </c>
      <c r="B1469" t="s">
        <v>8398</v>
      </c>
      <c r="C1469" t="s">
        <v>1597</v>
      </c>
      <c r="D1469">
        <v>7</v>
      </c>
      <c r="E1469">
        <v>9</v>
      </c>
    </row>
    <row r="1470" spans="1:5">
      <c r="A1470" t="s">
        <v>8157</v>
      </c>
      <c r="B1470" t="s">
        <v>8158</v>
      </c>
      <c r="C1470" t="s">
        <v>1597</v>
      </c>
      <c r="D1470">
        <v>33</v>
      </c>
      <c r="E1470">
        <v>9</v>
      </c>
    </row>
    <row r="1471" spans="1:5">
      <c r="A1471" t="s">
        <v>7551</v>
      </c>
      <c r="B1471" t="s">
        <v>7552</v>
      </c>
      <c r="C1471" t="s">
        <v>1597</v>
      </c>
      <c r="D1471">
        <v>23</v>
      </c>
      <c r="E1471">
        <v>9</v>
      </c>
    </row>
    <row r="1472" spans="1:5">
      <c r="A1472" t="s">
        <v>8601</v>
      </c>
      <c r="B1472" t="s">
        <v>8602</v>
      </c>
      <c r="C1472" t="s">
        <v>2349</v>
      </c>
      <c r="D1472">
        <v>40</v>
      </c>
      <c r="E1472">
        <v>9</v>
      </c>
    </row>
    <row r="1473" spans="1:5">
      <c r="A1473" t="s">
        <v>7199</v>
      </c>
      <c r="B1473" t="s">
        <v>7200</v>
      </c>
      <c r="C1473" t="s">
        <v>2349</v>
      </c>
      <c r="D1473">
        <v>43</v>
      </c>
      <c r="E1473">
        <v>9</v>
      </c>
    </row>
    <row r="1474" spans="1:5">
      <c r="A1474" t="s">
        <v>9105</v>
      </c>
      <c r="B1474" t="s">
        <v>9106</v>
      </c>
      <c r="C1474" t="s">
        <v>2349</v>
      </c>
      <c r="D1474">
        <v>41</v>
      </c>
      <c r="E1474">
        <v>9</v>
      </c>
    </row>
    <row r="1475" spans="1:5">
      <c r="A1475" t="s">
        <v>5529</v>
      </c>
      <c r="B1475" t="s">
        <v>5530</v>
      </c>
      <c r="C1475" t="s">
        <v>2349</v>
      </c>
      <c r="D1475">
        <v>33</v>
      </c>
      <c r="E1475">
        <v>9</v>
      </c>
    </row>
    <row r="1476" spans="1:5">
      <c r="A1476" t="s">
        <v>2350</v>
      </c>
      <c r="B1476" t="s">
        <v>2351</v>
      </c>
      <c r="C1476" t="s">
        <v>2349</v>
      </c>
      <c r="D1476">
        <v>29</v>
      </c>
      <c r="E1476">
        <v>9</v>
      </c>
    </row>
    <row r="1477" spans="1:5">
      <c r="A1477" t="s">
        <v>5592</v>
      </c>
      <c r="B1477" t="s">
        <v>5593</v>
      </c>
      <c r="C1477" t="s">
        <v>2349</v>
      </c>
      <c r="D1477">
        <v>21</v>
      </c>
      <c r="E1477">
        <v>9</v>
      </c>
    </row>
    <row r="1478" spans="1:5">
      <c r="A1478" t="s">
        <v>7087</v>
      </c>
      <c r="B1478" t="s">
        <v>7088</v>
      </c>
      <c r="C1478" t="s">
        <v>2349</v>
      </c>
      <c r="D1478">
        <v>7</v>
      </c>
      <c r="E1478">
        <v>9</v>
      </c>
    </row>
    <row r="1479" spans="1:5">
      <c r="A1479" t="s">
        <v>9283</v>
      </c>
      <c r="B1479" t="s">
        <v>9284</v>
      </c>
      <c r="C1479" t="s">
        <v>2349</v>
      </c>
      <c r="D1479">
        <v>5</v>
      </c>
      <c r="E1479">
        <v>9</v>
      </c>
    </row>
    <row r="1480" spans="1:5">
      <c r="A1480" t="s">
        <v>5935</v>
      </c>
      <c r="B1480" t="s">
        <v>5936</v>
      </c>
      <c r="C1480" t="s">
        <v>2349</v>
      </c>
      <c r="D1480">
        <v>6</v>
      </c>
      <c r="E1480">
        <v>9</v>
      </c>
    </row>
    <row r="1481" spans="1:5">
      <c r="A1481" t="s">
        <v>9845</v>
      </c>
      <c r="B1481" t="s">
        <v>9846</v>
      </c>
      <c r="C1481" t="s">
        <v>60</v>
      </c>
      <c r="D1481">
        <v>9</v>
      </c>
      <c r="E1481">
        <v>9</v>
      </c>
    </row>
    <row r="1482" spans="1:5">
      <c r="A1482" s="1" t="s">
        <v>2053</v>
      </c>
      <c r="B1482" t="s">
        <v>2054</v>
      </c>
      <c r="C1482" t="s">
        <v>60</v>
      </c>
      <c r="D1482">
        <v>44</v>
      </c>
      <c r="E1482">
        <v>9</v>
      </c>
    </row>
    <row r="1483" spans="1:5">
      <c r="A1483" t="s">
        <v>5349</v>
      </c>
      <c r="B1483" t="s">
        <v>5350</v>
      </c>
      <c r="C1483" t="s">
        <v>60</v>
      </c>
      <c r="D1483">
        <v>23</v>
      </c>
      <c r="E1483">
        <v>9</v>
      </c>
    </row>
    <row r="1484" spans="1:5">
      <c r="A1484" t="s">
        <v>7430</v>
      </c>
      <c r="B1484" s="1" t="s">
        <v>7431</v>
      </c>
      <c r="C1484" t="s">
        <v>60</v>
      </c>
      <c r="D1484">
        <v>44</v>
      </c>
      <c r="E1484">
        <v>9</v>
      </c>
    </row>
    <row r="1485" spans="1:5">
      <c r="A1485" t="s">
        <v>5347</v>
      </c>
      <c r="B1485" t="s">
        <v>5348</v>
      </c>
      <c r="C1485" t="s">
        <v>60</v>
      </c>
      <c r="D1485">
        <v>21</v>
      </c>
      <c r="E1485">
        <v>9</v>
      </c>
    </row>
    <row r="1486" spans="1:5">
      <c r="A1486" t="s">
        <v>63</v>
      </c>
      <c r="B1486" t="s">
        <v>64</v>
      </c>
      <c r="C1486" t="s">
        <v>60</v>
      </c>
      <c r="D1486">
        <v>5</v>
      </c>
      <c r="E1486">
        <v>9</v>
      </c>
    </row>
    <row r="1487" spans="1:5">
      <c r="A1487" t="s">
        <v>5969</v>
      </c>
      <c r="B1487" t="s">
        <v>5970</v>
      </c>
      <c r="C1487" t="s">
        <v>60</v>
      </c>
      <c r="D1487">
        <v>44</v>
      </c>
      <c r="E1487">
        <v>9</v>
      </c>
    </row>
    <row r="1488" spans="1:5">
      <c r="A1488" t="s">
        <v>2503</v>
      </c>
      <c r="B1488" s="1" t="s">
        <v>2504</v>
      </c>
      <c r="C1488" t="s">
        <v>60</v>
      </c>
      <c r="D1488">
        <v>23</v>
      </c>
      <c r="E1488">
        <v>9</v>
      </c>
    </row>
    <row r="1489" spans="1:5">
      <c r="A1489" t="s">
        <v>61</v>
      </c>
      <c r="B1489" t="s">
        <v>62</v>
      </c>
      <c r="C1489" t="s">
        <v>60</v>
      </c>
      <c r="D1489">
        <v>21</v>
      </c>
      <c r="E1489">
        <v>9</v>
      </c>
    </row>
    <row r="1490" spans="1:5">
      <c r="A1490" t="s">
        <v>6572</v>
      </c>
      <c r="B1490" t="s">
        <v>6573</v>
      </c>
      <c r="C1490" t="s">
        <v>3826</v>
      </c>
      <c r="D1490">
        <v>38</v>
      </c>
      <c r="E1490">
        <v>10</v>
      </c>
    </row>
    <row r="1491" spans="1:5">
      <c r="A1491" t="s">
        <v>9213</v>
      </c>
      <c r="B1491" s="1" t="s">
        <v>9214</v>
      </c>
      <c r="C1491" t="s">
        <v>3826</v>
      </c>
      <c r="D1491">
        <v>31</v>
      </c>
      <c r="E1491">
        <v>10</v>
      </c>
    </row>
    <row r="1492" spans="1:5">
      <c r="A1492" t="s">
        <v>6864</v>
      </c>
      <c r="B1492" t="s">
        <v>6865</v>
      </c>
      <c r="C1492" t="s">
        <v>3826</v>
      </c>
      <c r="D1492">
        <v>6</v>
      </c>
      <c r="E1492">
        <v>10</v>
      </c>
    </row>
    <row r="1493" spans="1:5">
      <c r="A1493" t="s">
        <v>6866</v>
      </c>
      <c r="B1493" t="s">
        <v>6867</v>
      </c>
      <c r="C1493" t="s">
        <v>3826</v>
      </c>
      <c r="D1493">
        <v>27</v>
      </c>
      <c r="E1493">
        <v>10</v>
      </c>
    </row>
    <row r="1494" spans="1:5">
      <c r="A1494" t="s">
        <v>4964</v>
      </c>
      <c r="B1494" t="s">
        <v>4965</v>
      </c>
      <c r="C1494" t="s">
        <v>3826</v>
      </c>
      <c r="D1494">
        <v>34</v>
      </c>
      <c r="E1494">
        <v>10</v>
      </c>
    </row>
    <row r="1495" spans="1:5">
      <c r="A1495" t="s">
        <v>12097</v>
      </c>
      <c r="B1495" t="s">
        <v>12098</v>
      </c>
      <c r="C1495" t="s">
        <v>3826</v>
      </c>
      <c r="D1495">
        <v>40</v>
      </c>
      <c r="E1495">
        <v>10</v>
      </c>
    </row>
    <row r="1496" spans="1:5">
      <c r="A1496" t="s">
        <v>10186</v>
      </c>
      <c r="B1496" t="s">
        <v>10187</v>
      </c>
      <c r="C1496" t="s">
        <v>3826</v>
      </c>
      <c r="D1496">
        <v>41</v>
      </c>
      <c r="E1496">
        <v>10</v>
      </c>
    </row>
    <row r="1497" spans="1:5">
      <c r="A1497" t="s">
        <v>8775</v>
      </c>
      <c r="B1497" t="s">
        <v>8776</v>
      </c>
      <c r="C1497" t="s">
        <v>3826</v>
      </c>
      <c r="D1497">
        <v>40</v>
      </c>
      <c r="E1497">
        <v>10</v>
      </c>
    </row>
    <row r="1498" spans="1:5">
      <c r="A1498" t="s">
        <v>3827</v>
      </c>
      <c r="B1498" t="s">
        <v>3828</v>
      </c>
      <c r="C1498" t="s">
        <v>3826</v>
      </c>
      <c r="D1498">
        <v>26</v>
      </c>
      <c r="E1498">
        <v>10</v>
      </c>
    </row>
    <row r="1499" spans="1:5">
      <c r="A1499" t="s">
        <v>4678</v>
      </c>
      <c r="B1499" t="s">
        <v>4679</v>
      </c>
      <c r="C1499" t="s">
        <v>3826</v>
      </c>
      <c r="D1499">
        <v>30</v>
      </c>
      <c r="E1499">
        <v>10</v>
      </c>
    </row>
    <row r="1500" spans="1:5">
      <c r="A1500" t="s">
        <v>9307</v>
      </c>
      <c r="B1500" t="s">
        <v>9308</v>
      </c>
      <c r="C1500" t="s">
        <v>1687</v>
      </c>
      <c r="D1500">
        <v>5</v>
      </c>
      <c r="E1500">
        <v>9</v>
      </c>
    </row>
    <row r="1501" spans="1:5">
      <c r="A1501" t="s">
        <v>13011</v>
      </c>
      <c r="B1501" t="s">
        <v>13012</v>
      </c>
      <c r="C1501" t="s">
        <v>1687</v>
      </c>
      <c r="D1501">
        <v>33</v>
      </c>
      <c r="E1501">
        <v>9</v>
      </c>
    </row>
    <row r="1502" spans="1:5">
      <c r="A1502" t="s">
        <v>7479</v>
      </c>
      <c r="B1502" t="s">
        <v>7480</v>
      </c>
      <c r="C1502" t="s">
        <v>1687</v>
      </c>
      <c r="D1502">
        <v>5</v>
      </c>
      <c r="E1502">
        <v>9</v>
      </c>
    </row>
    <row r="1503" spans="1:5">
      <c r="A1503" t="s">
        <v>2623</v>
      </c>
      <c r="B1503" t="s">
        <v>2624</v>
      </c>
      <c r="C1503" t="s">
        <v>1687</v>
      </c>
      <c r="D1503">
        <v>38</v>
      </c>
      <c r="E1503">
        <v>9</v>
      </c>
    </row>
    <row r="1504" spans="1:5">
      <c r="A1504" t="s">
        <v>10004</v>
      </c>
      <c r="B1504" t="s">
        <v>10005</v>
      </c>
      <c r="C1504" t="s">
        <v>1687</v>
      </c>
      <c r="D1504">
        <v>21</v>
      </c>
      <c r="E1504">
        <v>9</v>
      </c>
    </row>
    <row r="1505" spans="1:5">
      <c r="A1505" t="s">
        <v>13009</v>
      </c>
      <c r="B1505" t="s">
        <v>13010</v>
      </c>
      <c r="C1505" t="s">
        <v>1687</v>
      </c>
      <c r="D1505">
        <v>41</v>
      </c>
      <c r="E1505">
        <v>9</v>
      </c>
    </row>
    <row r="1506" spans="1:5">
      <c r="A1506" t="s">
        <v>1688</v>
      </c>
      <c r="B1506" s="1" t="s">
        <v>1689</v>
      </c>
      <c r="C1506" t="s">
        <v>1687</v>
      </c>
      <c r="D1506">
        <v>21</v>
      </c>
      <c r="E1506">
        <v>9</v>
      </c>
    </row>
    <row r="1507" spans="1:5">
      <c r="A1507" t="s">
        <v>2444</v>
      </c>
      <c r="B1507" s="1" t="s">
        <v>2445</v>
      </c>
      <c r="C1507" t="s">
        <v>1687</v>
      </c>
      <c r="D1507">
        <v>34</v>
      </c>
      <c r="E1507">
        <v>9</v>
      </c>
    </row>
    <row r="1508" spans="1:5">
      <c r="A1508" t="s">
        <v>10623</v>
      </c>
      <c r="B1508" t="s">
        <v>10624</v>
      </c>
      <c r="C1508" t="s">
        <v>1687</v>
      </c>
      <c r="D1508">
        <v>42</v>
      </c>
      <c r="E1508">
        <v>9</v>
      </c>
    </row>
    <row r="1509" spans="1:5">
      <c r="A1509" t="s">
        <v>6091</v>
      </c>
      <c r="B1509" t="s">
        <v>6092</v>
      </c>
      <c r="C1509" t="s">
        <v>1637</v>
      </c>
      <c r="D1509">
        <v>33</v>
      </c>
      <c r="E1509">
        <v>9</v>
      </c>
    </row>
    <row r="1510" spans="1:5">
      <c r="A1510" t="s">
        <v>11499</v>
      </c>
      <c r="B1510" t="s">
        <v>11500</v>
      </c>
      <c r="C1510" t="s">
        <v>1637</v>
      </c>
      <c r="D1510">
        <v>5</v>
      </c>
      <c r="E1510">
        <v>9</v>
      </c>
    </row>
    <row r="1511" spans="1:5">
      <c r="A1511" t="s">
        <v>5981</v>
      </c>
      <c r="B1511" t="s">
        <v>5982</v>
      </c>
      <c r="C1511" t="s">
        <v>1637</v>
      </c>
      <c r="D1511">
        <v>8</v>
      </c>
      <c r="E1511">
        <v>9</v>
      </c>
    </row>
    <row r="1512" spans="1:5">
      <c r="A1512" t="s">
        <v>2678</v>
      </c>
      <c r="B1512" t="s">
        <v>2679</v>
      </c>
      <c r="C1512" t="s">
        <v>1637</v>
      </c>
      <c r="D1512">
        <v>35</v>
      </c>
      <c r="E1512">
        <v>9</v>
      </c>
    </row>
    <row r="1513" spans="1:5">
      <c r="A1513" t="s">
        <v>1638</v>
      </c>
      <c r="B1513" t="s">
        <v>1639</v>
      </c>
      <c r="C1513" t="s">
        <v>1637</v>
      </c>
      <c r="D1513">
        <v>34</v>
      </c>
      <c r="E1513">
        <v>9</v>
      </c>
    </row>
    <row r="1514" spans="1:5">
      <c r="A1514" t="s">
        <v>11497</v>
      </c>
      <c r="B1514" t="s">
        <v>11498</v>
      </c>
      <c r="C1514" t="s">
        <v>1637</v>
      </c>
      <c r="D1514">
        <v>40</v>
      </c>
      <c r="E1514">
        <v>9</v>
      </c>
    </row>
    <row r="1515" spans="1:5">
      <c r="A1515" t="s">
        <v>2676</v>
      </c>
      <c r="B1515" t="s">
        <v>2677</v>
      </c>
      <c r="C1515" t="s">
        <v>1637</v>
      </c>
      <c r="D1515">
        <v>28</v>
      </c>
      <c r="E1515">
        <v>9</v>
      </c>
    </row>
    <row r="1516" spans="1:5">
      <c r="A1516" t="s">
        <v>6089</v>
      </c>
      <c r="B1516" t="s">
        <v>6090</v>
      </c>
      <c r="C1516" t="s">
        <v>1637</v>
      </c>
      <c r="D1516">
        <v>41</v>
      </c>
      <c r="E1516">
        <v>9</v>
      </c>
    </row>
    <row r="1517" spans="1:5">
      <c r="A1517" t="s">
        <v>7406</v>
      </c>
      <c r="B1517" t="s">
        <v>7407</v>
      </c>
      <c r="C1517" t="s">
        <v>1637</v>
      </c>
      <c r="D1517">
        <v>40</v>
      </c>
      <c r="E1517">
        <v>9</v>
      </c>
    </row>
    <row r="1518" spans="1:5">
      <c r="A1518" t="s">
        <v>2034</v>
      </c>
      <c r="B1518" t="s">
        <v>2035</v>
      </c>
      <c r="C1518" t="s">
        <v>2033</v>
      </c>
      <c r="D1518">
        <v>8</v>
      </c>
      <c r="E1518">
        <v>9</v>
      </c>
    </row>
    <row r="1519" spans="1:5">
      <c r="A1519" s="1" t="s">
        <v>8687</v>
      </c>
      <c r="B1519" t="s">
        <v>8688</v>
      </c>
      <c r="C1519" t="s">
        <v>2033</v>
      </c>
      <c r="D1519">
        <v>39</v>
      </c>
      <c r="E1519">
        <v>9</v>
      </c>
    </row>
    <row r="1520" spans="1:5">
      <c r="A1520" t="s">
        <v>6131</v>
      </c>
      <c r="B1520" t="s">
        <v>6132</v>
      </c>
      <c r="C1520" t="s">
        <v>2033</v>
      </c>
      <c r="D1520">
        <v>5</v>
      </c>
      <c r="E1520">
        <v>9</v>
      </c>
    </row>
    <row r="1521" spans="1:5">
      <c r="A1521" t="s">
        <v>3951</v>
      </c>
      <c r="B1521" t="s">
        <v>3952</v>
      </c>
      <c r="C1521" t="s">
        <v>2033</v>
      </c>
      <c r="D1521">
        <v>41</v>
      </c>
      <c r="E1521">
        <v>9</v>
      </c>
    </row>
    <row r="1522" spans="1:5">
      <c r="A1522" t="s">
        <v>6570</v>
      </c>
      <c r="B1522" s="1" t="s">
        <v>6571</v>
      </c>
      <c r="C1522" t="s">
        <v>2033</v>
      </c>
      <c r="D1522">
        <v>35</v>
      </c>
      <c r="E1522">
        <v>9</v>
      </c>
    </row>
    <row r="1523" spans="1:5">
      <c r="A1523" s="1" t="s">
        <v>3309</v>
      </c>
      <c r="B1523" t="s">
        <v>3310</v>
      </c>
      <c r="C1523" t="s">
        <v>2033</v>
      </c>
      <c r="D1523">
        <v>41</v>
      </c>
      <c r="E1523">
        <v>9</v>
      </c>
    </row>
    <row r="1524" spans="1:5">
      <c r="A1524" t="s">
        <v>7693</v>
      </c>
      <c r="B1524" s="1" t="s">
        <v>7694</v>
      </c>
      <c r="C1524" t="s">
        <v>2033</v>
      </c>
      <c r="D1524">
        <v>24</v>
      </c>
      <c r="E1524">
        <v>9</v>
      </c>
    </row>
    <row r="1525" spans="1:5">
      <c r="A1525" t="s">
        <v>10713</v>
      </c>
      <c r="B1525" t="s">
        <v>10714</v>
      </c>
      <c r="C1525" t="s">
        <v>2033</v>
      </c>
      <c r="D1525">
        <v>31</v>
      </c>
      <c r="E1525">
        <v>9</v>
      </c>
    </row>
    <row r="1526" spans="1:5">
      <c r="A1526" t="s">
        <v>7420</v>
      </c>
      <c r="B1526" s="1" t="s">
        <v>7421</v>
      </c>
      <c r="C1526" t="s">
        <v>2033</v>
      </c>
      <c r="D1526">
        <v>28</v>
      </c>
      <c r="E1526">
        <v>9</v>
      </c>
    </row>
    <row r="1527" spans="1:5">
      <c r="A1527" t="s">
        <v>790</v>
      </c>
      <c r="B1527" t="s">
        <v>791</v>
      </c>
      <c r="C1527" t="s">
        <v>567</v>
      </c>
      <c r="D1527">
        <v>37</v>
      </c>
      <c r="E1527">
        <v>10</v>
      </c>
    </row>
    <row r="1528" spans="1:5">
      <c r="A1528" t="s">
        <v>9311</v>
      </c>
      <c r="B1528" t="s">
        <v>9312</v>
      </c>
      <c r="C1528" t="s">
        <v>567</v>
      </c>
      <c r="D1528">
        <v>25</v>
      </c>
      <c r="E1528">
        <v>10</v>
      </c>
    </row>
    <row r="1529" spans="1:5">
      <c r="A1529" t="s">
        <v>12407</v>
      </c>
      <c r="B1529" t="s">
        <v>12408</v>
      </c>
      <c r="C1529" t="s">
        <v>567</v>
      </c>
      <c r="D1529">
        <v>5</v>
      </c>
      <c r="E1529">
        <v>10</v>
      </c>
    </row>
    <row r="1530" spans="1:5">
      <c r="A1530" t="s">
        <v>6747</v>
      </c>
      <c r="B1530" t="s">
        <v>6748</v>
      </c>
      <c r="C1530" t="s">
        <v>567</v>
      </c>
      <c r="D1530">
        <v>33</v>
      </c>
      <c r="E1530">
        <v>10</v>
      </c>
    </row>
    <row r="1531" spans="1:5">
      <c r="A1531" t="s">
        <v>12995</v>
      </c>
      <c r="B1531" t="s">
        <v>12996</v>
      </c>
      <c r="C1531" t="s">
        <v>567</v>
      </c>
      <c r="D1531">
        <v>37</v>
      </c>
      <c r="E1531">
        <v>10</v>
      </c>
    </row>
    <row r="1532" spans="1:5">
      <c r="A1532" t="s">
        <v>6749</v>
      </c>
      <c r="B1532" t="s">
        <v>6750</v>
      </c>
      <c r="C1532" t="s">
        <v>567</v>
      </c>
      <c r="D1532">
        <v>37</v>
      </c>
      <c r="E1532">
        <v>10</v>
      </c>
    </row>
    <row r="1533" spans="1:5">
      <c r="A1533" t="s">
        <v>3471</v>
      </c>
      <c r="B1533" t="s">
        <v>3472</v>
      </c>
      <c r="C1533" t="s">
        <v>567</v>
      </c>
      <c r="D1533">
        <v>21</v>
      </c>
      <c r="E1533">
        <v>10</v>
      </c>
    </row>
    <row r="1534" spans="1:5">
      <c r="A1534" t="s">
        <v>7545</v>
      </c>
      <c r="B1534" t="s">
        <v>7546</v>
      </c>
      <c r="C1534" t="s">
        <v>567</v>
      </c>
      <c r="D1534">
        <v>23</v>
      </c>
      <c r="E1534">
        <v>10</v>
      </c>
    </row>
    <row r="1535" spans="1:5">
      <c r="A1535" t="s">
        <v>568</v>
      </c>
      <c r="B1535" t="s">
        <v>569</v>
      </c>
      <c r="C1535" t="s">
        <v>567</v>
      </c>
      <c r="D1535">
        <v>38</v>
      </c>
      <c r="E1535">
        <v>10</v>
      </c>
    </row>
    <row r="1536" spans="1:5">
      <c r="A1536" t="s">
        <v>11855</v>
      </c>
      <c r="B1536" t="s">
        <v>11856</v>
      </c>
      <c r="C1536" t="s">
        <v>567</v>
      </c>
      <c r="D1536">
        <v>37</v>
      </c>
      <c r="E1536">
        <v>10</v>
      </c>
    </row>
    <row r="1537" spans="1:5">
      <c r="A1537" t="s">
        <v>8155</v>
      </c>
      <c r="B1537" t="s">
        <v>8156</v>
      </c>
      <c r="C1537" t="s">
        <v>92</v>
      </c>
      <c r="D1537">
        <v>39</v>
      </c>
      <c r="E1537">
        <v>9</v>
      </c>
    </row>
    <row r="1538" spans="1:5">
      <c r="A1538" t="s">
        <v>9299</v>
      </c>
      <c r="B1538" t="s">
        <v>9300</v>
      </c>
      <c r="C1538" t="s">
        <v>92</v>
      </c>
      <c r="D1538">
        <v>44</v>
      </c>
      <c r="E1538">
        <v>9</v>
      </c>
    </row>
    <row r="1539" spans="1:5">
      <c r="A1539" t="s">
        <v>8995</v>
      </c>
      <c r="B1539" t="s">
        <v>8996</v>
      </c>
      <c r="C1539" t="s">
        <v>92</v>
      </c>
      <c r="D1539">
        <v>8</v>
      </c>
      <c r="E1539">
        <v>9</v>
      </c>
    </row>
    <row r="1540" spans="1:5">
      <c r="A1540" t="s">
        <v>2515</v>
      </c>
      <c r="B1540" t="s">
        <v>2516</v>
      </c>
      <c r="C1540" t="s">
        <v>92</v>
      </c>
      <c r="D1540">
        <v>8</v>
      </c>
      <c r="E1540">
        <v>9</v>
      </c>
    </row>
    <row r="1541" spans="1:5">
      <c r="A1541" t="s">
        <v>7328</v>
      </c>
      <c r="B1541" t="s">
        <v>7329</v>
      </c>
      <c r="C1541" t="s">
        <v>92</v>
      </c>
      <c r="D1541">
        <v>31</v>
      </c>
      <c r="E1541">
        <v>9</v>
      </c>
    </row>
    <row r="1542" spans="1:5">
      <c r="A1542" t="s">
        <v>6664</v>
      </c>
      <c r="B1542" t="s">
        <v>6665</v>
      </c>
      <c r="C1542" t="s">
        <v>92</v>
      </c>
      <c r="D1542">
        <v>6</v>
      </c>
      <c r="E1542">
        <v>9</v>
      </c>
    </row>
    <row r="1543" spans="1:5">
      <c r="A1543" t="s">
        <v>9301</v>
      </c>
      <c r="B1543" t="s">
        <v>9302</v>
      </c>
      <c r="C1543" t="s">
        <v>92</v>
      </c>
      <c r="D1543">
        <v>29</v>
      </c>
      <c r="E1543">
        <v>9</v>
      </c>
    </row>
    <row r="1544" spans="1:5">
      <c r="A1544" t="s">
        <v>93</v>
      </c>
      <c r="B1544" t="s">
        <v>94</v>
      </c>
      <c r="C1544" t="s">
        <v>92</v>
      </c>
      <c r="D1544">
        <v>32</v>
      </c>
      <c r="E1544">
        <v>9</v>
      </c>
    </row>
    <row r="1545" spans="1:5">
      <c r="A1545" t="s">
        <v>629</v>
      </c>
      <c r="B1545" t="s">
        <v>630</v>
      </c>
      <c r="C1545" t="s">
        <v>92</v>
      </c>
      <c r="D1545">
        <v>38</v>
      </c>
      <c r="E1545">
        <v>9</v>
      </c>
    </row>
    <row r="1546" spans="1:5">
      <c r="A1546" t="s">
        <v>4994</v>
      </c>
      <c r="B1546" t="s">
        <v>4995</v>
      </c>
      <c r="C1546" t="s">
        <v>4112</v>
      </c>
      <c r="D1546">
        <v>27</v>
      </c>
      <c r="E1546">
        <v>10</v>
      </c>
    </row>
    <row r="1547" spans="1:5">
      <c r="A1547" t="s">
        <v>9355</v>
      </c>
      <c r="B1547" t="s">
        <v>9356</v>
      </c>
      <c r="C1547" t="s">
        <v>4112</v>
      </c>
      <c r="D1547">
        <v>41</v>
      </c>
      <c r="E1547">
        <v>10</v>
      </c>
    </row>
    <row r="1548" spans="1:5">
      <c r="A1548" t="s">
        <v>4115</v>
      </c>
      <c r="B1548" t="s">
        <v>4116</v>
      </c>
      <c r="C1548" t="s">
        <v>4112</v>
      </c>
      <c r="D1548">
        <v>33</v>
      </c>
      <c r="E1548">
        <v>10</v>
      </c>
    </row>
    <row r="1549" spans="1:5">
      <c r="A1549" t="s">
        <v>11201</v>
      </c>
      <c r="B1549" t="s">
        <v>11202</v>
      </c>
      <c r="C1549" t="s">
        <v>4112</v>
      </c>
      <c r="D1549">
        <v>40</v>
      </c>
      <c r="E1549">
        <v>10</v>
      </c>
    </row>
    <row r="1550" spans="1:5">
      <c r="A1550" t="s">
        <v>9057</v>
      </c>
      <c r="B1550" t="s">
        <v>9058</v>
      </c>
      <c r="C1550" t="s">
        <v>4112</v>
      </c>
      <c r="D1550">
        <v>7</v>
      </c>
      <c r="E1550">
        <v>10</v>
      </c>
    </row>
    <row r="1551" spans="1:5">
      <c r="A1551" t="s">
        <v>4113</v>
      </c>
      <c r="B1551" t="s">
        <v>4114</v>
      </c>
      <c r="C1551" t="s">
        <v>4112</v>
      </c>
      <c r="D1551">
        <v>31</v>
      </c>
      <c r="E1551">
        <v>10</v>
      </c>
    </row>
    <row r="1552" spans="1:5">
      <c r="A1552" t="s">
        <v>5924</v>
      </c>
      <c r="B1552" t="s">
        <v>5925</v>
      </c>
      <c r="C1552" t="s">
        <v>4112</v>
      </c>
      <c r="D1552">
        <v>11</v>
      </c>
      <c r="E1552">
        <v>10</v>
      </c>
    </row>
    <row r="1553" spans="1:5">
      <c r="A1553" t="s">
        <v>6998</v>
      </c>
      <c r="B1553" t="s">
        <v>6999</v>
      </c>
      <c r="C1553" t="s">
        <v>4112</v>
      </c>
      <c r="D1553">
        <v>32</v>
      </c>
      <c r="E1553">
        <v>10</v>
      </c>
    </row>
    <row r="1554" spans="1:5">
      <c r="A1554" t="s">
        <v>10132</v>
      </c>
      <c r="B1554" t="s">
        <v>10133</v>
      </c>
      <c r="C1554" t="s">
        <v>4112</v>
      </c>
      <c r="D1554">
        <v>39</v>
      </c>
      <c r="E1554">
        <v>10</v>
      </c>
    </row>
    <row r="1555" spans="1:5">
      <c r="A1555" t="s">
        <v>13177</v>
      </c>
      <c r="B1555" t="s">
        <v>13178</v>
      </c>
      <c r="C1555" t="s">
        <v>4112</v>
      </c>
      <c r="D1555">
        <v>39</v>
      </c>
      <c r="E1555">
        <v>10</v>
      </c>
    </row>
    <row r="1556" spans="1:5">
      <c r="A1556" t="s">
        <v>13047</v>
      </c>
      <c r="B1556" t="s">
        <v>13048</v>
      </c>
      <c r="C1556" t="s">
        <v>6722</v>
      </c>
      <c r="D1556">
        <v>39</v>
      </c>
      <c r="E1556">
        <v>10</v>
      </c>
    </row>
    <row r="1557" spans="1:5">
      <c r="A1557" t="s">
        <v>12101</v>
      </c>
      <c r="B1557" t="s">
        <v>12102</v>
      </c>
      <c r="C1557" t="s">
        <v>6722</v>
      </c>
      <c r="D1557">
        <v>8</v>
      </c>
      <c r="E1557">
        <v>10</v>
      </c>
    </row>
    <row r="1558" spans="1:5">
      <c r="A1558" t="s">
        <v>12357</v>
      </c>
      <c r="B1558" s="1" t="s">
        <v>12358</v>
      </c>
      <c r="C1558" t="s">
        <v>6722</v>
      </c>
      <c r="D1558">
        <v>41</v>
      </c>
      <c r="E1558">
        <v>10</v>
      </c>
    </row>
    <row r="1559" spans="1:5">
      <c r="A1559" t="s">
        <v>12907</v>
      </c>
      <c r="B1559" t="s">
        <v>12908</v>
      </c>
      <c r="C1559" t="s">
        <v>6722</v>
      </c>
      <c r="D1559">
        <v>29</v>
      </c>
      <c r="E1559">
        <v>10</v>
      </c>
    </row>
    <row r="1560" spans="1:5">
      <c r="A1560" t="s">
        <v>13049</v>
      </c>
      <c r="B1560" t="s">
        <v>13050</v>
      </c>
      <c r="C1560" t="s">
        <v>6722</v>
      </c>
      <c r="D1560">
        <v>26</v>
      </c>
      <c r="E1560">
        <v>10</v>
      </c>
    </row>
    <row r="1561" spans="1:5">
      <c r="A1561" t="s">
        <v>7306</v>
      </c>
      <c r="B1561" t="s">
        <v>7307</v>
      </c>
      <c r="C1561" t="s">
        <v>6722</v>
      </c>
      <c r="D1561">
        <v>39</v>
      </c>
      <c r="E1561">
        <v>10</v>
      </c>
    </row>
    <row r="1562" spans="1:5">
      <c r="A1562" t="s">
        <v>10991</v>
      </c>
      <c r="B1562" t="s">
        <v>10992</v>
      </c>
      <c r="C1562" t="s">
        <v>6722</v>
      </c>
      <c r="D1562">
        <v>6</v>
      </c>
      <c r="E1562">
        <v>10</v>
      </c>
    </row>
    <row r="1563" spans="1:5">
      <c r="A1563" t="s">
        <v>10310</v>
      </c>
      <c r="B1563" t="s">
        <v>10311</v>
      </c>
      <c r="C1563" t="s">
        <v>6722</v>
      </c>
      <c r="D1563">
        <v>41</v>
      </c>
      <c r="E1563">
        <v>10</v>
      </c>
    </row>
    <row r="1564" spans="1:5">
      <c r="A1564" t="s">
        <v>6723</v>
      </c>
      <c r="B1564" t="s">
        <v>6724</v>
      </c>
      <c r="C1564" t="s">
        <v>6722</v>
      </c>
      <c r="D1564">
        <v>8</v>
      </c>
      <c r="E1564">
        <v>10</v>
      </c>
    </row>
    <row r="1565" spans="1:5">
      <c r="A1565" t="s">
        <v>6967</v>
      </c>
      <c r="B1565" t="s">
        <v>6968</v>
      </c>
      <c r="C1565" t="s">
        <v>6722</v>
      </c>
      <c r="D1565">
        <v>29</v>
      </c>
      <c r="E1565">
        <v>10</v>
      </c>
    </row>
    <row r="1566" spans="1:5">
      <c r="A1566" t="s">
        <v>1436</v>
      </c>
      <c r="B1566" t="s">
        <v>1437</v>
      </c>
      <c r="C1566" t="s">
        <v>1435</v>
      </c>
      <c r="D1566">
        <v>21</v>
      </c>
      <c r="E1566">
        <v>9</v>
      </c>
    </row>
    <row r="1567" spans="1:5">
      <c r="A1567" t="s">
        <v>11241</v>
      </c>
      <c r="B1567" t="s">
        <v>11242</v>
      </c>
      <c r="C1567" t="s">
        <v>1435</v>
      </c>
      <c r="D1567">
        <v>41</v>
      </c>
      <c r="E1567">
        <v>9</v>
      </c>
    </row>
    <row r="1568" spans="1:5">
      <c r="A1568" t="s">
        <v>11239</v>
      </c>
      <c r="B1568" t="s">
        <v>11240</v>
      </c>
      <c r="C1568" t="s">
        <v>1435</v>
      </c>
      <c r="D1568">
        <v>40</v>
      </c>
      <c r="E1568">
        <v>9</v>
      </c>
    </row>
    <row r="1569" spans="1:5">
      <c r="A1569" t="s">
        <v>6771</v>
      </c>
      <c r="B1569" t="s">
        <v>6772</v>
      </c>
      <c r="C1569" t="s">
        <v>1435</v>
      </c>
      <c r="D1569">
        <v>8</v>
      </c>
      <c r="E1569">
        <v>9</v>
      </c>
    </row>
    <row r="1570" spans="1:5">
      <c r="A1570" t="s">
        <v>7503</v>
      </c>
      <c r="B1570" s="1" t="s">
        <v>7504</v>
      </c>
      <c r="C1570" t="s">
        <v>1435</v>
      </c>
      <c r="D1570">
        <v>21</v>
      </c>
      <c r="E1570">
        <v>9</v>
      </c>
    </row>
    <row r="1571" spans="1:5">
      <c r="A1571" t="s">
        <v>1447</v>
      </c>
      <c r="B1571" t="s">
        <v>1448</v>
      </c>
      <c r="C1571" t="s">
        <v>1435</v>
      </c>
      <c r="D1571">
        <v>8</v>
      </c>
      <c r="E1571">
        <v>9</v>
      </c>
    </row>
    <row r="1572" spans="1:5">
      <c r="A1572" t="s">
        <v>9982</v>
      </c>
      <c r="B1572" t="s">
        <v>9983</v>
      </c>
      <c r="C1572" t="s">
        <v>1435</v>
      </c>
      <c r="D1572">
        <v>5</v>
      </c>
      <c r="E1572">
        <v>9</v>
      </c>
    </row>
    <row r="1573" spans="1:5">
      <c r="A1573" t="s">
        <v>8803</v>
      </c>
      <c r="B1573" t="s">
        <v>8804</v>
      </c>
      <c r="C1573" t="s">
        <v>1435</v>
      </c>
      <c r="D1573">
        <v>23</v>
      </c>
      <c r="E1573">
        <v>9</v>
      </c>
    </row>
    <row r="1574" spans="1:5">
      <c r="A1574" t="s">
        <v>9295</v>
      </c>
      <c r="B1574" t="s">
        <v>9296</v>
      </c>
      <c r="C1574" t="s">
        <v>1435</v>
      </c>
      <c r="D1574">
        <v>39</v>
      </c>
      <c r="E1574">
        <v>9</v>
      </c>
    </row>
    <row r="1575" spans="1:5">
      <c r="A1575" t="s">
        <v>9647</v>
      </c>
      <c r="B1575" t="s">
        <v>9648</v>
      </c>
      <c r="C1575" t="s">
        <v>3087</v>
      </c>
      <c r="D1575">
        <v>5</v>
      </c>
      <c r="E1575">
        <v>10</v>
      </c>
    </row>
    <row r="1576" spans="1:5">
      <c r="A1576" t="s">
        <v>5155</v>
      </c>
      <c r="B1576" t="s">
        <v>5156</v>
      </c>
      <c r="C1576" t="s">
        <v>3087</v>
      </c>
      <c r="D1576">
        <v>40</v>
      </c>
      <c r="E1576">
        <v>10</v>
      </c>
    </row>
    <row r="1577" spans="1:5">
      <c r="A1577" t="s">
        <v>8421</v>
      </c>
      <c r="B1577" t="s">
        <v>8422</v>
      </c>
      <c r="C1577" t="s">
        <v>3087</v>
      </c>
      <c r="D1577">
        <v>19</v>
      </c>
      <c r="E1577">
        <v>10</v>
      </c>
    </row>
    <row r="1578" spans="1:5">
      <c r="A1578" t="s">
        <v>11985</v>
      </c>
      <c r="B1578" s="1" t="s">
        <v>11986</v>
      </c>
      <c r="C1578" t="s">
        <v>3087</v>
      </c>
      <c r="D1578">
        <v>5</v>
      </c>
      <c r="E1578">
        <v>10</v>
      </c>
    </row>
    <row r="1579" spans="1:5">
      <c r="A1579" t="s">
        <v>3090</v>
      </c>
      <c r="B1579" t="s">
        <v>3091</v>
      </c>
      <c r="C1579" t="s">
        <v>3087</v>
      </c>
      <c r="D1579">
        <v>24</v>
      </c>
      <c r="E1579">
        <v>10</v>
      </c>
    </row>
    <row r="1580" spans="1:5">
      <c r="A1580" t="s">
        <v>5157</v>
      </c>
      <c r="B1580" t="s">
        <v>5158</v>
      </c>
      <c r="C1580" t="s">
        <v>3087</v>
      </c>
      <c r="D1580">
        <v>41</v>
      </c>
      <c r="E1580">
        <v>10</v>
      </c>
    </row>
    <row r="1581" spans="1:5">
      <c r="A1581" t="s">
        <v>5159</v>
      </c>
      <c r="B1581" t="s">
        <v>5160</v>
      </c>
      <c r="C1581" t="s">
        <v>3087</v>
      </c>
      <c r="D1581">
        <v>25</v>
      </c>
      <c r="E1581">
        <v>10</v>
      </c>
    </row>
    <row r="1582" spans="1:5">
      <c r="A1582" t="s">
        <v>3088</v>
      </c>
      <c r="B1582" s="1" t="s">
        <v>3089</v>
      </c>
      <c r="C1582" t="s">
        <v>3087</v>
      </c>
      <c r="D1582">
        <v>39</v>
      </c>
      <c r="E1582">
        <v>10</v>
      </c>
    </row>
    <row r="1583" spans="1:5">
      <c r="A1583" t="s">
        <v>8135</v>
      </c>
      <c r="B1583" t="s">
        <v>8136</v>
      </c>
      <c r="C1583" t="s">
        <v>3087</v>
      </c>
      <c r="D1583">
        <v>39</v>
      </c>
      <c r="E1583">
        <v>10</v>
      </c>
    </row>
    <row r="1584" spans="1:5">
      <c r="A1584" s="1" t="s">
        <v>8133</v>
      </c>
      <c r="B1584" t="s">
        <v>8134</v>
      </c>
      <c r="C1584" t="s">
        <v>3087</v>
      </c>
      <c r="D1584">
        <v>21</v>
      </c>
      <c r="E1584">
        <v>10</v>
      </c>
    </row>
    <row r="1585" spans="1:5">
      <c r="A1585" t="s">
        <v>11853</v>
      </c>
      <c r="B1585" t="s">
        <v>11854</v>
      </c>
      <c r="C1585" t="s">
        <v>527</v>
      </c>
      <c r="D1585">
        <v>41</v>
      </c>
      <c r="E1585">
        <v>9</v>
      </c>
    </row>
    <row r="1586" spans="1:5">
      <c r="A1586" t="s">
        <v>8531</v>
      </c>
      <c r="B1586" t="s">
        <v>8532</v>
      </c>
      <c r="C1586" t="s">
        <v>527</v>
      </c>
      <c r="D1586">
        <v>41</v>
      </c>
      <c r="E1586">
        <v>9</v>
      </c>
    </row>
    <row r="1587" spans="1:5">
      <c r="A1587" t="s">
        <v>3887</v>
      </c>
      <c r="B1587" t="s">
        <v>3888</v>
      </c>
      <c r="C1587" t="s">
        <v>527</v>
      </c>
      <c r="D1587">
        <v>6</v>
      </c>
      <c r="E1587">
        <v>9</v>
      </c>
    </row>
    <row r="1588" spans="1:5">
      <c r="A1588" t="s">
        <v>4408</v>
      </c>
      <c r="B1588" t="s">
        <v>4409</v>
      </c>
      <c r="C1588" t="s">
        <v>527</v>
      </c>
      <c r="D1588">
        <v>30</v>
      </c>
      <c r="E1588">
        <v>9</v>
      </c>
    </row>
    <row r="1589" spans="1:5">
      <c r="A1589" t="s">
        <v>3479</v>
      </c>
      <c r="B1589" t="s">
        <v>3480</v>
      </c>
      <c r="C1589" t="s">
        <v>527</v>
      </c>
      <c r="D1589">
        <v>7</v>
      </c>
      <c r="E1589">
        <v>9</v>
      </c>
    </row>
    <row r="1590" spans="1:5">
      <c r="A1590" t="s">
        <v>9996</v>
      </c>
      <c r="B1590" t="s">
        <v>9997</v>
      </c>
      <c r="C1590" t="s">
        <v>527</v>
      </c>
      <c r="D1590">
        <v>26</v>
      </c>
      <c r="E1590">
        <v>9</v>
      </c>
    </row>
    <row r="1591" spans="1:5">
      <c r="A1591" t="s">
        <v>12711</v>
      </c>
      <c r="B1591" t="s">
        <v>12712</v>
      </c>
      <c r="C1591" t="s">
        <v>527</v>
      </c>
      <c r="D1591">
        <v>44</v>
      </c>
      <c r="E1591">
        <v>9</v>
      </c>
    </row>
    <row r="1592" spans="1:5">
      <c r="A1592" t="s">
        <v>528</v>
      </c>
      <c r="B1592" t="s">
        <v>529</v>
      </c>
      <c r="C1592" t="s">
        <v>527</v>
      </c>
      <c r="D1592">
        <v>26</v>
      </c>
      <c r="E1592">
        <v>9</v>
      </c>
    </row>
    <row r="1593" spans="1:5">
      <c r="A1593" t="s">
        <v>3849</v>
      </c>
      <c r="B1593" t="s">
        <v>3850</v>
      </c>
      <c r="C1593" t="s">
        <v>527</v>
      </c>
      <c r="D1593">
        <v>21</v>
      </c>
      <c r="E1593">
        <v>9</v>
      </c>
    </row>
    <row r="1594" spans="1:5">
      <c r="A1594" t="s">
        <v>8579</v>
      </c>
      <c r="B1594" t="s">
        <v>8580</v>
      </c>
      <c r="C1594" t="s">
        <v>1075</v>
      </c>
      <c r="D1594">
        <v>8</v>
      </c>
      <c r="E1594">
        <v>10</v>
      </c>
    </row>
    <row r="1595" spans="1:5">
      <c r="A1595" s="1" t="s">
        <v>1076</v>
      </c>
      <c r="B1595" t="s">
        <v>1077</v>
      </c>
      <c r="C1595" t="s">
        <v>1075</v>
      </c>
      <c r="D1595">
        <v>29</v>
      </c>
      <c r="E1595">
        <v>10</v>
      </c>
    </row>
    <row r="1596" spans="1:5">
      <c r="A1596" t="s">
        <v>2783</v>
      </c>
      <c r="B1596" t="s">
        <v>2784</v>
      </c>
      <c r="C1596" t="s">
        <v>1075</v>
      </c>
      <c r="D1596">
        <v>41</v>
      </c>
      <c r="E1596">
        <v>10</v>
      </c>
    </row>
    <row r="1597" spans="1:5">
      <c r="A1597" t="s">
        <v>1911</v>
      </c>
      <c r="B1597" t="s">
        <v>1912</v>
      </c>
      <c r="C1597" t="s">
        <v>1075</v>
      </c>
      <c r="D1597">
        <v>42</v>
      </c>
      <c r="E1597">
        <v>10</v>
      </c>
    </row>
    <row r="1598" spans="1:5">
      <c r="A1598" t="s">
        <v>2384</v>
      </c>
      <c r="B1598" s="1" t="s">
        <v>2385</v>
      </c>
      <c r="C1598" t="s">
        <v>1075</v>
      </c>
      <c r="D1598">
        <v>7</v>
      </c>
      <c r="E1598">
        <v>10</v>
      </c>
    </row>
    <row r="1599" spans="1:5">
      <c r="A1599" t="s">
        <v>11033</v>
      </c>
      <c r="B1599" t="s">
        <v>11034</v>
      </c>
      <c r="C1599" t="s">
        <v>1075</v>
      </c>
      <c r="D1599">
        <v>23</v>
      </c>
      <c r="E1599">
        <v>10</v>
      </c>
    </row>
    <row r="1600" spans="1:5">
      <c r="A1600" t="s">
        <v>6456</v>
      </c>
      <c r="B1600" t="s">
        <v>6457</v>
      </c>
      <c r="C1600" t="s">
        <v>1075</v>
      </c>
      <c r="D1600">
        <v>33</v>
      </c>
      <c r="E1600">
        <v>10</v>
      </c>
    </row>
    <row r="1601" spans="1:5">
      <c r="A1601" t="s">
        <v>2386</v>
      </c>
      <c r="B1601" t="s">
        <v>2387</v>
      </c>
      <c r="C1601" t="s">
        <v>1075</v>
      </c>
      <c r="D1601">
        <v>24</v>
      </c>
      <c r="E1601">
        <v>10</v>
      </c>
    </row>
    <row r="1602" spans="1:5">
      <c r="A1602" t="s">
        <v>4808</v>
      </c>
      <c r="B1602" t="s">
        <v>4809</v>
      </c>
      <c r="C1602" t="s">
        <v>1075</v>
      </c>
      <c r="D1602">
        <v>42</v>
      </c>
      <c r="E1602">
        <v>10</v>
      </c>
    </row>
    <row r="1603" spans="1:5">
      <c r="A1603" t="s">
        <v>6741</v>
      </c>
      <c r="B1603" s="1" t="s">
        <v>6742</v>
      </c>
      <c r="C1603" t="s">
        <v>1075</v>
      </c>
      <c r="D1603">
        <v>38</v>
      </c>
      <c r="E1603">
        <v>10</v>
      </c>
    </row>
    <row r="1604" spans="1:5">
      <c r="A1604" t="s">
        <v>12845</v>
      </c>
      <c r="B1604" t="s">
        <v>12846</v>
      </c>
      <c r="C1604" t="s">
        <v>3783</v>
      </c>
      <c r="D1604">
        <v>22</v>
      </c>
      <c r="E1604">
        <v>9</v>
      </c>
    </row>
    <row r="1605" spans="1:5">
      <c r="A1605" t="s">
        <v>7058</v>
      </c>
      <c r="B1605" t="s">
        <v>7059</v>
      </c>
      <c r="C1605" t="s">
        <v>3783</v>
      </c>
      <c r="D1605">
        <v>6</v>
      </c>
      <c r="E1605">
        <v>9</v>
      </c>
    </row>
    <row r="1606" spans="1:5">
      <c r="A1606" t="s">
        <v>8789</v>
      </c>
      <c r="B1606" t="s">
        <v>8790</v>
      </c>
      <c r="C1606" t="s">
        <v>3783</v>
      </c>
      <c r="D1606">
        <v>44</v>
      </c>
      <c r="E1606">
        <v>9</v>
      </c>
    </row>
    <row r="1607" spans="1:5">
      <c r="A1607" t="s">
        <v>7559</v>
      </c>
      <c r="B1607" t="s">
        <v>7560</v>
      </c>
      <c r="C1607" t="s">
        <v>3783</v>
      </c>
      <c r="D1607">
        <v>24</v>
      </c>
      <c r="E1607">
        <v>9</v>
      </c>
    </row>
    <row r="1608" spans="1:5">
      <c r="A1608" t="s">
        <v>10763</v>
      </c>
      <c r="B1608" t="s">
        <v>10764</v>
      </c>
      <c r="C1608" t="s">
        <v>3783</v>
      </c>
      <c r="D1608">
        <v>44</v>
      </c>
      <c r="E1608">
        <v>9</v>
      </c>
    </row>
    <row r="1609" spans="1:5">
      <c r="A1609" t="s">
        <v>10170</v>
      </c>
      <c r="B1609" t="s">
        <v>10171</v>
      </c>
      <c r="C1609" t="s">
        <v>3783</v>
      </c>
      <c r="D1609">
        <v>5</v>
      </c>
      <c r="E1609">
        <v>9</v>
      </c>
    </row>
    <row r="1610" spans="1:5">
      <c r="A1610" t="s">
        <v>5586</v>
      </c>
      <c r="B1610" t="s">
        <v>5587</v>
      </c>
      <c r="C1610" t="s">
        <v>3783</v>
      </c>
      <c r="D1610">
        <v>32</v>
      </c>
      <c r="E1610">
        <v>9</v>
      </c>
    </row>
    <row r="1611" spans="1:5">
      <c r="A1611" t="s">
        <v>10765</v>
      </c>
      <c r="B1611" t="s">
        <v>10766</v>
      </c>
      <c r="C1611" t="s">
        <v>3783</v>
      </c>
      <c r="D1611">
        <v>39</v>
      </c>
      <c r="E1611">
        <v>9</v>
      </c>
    </row>
    <row r="1612" spans="1:5">
      <c r="A1612" t="s">
        <v>3784</v>
      </c>
      <c r="B1612" t="s">
        <v>3785</v>
      </c>
      <c r="C1612" t="s">
        <v>3783</v>
      </c>
      <c r="D1612">
        <v>22</v>
      </c>
      <c r="E1612">
        <v>9</v>
      </c>
    </row>
    <row r="1613" spans="1:5">
      <c r="A1613" t="s">
        <v>11423</v>
      </c>
      <c r="B1613" t="s">
        <v>11424</v>
      </c>
      <c r="C1613" t="s">
        <v>4103</v>
      </c>
      <c r="D1613">
        <v>26</v>
      </c>
      <c r="E1613">
        <v>9</v>
      </c>
    </row>
    <row r="1614" spans="1:5">
      <c r="A1614" t="s">
        <v>9705</v>
      </c>
      <c r="B1614" t="s">
        <v>9706</v>
      </c>
      <c r="C1614" t="s">
        <v>4103</v>
      </c>
      <c r="D1614">
        <v>40</v>
      </c>
      <c r="E1614">
        <v>9</v>
      </c>
    </row>
    <row r="1615" spans="1:5">
      <c r="A1615" t="s">
        <v>4750</v>
      </c>
      <c r="B1615" t="s">
        <v>4751</v>
      </c>
      <c r="C1615" t="s">
        <v>4103</v>
      </c>
      <c r="D1615">
        <v>5</v>
      </c>
      <c r="E1615">
        <v>9</v>
      </c>
    </row>
    <row r="1616" spans="1:5">
      <c r="A1616" t="s">
        <v>4104</v>
      </c>
      <c r="B1616" t="s">
        <v>4105</v>
      </c>
      <c r="C1616" t="s">
        <v>4103</v>
      </c>
      <c r="D1616">
        <v>44</v>
      </c>
      <c r="E1616">
        <v>9</v>
      </c>
    </row>
    <row r="1617" spans="1:5">
      <c r="A1617" t="s">
        <v>8487</v>
      </c>
      <c r="B1617" t="s">
        <v>8488</v>
      </c>
      <c r="C1617" t="s">
        <v>4103</v>
      </c>
      <c r="D1617">
        <v>7</v>
      </c>
      <c r="E1617">
        <v>9</v>
      </c>
    </row>
    <row r="1618" spans="1:5">
      <c r="A1618" t="s">
        <v>6133</v>
      </c>
      <c r="B1618" t="s">
        <v>6134</v>
      </c>
      <c r="C1618" t="s">
        <v>4103</v>
      </c>
      <c r="D1618">
        <v>26</v>
      </c>
      <c r="E1618">
        <v>9</v>
      </c>
    </row>
    <row r="1619" spans="1:5">
      <c r="A1619" t="s">
        <v>6135</v>
      </c>
      <c r="B1619" t="s">
        <v>6136</v>
      </c>
      <c r="C1619" t="s">
        <v>4103</v>
      </c>
      <c r="D1619">
        <v>5</v>
      </c>
      <c r="E1619">
        <v>9</v>
      </c>
    </row>
    <row r="1620" spans="1:5">
      <c r="A1620" t="s">
        <v>7593</v>
      </c>
      <c r="B1620" t="s">
        <v>7594</v>
      </c>
      <c r="C1620" t="s">
        <v>4103</v>
      </c>
      <c r="D1620">
        <v>21</v>
      </c>
      <c r="E1620">
        <v>9</v>
      </c>
    </row>
    <row r="1621" spans="1:5">
      <c r="A1621" t="s">
        <v>9485</v>
      </c>
      <c r="B1621" t="s">
        <v>9486</v>
      </c>
      <c r="C1621" t="s">
        <v>4103</v>
      </c>
      <c r="D1621">
        <v>42</v>
      </c>
      <c r="E1621">
        <v>9</v>
      </c>
    </row>
    <row r="1622" spans="1:5">
      <c r="A1622" t="s">
        <v>10254</v>
      </c>
      <c r="B1622" t="s">
        <v>10255</v>
      </c>
      <c r="C1622" t="s">
        <v>2844</v>
      </c>
      <c r="D1622">
        <v>7</v>
      </c>
      <c r="E1622">
        <v>9</v>
      </c>
    </row>
    <row r="1623" spans="1:5">
      <c r="A1623" t="s">
        <v>4838</v>
      </c>
      <c r="B1623" t="s">
        <v>4839</v>
      </c>
      <c r="C1623" t="s">
        <v>2844</v>
      </c>
      <c r="D1623">
        <v>42</v>
      </c>
      <c r="E1623">
        <v>9</v>
      </c>
    </row>
    <row r="1624" spans="1:5">
      <c r="A1624" t="s">
        <v>8521</v>
      </c>
      <c r="B1624" s="1" t="s">
        <v>8522</v>
      </c>
      <c r="C1624" t="s">
        <v>2844</v>
      </c>
      <c r="D1624">
        <v>39</v>
      </c>
      <c r="E1624">
        <v>9</v>
      </c>
    </row>
    <row r="1625" spans="1:5">
      <c r="A1625" t="s">
        <v>8519</v>
      </c>
      <c r="B1625" t="s">
        <v>8520</v>
      </c>
      <c r="C1625" t="s">
        <v>2844</v>
      </c>
      <c r="D1625">
        <v>31</v>
      </c>
      <c r="E1625">
        <v>9</v>
      </c>
    </row>
    <row r="1626" spans="1:5">
      <c r="A1626" s="1" t="s">
        <v>8333</v>
      </c>
      <c r="B1626" s="1" t="s">
        <v>8334</v>
      </c>
      <c r="C1626" t="s">
        <v>2844</v>
      </c>
      <c r="D1626">
        <v>21</v>
      </c>
      <c r="E1626">
        <v>9</v>
      </c>
    </row>
    <row r="1627" spans="1:5">
      <c r="A1627" t="s">
        <v>7621</v>
      </c>
      <c r="B1627" s="1" t="s">
        <v>7622</v>
      </c>
      <c r="C1627" t="s">
        <v>2844</v>
      </c>
      <c r="D1627">
        <v>26</v>
      </c>
      <c r="E1627">
        <v>9</v>
      </c>
    </row>
    <row r="1628" spans="1:5">
      <c r="A1628" t="s">
        <v>8335</v>
      </c>
      <c r="B1628" t="s">
        <v>8336</v>
      </c>
      <c r="C1628" t="s">
        <v>2844</v>
      </c>
      <c r="D1628">
        <v>31</v>
      </c>
      <c r="E1628">
        <v>9</v>
      </c>
    </row>
    <row r="1629" spans="1:5">
      <c r="A1629" t="s">
        <v>4912</v>
      </c>
      <c r="B1629" t="s">
        <v>4913</v>
      </c>
      <c r="C1629" t="s">
        <v>2844</v>
      </c>
      <c r="D1629">
        <v>43</v>
      </c>
      <c r="E1629">
        <v>9</v>
      </c>
    </row>
    <row r="1630" spans="1:5">
      <c r="A1630" t="s">
        <v>2845</v>
      </c>
      <c r="B1630" t="s">
        <v>2846</v>
      </c>
      <c r="C1630" t="s">
        <v>2844</v>
      </c>
      <c r="D1630">
        <v>6</v>
      </c>
      <c r="E1630">
        <v>9</v>
      </c>
    </row>
    <row r="1631" spans="1:5">
      <c r="A1631" t="s">
        <v>10639</v>
      </c>
      <c r="B1631" t="s">
        <v>10640</v>
      </c>
      <c r="C1631" t="s">
        <v>1240</v>
      </c>
      <c r="D1631">
        <v>43</v>
      </c>
      <c r="E1631">
        <v>9</v>
      </c>
    </row>
    <row r="1632" spans="1:5">
      <c r="A1632" t="s">
        <v>8645</v>
      </c>
      <c r="B1632" t="s">
        <v>8646</v>
      </c>
      <c r="C1632" t="s">
        <v>1240</v>
      </c>
      <c r="D1632">
        <v>38</v>
      </c>
      <c r="E1632">
        <v>9</v>
      </c>
    </row>
    <row r="1633" spans="1:5">
      <c r="A1633" t="s">
        <v>6825</v>
      </c>
      <c r="B1633" t="s">
        <v>6826</v>
      </c>
      <c r="C1633" t="s">
        <v>1240</v>
      </c>
      <c r="D1633">
        <v>25</v>
      </c>
      <c r="E1633">
        <v>9</v>
      </c>
    </row>
    <row r="1634" spans="1:5">
      <c r="A1634" s="1" t="s">
        <v>1241</v>
      </c>
      <c r="B1634" t="s">
        <v>1242</v>
      </c>
      <c r="C1634" t="s">
        <v>1240</v>
      </c>
      <c r="D1634">
        <v>43</v>
      </c>
      <c r="E1634">
        <v>9</v>
      </c>
    </row>
    <row r="1635" spans="1:5">
      <c r="A1635" t="s">
        <v>4446</v>
      </c>
      <c r="B1635" t="s">
        <v>4447</v>
      </c>
      <c r="C1635" t="s">
        <v>1240</v>
      </c>
      <c r="D1635">
        <v>23</v>
      </c>
      <c r="E1635">
        <v>9</v>
      </c>
    </row>
    <row r="1636" spans="1:5">
      <c r="A1636" t="s">
        <v>9039</v>
      </c>
      <c r="B1636" t="s">
        <v>9040</v>
      </c>
      <c r="C1636" t="s">
        <v>1240</v>
      </c>
      <c r="D1636">
        <v>6</v>
      </c>
      <c r="E1636">
        <v>9</v>
      </c>
    </row>
    <row r="1637" spans="1:5">
      <c r="A1637" t="s">
        <v>9501</v>
      </c>
      <c r="B1637" s="1" t="s">
        <v>9502</v>
      </c>
      <c r="C1637" t="s">
        <v>1240</v>
      </c>
      <c r="D1637">
        <v>33</v>
      </c>
      <c r="E1637">
        <v>9</v>
      </c>
    </row>
    <row r="1638" spans="1:5">
      <c r="A1638" t="s">
        <v>10112</v>
      </c>
      <c r="B1638" s="1" t="s">
        <v>10113</v>
      </c>
      <c r="C1638" t="s">
        <v>1240</v>
      </c>
      <c r="D1638">
        <v>31</v>
      </c>
      <c r="E1638">
        <v>9</v>
      </c>
    </row>
    <row r="1639" spans="1:5">
      <c r="A1639" t="s">
        <v>12043</v>
      </c>
      <c r="B1639" t="s">
        <v>12044</v>
      </c>
      <c r="C1639" t="s">
        <v>1240</v>
      </c>
      <c r="D1639">
        <v>6</v>
      </c>
      <c r="E1639">
        <v>9</v>
      </c>
    </row>
    <row r="1640" spans="1:5">
      <c r="A1640" t="s">
        <v>10238</v>
      </c>
      <c r="B1640" t="s">
        <v>10239</v>
      </c>
      <c r="C1640" t="s">
        <v>2821</v>
      </c>
      <c r="D1640">
        <v>42</v>
      </c>
      <c r="E1640">
        <v>9</v>
      </c>
    </row>
    <row r="1641" spans="1:5">
      <c r="A1641" t="s">
        <v>6773</v>
      </c>
      <c r="B1641" t="s">
        <v>6774</v>
      </c>
      <c r="C1641" t="s">
        <v>2821</v>
      </c>
      <c r="D1641">
        <v>26</v>
      </c>
      <c r="E1641">
        <v>9</v>
      </c>
    </row>
    <row r="1642" spans="1:5">
      <c r="A1642" t="s">
        <v>6856</v>
      </c>
      <c r="B1642" t="s">
        <v>6857</v>
      </c>
      <c r="C1642" t="s">
        <v>2821</v>
      </c>
      <c r="D1642">
        <v>38</v>
      </c>
      <c r="E1642">
        <v>9</v>
      </c>
    </row>
    <row r="1643" spans="1:5">
      <c r="A1643" t="s">
        <v>12517</v>
      </c>
      <c r="B1643" t="s">
        <v>12518</v>
      </c>
      <c r="C1643" t="s">
        <v>2821</v>
      </c>
      <c r="D1643">
        <v>21</v>
      </c>
      <c r="E1643">
        <v>9</v>
      </c>
    </row>
    <row r="1644" spans="1:5">
      <c r="A1644" t="s">
        <v>8127</v>
      </c>
      <c r="B1644" t="s">
        <v>8128</v>
      </c>
      <c r="C1644" t="s">
        <v>2821</v>
      </c>
      <c r="D1644">
        <v>43</v>
      </c>
      <c r="E1644">
        <v>9</v>
      </c>
    </row>
    <row r="1645" spans="1:5">
      <c r="A1645" t="s">
        <v>2822</v>
      </c>
      <c r="B1645" t="s">
        <v>2823</v>
      </c>
      <c r="C1645" t="s">
        <v>2821</v>
      </c>
      <c r="D1645">
        <v>7</v>
      </c>
      <c r="E1645">
        <v>9</v>
      </c>
    </row>
    <row r="1646" spans="1:5">
      <c r="A1646" t="s">
        <v>10891</v>
      </c>
      <c r="B1646" t="s">
        <v>10892</v>
      </c>
      <c r="C1646" t="s">
        <v>2821</v>
      </c>
      <c r="D1646">
        <v>28</v>
      </c>
      <c r="E1646">
        <v>9</v>
      </c>
    </row>
    <row r="1647" spans="1:5">
      <c r="A1647" t="s">
        <v>11357</v>
      </c>
      <c r="B1647" t="s">
        <v>11358</v>
      </c>
      <c r="C1647" t="s">
        <v>2821</v>
      </c>
      <c r="D1647">
        <v>6</v>
      </c>
      <c r="E1647">
        <v>9</v>
      </c>
    </row>
    <row r="1648" spans="1:5">
      <c r="A1648" t="s">
        <v>10889</v>
      </c>
      <c r="B1648" t="s">
        <v>10890</v>
      </c>
      <c r="C1648" t="s">
        <v>2821</v>
      </c>
      <c r="D1648">
        <v>5</v>
      </c>
      <c r="E1648">
        <v>9</v>
      </c>
    </row>
    <row r="1649" spans="1:5">
      <c r="A1649" t="s">
        <v>5069</v>
      </c>
      <c r="B1649" t="s">
        <v>5070</v>
      </c>
      <c r="C1649" t="s">
        <v>3179</v>
      </c>
      <c r="D1649">
        <v>8</v>
      </c>
      <c r="E1649">
        <v>9</v>
      </c>
    </row>
    <row r="1650" spans="1:5">
      <c r="A1650" t="s">
        <v>3182</v>
      </c>
      <c r="B1650" s="1" t="s">
        <v>3183</v>
      </c>
      <c r="C1650" t="s">
        <v>3179</v>
      </c>
      <c r="D1650">
        <v>42</v>
      </c>
      <c r="E1650">
        <v>9</v>
      </c>
    </row>
    <row r="1651" spans="1:5">
      <c r="A1651" s="1" t="s">
        <v>5452</v>
      </c>
      <c r="B1651" s="1" t="s">
        <v>5453</v>
      </c>
      <c r="C1651" t="s">
        <v>3179</v>
      </c>
      <c r="D1651">
        <v>9</v>
      </c>
      <c r="E1651">
        <v>9</v>
      </c>
    </row>
    <row r="1652" spans="1:5">
      <c r="A1652" t="s">
        <v>10404</v>
      </c>
      <c r="B1652" s="1" t="s">
        <v>10405</v>
      </c>
      <c r="C1652" t="s">
        <v>3179</v>
      </c>
      <c r="D1652">
        <v>12</v>
      </c>
      <c r="E1652">
        <v>9</v>
      </c>
    </row>
    <row r="1653" spans="1:5">
      <c r="A1653" t="s">
        <v>13147</v>
      </c>
      <c r="B1653" t="s">
        <v>13148</v>
      </c>
      <c r="C1653" t="s">
        <v>3179</v>
      </c>
      <c r="D1653">
        <v>13</v>
      </c>
      <c r="E1653">
        <v>9</v>
      </c>
    </row>
    <row r="1654" spans="1:5">
      <c r="A1654" t="s">
        <v>10406</v>
      </c>
      <c r="B1654" s="1" t="s">
        <v>10407</v>
      </c>
      <c r="C1654" t="s">
        <v>3179</v>
      </c>
      <c r="D1654">
        <v>23</v>
      </c>
      <c r="E1654">
        <v>9</v>
      </c>
    </row>
    <row r="1655" spans="1:5">
      <c r="A1655" t="s">
        <v>5646</v>
      </c>
      <c r="B1655" t="s">
        <v>5647</v>
      </c>
      <c r="C1655" t="s">
        <v>3179</v>
      </c>
      <c r="D1655">
        <v>39</v>
      </c>
      <c r="E1655">
        <v>9</v>
      </c>
    </row>
    <row r="1656" spans="1:5">
      <c r="A1656" t="s">
        <v>3180</v>
      </c>
      <c r="B1656" t="s">
        <v>3181</v>
      </c>
      <c r="C1656" t="s">
        <v>3179</v>
      </c>
      <c r="D1656">
        <v>42</v>
      </c>
      <c r="E1656">
        <v>9</v>
      </c>
    </row>
    <row r="1657" spans="1:5">
      <c r="A1657" s="1" t="s">
        <v>8869</v>
      </c>
      <c r="B1657" t="s">
        <v>8870</v>
      </c>
      <c r="C1657" t="s">
        <v>3179</v>
      </c>
      <c r="D1657">
        <v>33</v>
      </c>
      <c r="E1657">
        <v>9</v>
      </c>
    </row>
    <row r="1658" spans="1:5">
      <c r="A1658" t="s">
        <v>4666</v>
      </c>
      <c r="B1658" t="s">
        <v>4667</v>
      </c>
      <c r="C1658" t="s">
        <v>3501</v>
      </c>
      <c r="D1658">
        <v>44</v>
      </c>
      <c r="E1658">
        <v>9</v>
      </c>
    </row>
    <row r="1659" spans="1:5">
      <c r="A1659" t="s">
        <v>9926</v>
      </c>
      <c r="B1659" t="s">
        <v>9927</v>
      </c>
      <c r="C1659" t="s">
        <v>3501</v>
      </c>
      <c r="D1659">
        <v>21</v>
      </c>
      <c r="E1659">
        <v>9</v>
      </c>
    </row>
    <row r="1660" spans="1:5">
      <c r="A1660" t="s">
        <v>4668</v>
      </c>
      <c r="B1660" t="s">
        <v>4669</v>
      </c>
      <c r="C1660" t="s">
        <v>3501</v>
      </c>
      <c r="D1660">
        <v>6</v>
      </c>
      <c r="E1660">
        <v>9</v>
      </c>
    </row>
    <row r="1661" spans="1:5">
      <c r="A1661" t="s">
        <v>7165</v>
      </c>
      <c r="B1661" t="s">
        <v>7166</v>
      </c>
      <c r="C1661" t="s">
        <v>3501</v>
      </c>
      <c r="D1661">
        <v>7</v>
      </c>
      <c r="E1661">
        <v>9</v>
      </c>
    </row>
    <row r="1662" spans="1:5">
      <c r="A1662" t="s">
        <v>3713</v>
      </c>
      <c r="B1662" t="s">
        <v>3714</v>
      </c>
      <c r="C1662" t="s">
        <v>3501</v>
      </c>
      <c r="D1662">
        <v>43</v>
      </c>
      <c r="E1662">
        <v>9</v>
      </c>
    </row>
    <row r="1663" spans="1:5">
      <c r="A1663" t="s">
        <v>7308</v>
      </c>
      <c r="B1663" t="s">
        <v>7309</v>
      </c>
      <c r="C1663" t="s">
        <v>3501</v>
      </c>
      <c r="D1663">
        <v>21</v>
      </c>
      <c r="E1663">
        <v>9</v>
      </c>
    </row>
    <row r="1664" spans="1:5">
      <c r="A1664" t="s">
        <v>3711</v>
      </c>
      <c r="B1664" t="s">
        <v>3712</v>
      </c>
      <c r="C1664" t="s">
        <v>3501</v>
      </c>
      <c r="D1664">
        <v>5</v>
      </c>
      <c r="E1664">
        <v>9</v>
      </c>
    </row>
    <row r="1665" spans="1:5">
      <c r="A1665" t="s">
        <v>4664</v>
      </c>
      <c r="B1665" t="s">
        <v>4665</v>
      </c>
      <c r="C1665" t="s">
        <v>3501</v>
      </c>
      <c r="D1665">
        <v>22</v>
      </c>
      <c r="E1665">
        <v>9</v>
      </c>
    </row>
    <row r="1666" spans="1:5">
      <c r="A1666" t="s">
        <v>3502</v>
      </c>
      <c r="B1666" t="s">
        <v>3503</v>
      </c>
      <c r="C1666" t="s">
        <v>3501</v>
      </c>
      <c r="D1666">
        <v>21</v>
      </c>
      <c r="E1666">
        <v>9</v>
      </c>
    </row>
    <row r="1667" spans="1:5">
      <c r="A1667" t="s">
        <v>4726</v>
      </c>
      <c r="B1667" t="s">
        <v>4727</v>
      </c>
      <c r="C1667" t="s">
        <v>412</v>
      </c>
      <c r="D1667">
        <v>24</v>
      </c>
      <c r="E1667">
        <v>9</v>
      </c>
    </row>
    <row r="1668" spans="1:5">
      <c r="A1668" t="s">
        <v>413</v>
      </c>
      <c r="B1668" t="s">
        <v>414</v>
      </c>
      <c r="C1668" t="s">
        <v>412</v>
      </c>
      <c r="D1668">
        <v>26</v>
      </c>
      <c r="E1668">
        <v>9</v>
      </c>
    </row>
    <row r="1669" spans="1:5">
      <c r="A1669" t="s">
        <v>6902</v>
      </c>
      <c r="B1669" t="s">
        <v>6903</v>
      </c>
      <c r="C1669" t="s">
        <v>412</v>
      </c>
      <c r="D1669">
        <v>40</v>
      </c>
      <c r="E1669">
        <v>9</v>
      </c>
    </row>
    <row r="1670" spans="1:5">
      <c r="A1670" t="s">
        <v>9817</v>
      </c>
      <c r="B1670" t="s">
        <v>9818</v>
      </c>
      <c r="C1670" t="s">
        <v>412</v>
      </c>
      <c r="D1670">
        <v>32</v>
      </c>
      <c r="E1670">
        <v>9</v>
      </c>
    </row>
    <row r="1671" spans="1:5">
      <c r="A1671" t="s">
        <v>6904</v>
      </c>
      <c r="B1671" t="s">
        <v>6905</v>
      </c>
      <c r="C1671" t="s">
        <v>412</v>
      </c>
      <c r="D1671">
        <v>7</v>
      </c>
      <c r="E1671">
        <v>9</v>
      </c>
    </row>
    <row r="1672" spans="1:5">
      <c r="A1672" t="s">
        <v>12451</v>
      </c>
      <c r="B1672" t="s">
        <v>12452</v>
      </c>
      <c r="C1672" t="s">
        <v>412</v>
      </c>
      <c r="D1672">
        <v>5</v>
      </c>
      <c r="E1672">
        <v>9</v>
      </c>
    </row>
    <row r="1673" spans="1:5">
      <c r="A1673" t="s">
        <v>6331</v>
      </c>
      <c r="B1673" t="s">
        <v>6332</v>
      </c>
      <c r="C1673" t="s">
        <v>412</v>
      </c>
      <c r="D1673">
        <v>31</v>
      </c>
      <c r="E1673">
        <v>9</v>
      </c>
    </row>
    <row r="1674" spans="1:5">
      <c r="A1674" t="s">
        <v>7733</v>
      </c>
      <c r="B1674" t="s">
        <v>7734</v>
      </c>
      <c r="C1674" t="s">
        <v>412</v>
      </c>
      <c r="D1674">
        <v>40</v>
      </c>
      <c r="E1674">
        <v>9</v>
      </c>
    </row>
    <row r="1675" spans="1:5">
      <c r="A1675" t="s">
        <v>5273</v>
      </c>
      <c r="B1675" t="s">
        <v>5274</v>
      </c>
      <c r="C1675" t="s">
        <v>412</v>
      </c>
      <c r="D1675">
        <v>40</v>
      </c>
      <c r="E1675">
        <v>9</v>
      </c>
    </row>
    <row r="1676" spans="1:5">
      <c r="A1676" t="s">
        <v>6564</v>
      </c>
      <c r="B1676" t="s">
        <v>6565</v>
      </c>
      <c r="C1676" t="s">
        <v>2968</v>
      </c>
      <c r="D1676">
        <v>4</v>
      </c>
      <c r="E1676">
        <v>10</v>
      </c>
    </row>
    <row r="1677" spans="1:5">
      <c r="A1677" t="s">
        <v>8863</v>
      </c>
      <c r="B1677" t="s">
        <v>8864</v>
      </c>
      <c r="C1677" t="s">
        <v>2968</v>
      </c>
      <c r="D1677">
        <v>21</v>
      </c>
      <c r="E1677">
        <v>10</v>
      </c>
    </row>
    <row r="1678" spans="1:5">
      <c r="A1678" t="s">
        <v>5598</v>
      </c>
      <c r="B1678" t="s">
        <v>5599</v>
      </c>
      <c r="C1678" t="s">
        <v>2968</v>
      </c>
      <c r="D1678">
        <v>31</v>
      </c>
      <c r="E1678">
        <v>10</v>
      </c>
    </row>
    <row r="1679" spans="1:5">
      <c r="A1679" t="s">
        <v>6566</v>
      </c>
      <c r="B1679" t="s">
        <v>6567</v>
      </c>
      <c r="C1679" t="s">
        <v>2968</v>
      </c>
      <c r="D1679">
        <v>26</v>
      </c>
      <c r="E1679">
        <v>10</v>
      </c>
    </row>
    <row r="1680" spans="1:5">
      <c r="A1680" t="s">
        <v>6668</v>
      </c>
      <c r="B1680" t="s">
        <v>6669</v>
      </c>
      <c r="C1680" t="s">
        <v>2968</v>
      </c>
      <c r="D1680">
        <v>34</v>
      </c>
      <c r="E1680">
        <v>10</v>
      </c>
    </row>
    <row r="1681" spans="1:5">
      <c r="A1681" s="1" t="s">
        <v>12855</v>
      </c>
      <c r="B1681" s="1" t="s">
        <v>12856</v>
      </c>
      <c r="C1681" t="s">
        <v>2968</v>
      </c>
      <c r="D1681">
        <v>38</v>
      </c>
      <c r="E1681">
        <v>10</v>
      </c>
    </row>
    <row r="1682" spans="1:5">
      <c r="A1682" t="s">
        <v>2969</v>
      </c>
      <c r="B1682" t="s">
        <v>2970</v>
      </c>
      <c r="C1682" t="s">
        <v>2968</v>
      </c>
      <c r="D1682">
        <v>26</v>
      </c>
      <c r="E1682">
        <v>10</v>
      </c>
    </row>
    <row r="1683" spans="1:5">
      <c r="A1683" t="s">
        <v>9992</v>
      </c>
      <c r="B1683" t="s">
        <v>9993</v>
      </c>
      <c r="C1683" t="s">
        <v>2968</v>
      </c>
      <c r="D1683">
        <v>34</v>
      </c>
      <c r="E1683">
        <v>10</v>
      </c>
    </row>
    <row r="1684" spans="1:5">
      <c r="A1684" t="s">
        <v>10322</v>
      </c>
      <c r="B1684" s="1" t="s">
        <v>10323</v>
      </c>
      <c r="C1684" t="s">
        <v>2968</v>
      </c>
      <c r="D1684">
        <v>39</v>
      </c>
      <c r="E1684">
        <v>10</v>
      </c>
    </row>
    <row r="1685" spans="1:5">
      <c r="A1685" t="s">
        <v>9990</v>
      </c>
      <c r="B1685" t="s">
        <v>9991</v>
      </c>
      <c r="C1685" t="s">
        <v>2968</v>
      </c>
      <c r="D1685">
        <v>40</v>
      </c>
      <c r="E1685">
        <v>10</v>
      </c>
    </row>
    <row r="1686" spans="1:5">
      <c r="A1686" t="s">
        <v>3462</v>
      </c>
      <c r="B1686" t="s">
        <v>3463</v>
      </c>
      <c r="C1686" t="s">
        <v>2620</v>
      </c>
      <c r="D1686">
        <v>41</v>
      </c>
      <c r="E1686">
        <v>9</v>
      </c>
    </row>
    <row r="1687" spans="1:5">
      <c r="A1687" t="s">
        <v>5716</v>
      </c>
      <c r="B1687" t="s">
        <v>5717</v>
      </c>
      <c r="C1687" t="s">
        <v>2620</v>
      </c>
      <c r="D1687">
        <v>33</v>
      </c>
      <c r="E1687">
        <v>9</v>
      </c>
    </row>
    <row r="1688" spans="1:5">
      <c r="A1688" s="1" t="s">
        <v>7515</v>
      </c>
      <c r="B1688" s="1" t="s">
        <v>7516</v>
      </c>
      <c r="C1688" t="s">
        <v>2620</v>
      </c>
      <c r="D1688">
        <v>28</v>
      </c>
      <c r="E1688">
        <v>9</v>
      </c>
    </row>
    <row r="1689" spans="1:5">
      <c r="A1689" t="s">
        <v>6594</v>
      </c>
      <c r="B1689" t="s">
        <v>6595</v>
      </c>
      <c r="C1689" t="s">
        <v>2620</v>
      </c>
      <c r="D1689">
        <v>42</v>
      </c>
      <c r="E1689">
        <v>9</v>
      </c>
    </row>
    <row r="1690" spans="1:5">
      <c r="A1690" t="s">
        <v>4136</v>
      </c>
      <c r="B1690" t="s">
        <v>4137</v>
      </c>
      <c r="C1690" t="s">
        <v>2620</v>
      </c>
      <c r="D1690">
        <v>43</v>
      </c>
      <c r="E1690">
        <v>9</v>
      </c>
    </row>
    <row r="1691" spans="1:5">
      <c r="A1691" t="s">
        <v>7919</v>
      </c>
      <c r="B1691" t="s">
        <v>7920</v>
      </c>
      <c r="C1691" t="s">
        <v>2620</v>
      </c>
      <c r="D1691">
        <v>31</v>
      </c>
      <c r="E1691">
        <v>9</v>
      </c>
    </row>
    <row r="1692" spans="1:5">
      <c r="A1692" t="s">
        <v>7117</v>
      </c>
      <c r="B1692" t="s">
        <v>7118</v>
      </c>
      <c r="C1692" t="s">
        <v>2620</v>
      </c>
      <c r="D1692">
        <v>32</v>
      </c>
      <c r="E1692">
        <v>9</v>
      </c>
    </row>
    <row r="1693" spans="1:5">
      <c r="A1693" t="s">
        <v>4826</v>
      </c>
      <c r="B1693" t="s">
        <v>4827</v>
      </c>
      <c r="C1693" t="s">
        <v>2620</v>
      </c>
      <c r="D1693">
        <v>33</v>
      </c>
      <c r="E1693">
        <v>9</v>
      </c>
    </row>
    <row r="1694" spans="1:5">
      <c r="A1694" t="s">
        <v>2621</v>
      </c>
      <c r="B1694" t="s">
        <v>2622</v>
      </c>
      <c r="C1694" t="s">
        <v>2620</v>
      </c>
      <c r="D1694">
        <v>5</v>
      </c>
      <c r="E1694">
        <v>9</v>
      </c>
    </row>
    <row r="1695" spans="1:5">
      <c r="A1695" t="s">
        <v>6823</v>
      </c>
      <c r="B1695" t="s">
        <v>6824</v>
      </c>
      <c r="C1695" t="s">
        <v>1187</v>
      </c>
      <c r="D1695">
        <v>7</v>
      </c>
      <c r="E1695">
        <v>9</v>
      </c>
    </row>
    <row r="1696" spans="1:5">
      <c r="A1696" t="s">
        <v>1188</v>
      </c>
      <c r="B1696" s="1" t="s">
        <v>1189</v>
      </c>
      <c r="C1696" t="s">
        <v>1187</v>
      </c>
      <c r="D1696">
        <v>38</v>
      </c>
      <c r="E1696">
        <v>9</v>
      </c>
    </row>
    <row r="1697" spans="1:5">
      <c r="A1697" s="1" t="s">
        <v>7965</v>
      </c>
      <c r="B1697" s="1" t="s">
        <v>7966</v>
      </c>
      <c r="C1697" t="s">
        <v>1187</v>
      </c>
      <c r="D1697">
        <v>24</v>
      </c>
      <c r="E1697">
        <v>9</v>
      </c>
    </row>
    <row r="1698" spans="1:5">
      <c r="A1698" s="1" t="s">
        <v>9081</v>
      </c>
      <c r="B1698" t="s">
        <v>9082</v>
      </c>
      <c r="C1698" t="s">
        <v>1187</v>
      </c>
      <c r="D1698">
        <v>21</v>
      </c>
      <c r="E1698">
        <v>9</v>
      </c>
    </row>
    <row r="1699" spans="1:5">
      <c r="A1699" t="s">
        <v>11037</v>
      </c>
      <c r="B1699" s="1" t="s">
        <v>11038</v>
      </c>
      <c r="C1699" t="s">
        <v>1187</v>
      </c>
      <c r="D1699">
        <v>43</v>
      </c>
      <c r="E1699">
        <v>9</v>
      </c>
    </row>
    <row r="1700" spans="1:5">
      <c r="A1700" t="s">
        <v>2812</v>
      </c>
      <c r="B1700" s="1" t="s">
        <v>2813</v>
      </c>
      <c r="C1700" t="s">
        <v>1187</v>
      </c>
      <c r="D1700">
        <v>34</v>
      </c>
      <c r="E1700">
        <v>9</v>
      </c>
    </row>
    <row r="1701" spans="1:5">
      <c r="A1701" t="s">
        <v>8529</v>
      </c>
      <c r="B1701" s="1" t="s">
        <v>8530</v>
      </c>
      <c r="C1701" t="s">
        <v>1187</v>
      </c>
      <c r="D1701">
        <v>7</v>
      </c>
      <c r="E1701">
        <v>9</v>
      </c>
    </row>
    <row r="1702" spans="1:5">
      <c r="A1702" s="1" t="s">
        <v>13235</v>
      </c>
      <c r="B1702" t="s">
        <v>13236</v>
      </c>
      <c r="C1702" t="s">
        <v>1187</v>
      </c>
      <c r="D1702">
        <v>4</v>
      </c>
      <c r="E1702">
        <v>9</v>
      </c>
    </row>
    <row r="1703" spans="1:5">
      <c r="A1703" t="s">
        <v>7050</v>
      </c>
      <c r="B1703" s="1" t="s">
        <v>7051</v>
      </c>
      <c r="C1703" t="s">
        <v>1187</v>
      </c>
      <c r="D1703">
        <v>43</v>
      </c>
      <c r="E1703">
        <v>9</v>
      </c>
    </row>
    <row r="1704" spans="1:5">
      <c r="A1704" t="s">
        <v>2324</v>
      </c>
      <c r="B1704" t="s">
        <v>2325</v>
      </c>
      <c r="C1704" t="s">
        <v>2323</v>
      </c>
      <c r="D1704">
        <v>26</v>
      </c>
      <c r="E1704">
        <v>9</v>
      </c>
    </row>
    <row r="1705" spans="1:5">
      <c r="A1705" t="s">
        <v>8603</v>
      </c>
      <c r="B1705" t="s">
        <v>8604</v>
      </c>
      <c r="C1705" t="s">
        <v>2323</v>
      </c>
      <c r="D1705">
        <v>8</v>
      </c>
      <c r="E1705">
        <v>9</v>
      </c>
    </row>
    <row r="1706" spans="1:5">
      <c r="A1706" t="s">
        <v>8605</v>
      </c>
      <c r="B1706" t="s">
        <v>8606</v>
      </c>
      <c r="C1706" t="s">
        <v>2323</v>
      </c>
      <c r="D1706">
        <v>34</v>
      </c>
      <c r="E1706">
        <v>9</v>
      </c>
    </row>
    <row r="1707" spans="1:5">
      <c r="A1707" t="s">
        <v>9541</v>
      </c>
      <c r="B1707" t="s">
        <v>9542</v>
      </c>
      <c r="C1707" t="s">
        <v>2323</v>
      </c>
      <c r="D1707">
        <v>38</v>
      </c>
      <c r="E1707">
        <v>9</v>
      </c>
    </row>
    <row r="1708" spans="1:5">
      <c r="A1708" t="s">
        <v>8641</v>
      </c>
      <c r="B1708" t="s">
        <v>8642</v>
      </c>
      <c r="C1708" t="s">
        <v>2323</v>
      </c>
      <c r="D1708">
        <v>38</v>
      </c>
      <c r="E1708">
        <v>9</v>
      </c>
    </row>
    <row r="1709" spans="1:5">
      <c r="A1709" t="s">
        <v>9539</v>
      </c>
      <c r="B1709" t="s">
        <v>9540</v>
      </c>
      <c r="C1709" t="s">
        <v>2323</v>
      </c>
      <c r="D1709">
        <v>44</v>
      </c>
      <c r="E1709">
        <v>9</v>
      </c>
    </row>
    <row r="1710" spans="1:5">
      <c r="A1710" t="s">
        <v>11623</v>
      </c>
      <c r="B1710" t="s">
        <v>11624</v>
      </c>
      <c r="C1710" t="s">
        <v>2323</v>
      </c>
      <c r="D1710">
        <v>5</v>
      </c>
      <c r="E1710">
        <v>9</v>
      </c>
    </row>
    <row r="1711" spans="1:5">
      <c r="A1711" t="s">
        <v>2326</v>
      </c>
      <c r="B1711" t="s">
        <v>2327</v>
      </c>
      <c r="C1711" t="s">
        <v>2323</v>
      </c>
      <c r="D1711">
        <v>33</v>
      </c>
      <c r="E1711">
        <v>9</v>
      </c>
    </row>
    <row r="1712" spans="1:5">
      <c r="A1712" t="s">
        <v>7839</v>
      </c>
      <c r="B1712" t="s">
        <v>7840</v>
      </c>
      <c r="C1712" t="s">
        <v>2323</v>
      </c>
      <c r="D1712">
        <v>35</v>
      </c>
      <c r="E1712">
        <v>9</v>
      </c>
    </row>
    <row r="1713" spans="1:5">
      <c r="A1713" t="s">
        <v>5289</v>
      </c>
      <c r="B1713" t="s">
        <v>5290</v>
      </c>
      <c r="C1713" t="s">
        <v>476</v>
      </c>
      <c r="D1713">
        <v>41</v>
      </c>
      <c r="E1713">
        <v>10</v>
      </c>
    </row>
    <row r="1714" spans="1:5">
      <c r="A1714" t="s">
        <v>4525</v>
      </c>
      <c r="B1714" t="s">
        <v>4526</v>
      </c>
      <c r="C1714" t="s">
        <v>476</v>
      </c>
      <c r="D1714">
        <v>6</v>
      </c>
      <c r="E1714">
        <v>10</v>
      </c>
    </row>
    <row r="1715" spans="1:5">
      <c r="A1715" t="s">
        <v>11565</v>
      </c>
      <c r="B1715" t="s">
        <v>11566</v>
      </c>
      <c r="C1715" t="s">
        <v>476</v>
      </c>
      <c r="D1715">
        <v>42</v>
      </c>
      <c r="E1715">
        <v>10</v>
      </c>
    </row>
    <row r="1716" spans="1:5">
      <c r="A1716" t="s">
        <v>11727</v>
      </c>
      <c r="B1716" t="s">
        <v>11728</v>
      </c>
      <c r="C1716" t="s">
        <v>476</v>
      </c>
      <c r="D1716">
        <v>38</v>
      </c>
      <c r="E1716">
        <v>10</v>
      </c>
    </row>
    <row r="1717" spans="1:5">
      <c r="A1717" t="s">
        <v>581</v>
      </c>
      <c r="B1717" s="1" t="s">
        <v>582</v>
      </c>
      <c r="C1717" t="s">
        <v>476</v>
      </c>
      <c r="D1717">
        <v>27</v>
      </c>
      <c r="E1717">
        <v>10</v>
      </c>
    </row>
    <row r="1718" spans="1:5">
      <c r="A1718" t="s">
        <v>477</v>
      </c>
      <c r="B1718" t="s">
        <v>478</v>
      </c>
      <c r="C1718" t="s">
        <v>476</v>
      </c>
      <c r="D1718">
        <v>21</v>
      </c>
      <c r="E1718">
        <v>10</v>
      </c>
    </row>
    <row r="1719" spans="1:5">
      <c r="A1719" t="s">
        <v>9759</v>
      </c>
      <c r="B1719" t="s">
        <v>9760</v>
      </c>
      <c r="C1719" t="s">
        <v>476</v>
      </c>
      <c r="D1719">
        <v>6</v>
      </c>
      <c r="E1719">
        <v>10</v>
      </c>
    </row>
    <row r="1720" spans="1:5">
      <c r="A1720" t="s">
        <v>13259</v>
      </c>
      <c r="B1720" t="s">
        <v>13260</v>
      </c>
      <c r="C1720" t="s">
        <v>476</v>
      </c>
      <c r="D1720">
        <v>8</v>
      </c>
      <c r="E1720">
        <v>10</v>
      </c>
    </row>
    <row r="1721" spans="1:5">
      <c r="A1721" t="s">
        <v>12753</v>
      </c>
      <c r="B1721" s="1" t="s">
        <v>12754</v>
      </c>
      <c r="C1721" t="s">
        <v>476</v>
      </c>
      <c r="D1721">
        <v>21</v>
      </c>
      <c r="E1721">
        <v>10</v>
      </c>
    </row>
    <row r="1722" spans="1:5">
      <c r="A1722" s="1" t="s">
        <v>12067</v>
      </c>
      <c r="B1722" t="s">
        <v>12068</v>
      </c>
      <c r="C1722" t="s">
        <v>476</v>
      </c>
      <c r="D1722">
        <v>38</v>
      </c>
      <c r="E1722">
        <v>10</v>
      </c>
    </row>
    <row r="1723" spans="1:5">
      <c r="A1723" t="s">
        <v>4363</v>
      </c>
      <c r="B1723" t="s">
        <v>4364</v>
      </c>
      <c r="C1723" t="s">
        <v>1894</v>
      </c>
      <c r="D1723">
        <v>25</v>
      </c>
      <c r="E1723">
        <v>9</v>
      </c>
    </row>
    <row r="1724" spans="1:5">
      <c r="A1724" t="s">
        <v>1895</v>
      </c>
      <c r="B1724" t="s">
        <v>1896</v>
      </c>
      <c r="C1724" t="s">
        <v>1894</v>
      </c>
      <c r="D1724">
        <v>31</v>
      </c>
      <c r="E1724">
        <v>9</v>
      </c>
    </row>
    <row r="1725" spans="1:5">
      <c r="A1725" t="s">
        <v>10993</v>
      </c>
      <c r="B1725" t="s">
        <v>10994</v>
      </c>
      <c r="C1725" t="s">
        <v>1894</v>
      </c>
      <c r="D1725">
        <v>21</v>
      </c>
      <c r="E1725">
        <v>9</v>
      </c>
    </row>
    <row r="1726" spans="1:5">
      <c r="A1726" t="s">
        <v>12099</v>
      </c>
      <c r="B1726" t="s">
        <v>12100</v>
      </c>
      <c r="C1726" t="s">
        <v>1894</v>
      </c>
      <c r="D1726">
        <v>25</v>
      </c>
      <c r="E1726">
        <v>9</v>
      </c>
    </row>
    <row r="1727" spans="1:5">
      <c r="A1727" t="s">
        <v>13167</v>
      </c>
      <c r="B1727" t="s">
        <v>13168</v>
      </c>
      <c r="C1727" t="s">
        <v>1894</v>
      </c>
      <c r="D1727">
        <v>39</v>
      </c>
      <c r="E1727">
        <v>9</v>
      </c>
    </row>
    <row r="1728" spans="1:5">
      <c r="A1728" t="s">
        <v>11845</v>
      </c>
      <c r="B1728" t="s">
        <v>11846</v>
      </c>
      <c r="C1728" t="s">
        <v>1894</v>
      </c>
      <c r="D1728">
        <v>39</v>
      </c>
      <c r="E1728">
        <v>9</v>
      </c>
    </row>
    <row r="1729" spans="1:5">
      <c r="A1729" t="s">
        <v>5063</v>
      </c>
      <c r="B1729" t="s">
        <v>5064</v>
      </c>
      <c r="C1729" t="s">
        <v>1894</v>
      </c>
      <c r="D1729">
        <v>21</v>
      </c>
      <c r="E1729">
        <v>9</v>
      </c>
    </row>
    <row r="1730" spans="1:5">
      <c r="A1730" t="s">
        <v>4932</v>
      </c>
      <c r="B1730" t="s">
        <v>4933</v>
      </c>
      <c r="C1730" t="s">
        <v>1894</v>
      </c>
      <c r="D1730">
        <v>5</v>
      </c>
      <c r="E1730">
        <v>9</v>
      </c>
    </row>
    <row r="1731" spans="1:5">
      <c r="A1731" t="s">
        <v>8619</v>
      </c>
      <c r="B1731" s="1" t="s">
        <v>8620</v>
      </c>
      <c r="C1731" t="s">
        <v>1894</v>
      </c>
      <c r="D1731">
        <v>5</v>
      </c>
      <c r="E1731">
        <v>9</v>
      </c>
    </row>
    <row r="1732" spans="1:5">
      <c r="A1732" t="s">
        <v>861</v>
      </c>
      <c r="B1732" t="s">
        <v>862</v>
      </c>
      <c r="C1732" t="s">
        <v>860</v>
      </c>
      <c r="D1732">
        <v>41</v>
      </c>
      <c r="E1732">
        <v>9</v>
      </c>
    </row>
    <row r="1733" spans="1:5">
      <c r="A1733" t="s">
        <v>12963</v>
      </c>
      <c r="B1733" t="s">
        <v>12964</v>
      </c>
      <c r="C1733" t="s">
        <v>860</v>
      </c>
      <c r="D1733">
        <v>21</v>
      </c>
      <c r="E1733">
        <v>9</v>
      </c>
    </row>
    <row r="1734" spans="1:5">
      <c r="A1734" t="s">
        <v>1327</v>
      </c>
      <c r="B1734" t="s">
        <v>1328</v>
      </c>
      <c r="C1734" t="s">
        <v>860</v>
      </c>
      <c r="D1734">
        <v>7</v>
      </c>
      <c r="E1734">
        <v>9</v>
      </c>
    </row>
    <row r="1735" spans="1:5">
      <c r="A1735" t="s">
        <v>2641</v>
      </c>
      <c r="B1735" t="s">
        <v>2642</v>
      </c>
      <c r="C1735" t="s">
        <v>860</v>
      </c>
      <c r="D1735">
        <v>8</v>
      </c>
      <c r="E1735">
        <v>9</v>
      </c>
    </row>
    <row r="1736" spans="1:5">
      <c r="A1736" t="s">
        <v>12191</v>
      </c>
      <c r="B1736" t="s">
        <v>12192</v>
      </c>
      <c r="C1736" t="s">
        <v>860</v>
      </c>
      <c r="D1736">
        <v>40</v>
      </c>
      <c r="E1736">
        <v>9</v>
      </c>
    </row>
    <row r="1737" spans="1:5">
      <c r="A1737" t="s">
        <v>3517</v>
      </c>
      <c r="B1737" s="1" t="s">
        <v>3518</v>
      </c>
      <c r="C1737" t="s">
        <v>860</v>
      </c>
      <c r="D1737">
        <v>6</v>
      </c>
      <c r="E1737">
        <v>9</v>
      </c>
    </row>
    <row r="1738" spans="1:5">
      <c r="A1738" t="s">
        <v>11375</v>
      </c>
      <c r="B1738" t="s">
        <v>11376</v>
      </c>
      <c r="C1738" t="s">
        <v>860</v>
      </c>
      <c r="D1738">
        <v>40</v>
      </c>
      <c r="E1738">
        <v>9</v>
      </c>
    </row>
    <row r="1739" spans="1:5">
      <c r="A1739" t="s">
        <v>2039</v>
      </c>
      <c r="B1739" t="s">
        <v>2040</v>
      </c>
      <c r="C1739" t="s">
        <v>860</v>
      </c>
      <c r="D1739">
        <v>25</v>
      </c>
      <c r="E1739">
        <v>9</v>
      </c>
    </row>
    <row r="1740" spans="1:5">
      <c r="A1740" t="s">
        <v>8691</v>
      </c>
      <c r="B1740" t="s">
        <v>8692</v>
      </c>
      <c r="C1740" t="s">
        <v>860</v>
      </c>
      <c r="D1740">
        <v>24</v>
      </c>
      <c r="E1740">
        <v>9</v>
      </c>
    </row>
    <row r="1741" spans="1:5">
      <c r="A1741" t="s">
        <v>9994</v>
      </c>
      <c r="B1741" t="s">
        <v>9995</v>
      </c>
      <c r="C1741" t="s">
        <v>728</v>
      </c>
      <c r="D1741">
        <v>5</v>
      </c>
      <c r="E1741">
        <v>9</v>
      </c>
    </row>
    <row r="1742" spans="1:5">
      <c r="A1742" t="s">
        <v>2078</v>
      </c>
      <c r="B1742" t="s">
        <v>2079</v>
      </c>
      <c r="C1742" t="s">
        <v>728</v>
      </c>
      <c r="D1742">
        <v>44</v>
      </c>
      <c r="E1742">
        <v>9</v>
      </c>
    </row>
    <row r="1743" spans="1:5">
      <c r="A1743" t="s">
        <v>9221</v>
      </c>
      <c r="B1743" t="s">
        <v>9222</v>
      </c>
      <c r="C1743" t="s">
        <v>728</v>
      </c>
      <c r="D1743">
        <v>39</v>
      </c>
      <c r="E1743">
        <v>9</v>
      </c>
    </row>
    <row r="1744" spans="1:5">
      <c r="A1744" t="s">
        <v>12069</v>
      </c>
      <c r="B1744" t="s">
        <v>12070</v>
      </c>
      <c r="C1744" t="s">
        <v>728</v>
      </c>
      <c r="D1744">
        <v>6</v>
      </c>
      <c r="E1744">
        <v>9</v>
      </c>
    </row>
    <row r="1745" spans="1:5">
      <c r="A1745" t="s">
        <v>729</v>
      </c>
      <c r="B1745" t="s">
        <v>730</v>
      </c>
      <c r="C1745" t="s">
        <v>728</v>
      </c>
      <c r="D1745">
        <v>25</v>
      </c>
      <c r="E1745">
        <v>9</v>
      </c>
    </row>
    <row r="1746" spans="1:5">
      <c r="A1746" t="s">
        <v>7350</v>
      </c>
      <c r="B1746" t="s">
        <v>7351</v>
      </c>
      <c r="C1746" t="s">
        <v>728</v>
      </c>
      <c r="D1746">
        <v>25</v>
      </c>
      <c r="E1746">
        <v>9</v>
      </c>
    </row>
    <row r="1747" spans="1:5">
      <c r="A1747" t="s">
        <v>9453</v>
      </c>
      <c r="B1747" t="s">
        <v>9454</v>
      </c>
      <c r="C1747" t="s">
        <v>728</v>
      </c>
      <c r="D1747">
        <v>40</v>
      </c>
      <c r="E1747">
        <v>9</v>
      </c>
    </row>
    <row r="1748" spans="1:5">
      <c r="A1748" t="s">
        <v>6638</v>
      </c>
      <c r="B1748" t="s">
        <v>6639</v>
      </c>
      <c r="C1748" t="s">
        <v>728</v>
      </c>
      <c r="D1748">
        <v>25</v>
      </c>
      <c r="E1748">
        <v>9</v>
      </c>
    </row>
    <row r="1749" spans="1:5">
      <c r="A1749" t="s">
        <v>6093</v>
      </c>
      <c r="B1749" t="s">
        <v>6094</v>
      </c>
      <c r="C1749" t="s">
        <v>728</v>
      </c>
      <c r="D1749">
        <v>6</v>
      </c>
      <c r="E1749">
        <v>9</v>
      </c>
    </row>
    <row r="1750" spans="1:5">
      <c r="A1750" t="s">
        <v>7426</v>
      </c>
      <c r="B1750" t="s">
        <v>7427</v>
      </c>
      <c r="C1750" t="s">
        <v>5891</v>
      </c>
      <c r="D1750">
        <v>8</v>
      </c>
      <c r="E1750">
        <v>8</v>
      </c>
    </row>
    <row r="1751" spans="1:5">
      <c r="A1751" t="s">
        <v>6582</v>
      </c>
      <c r="B1751" t="s">
        <v>6583</v>
      </c>
      <c r="C1751" t="s">
        <v>5891</v>
      </c>
      <c r="D1751">
        <v>44</v>
      </c>
      <c r="E1751">
        <v>8</v>
      </c>
    </row>
    <row r="1752" spans="1:5">
      <c r="A1752" t="s">
        <v>12885</v>
      </c>
      <c r="B1752" t="s">
        <v>12886</v>
      </c>
      <c r="C1752" t="s">
        <v>5891</v>
      </c>
      <c r="D1752">
        <v>21</v>
      </c>
      <c r="E1752">
        <v>8</v>
      </c>
    </row>
    <row r="1753" spans="1:5">
      <c r="A1753" t="s">
        <v>6283</v>
      </c>
      <c r="B1753" t="s">
        <v>6284</v>
      </c>
      <c r="C1753" t="s">
        <v>5891</v>
      </c>
      <c r="D1753">
        <v>21</v>
      </c>
      <c r="E1753">
        <v>8</v>
      </c>
    </row>
    <row r="1754" spans="1:5">
      <c r="A1754" t="s">
        <v>12015</v>
      </c>
      <c r="B1754" t="s">
        <v>12016</v>
      </c>
      <c r="C1754" t="s">
        <v>5891</v>
      </c>
      <c r="D1754">
        <v>21</v>
      </c>
      <c r="E1754">
        <v>8</v>
      </c>
    </row>
    <row r="1755" spans="1:5">
      <c r="A1755" t="s">
        <v>8141</v>
      </c>
      <c r="B1755" t="s">
        <v>8142</v>
      </c>
      <c r="C1755" t="s">
        <v>5891</v>
      </c>
      <c r="D1755">
        <v>8</v>
      </c>
      <c r="E1755">
        <v>8</v>
      </c>
    </row>
    <row r="1756" spans="1:5">
      <c r="A1756" t="s">
        <v>7080</v>
      </c>
      <c r="B1756" t="s">
        <v>7081</v>
      </c>
      <c r="C1756" t="s">
        <v>5891</v>
      </c>
      <c r="D1756">
        <v>39</v>
      </c>
      <c r="E1756">
        <v>8</v>
      </c>
    </row>
    <row r="1757" spans="1:5">
      <c r="A1757" t="s">
        <v>5892</v>
      </c>
      <c r="B1757" t="s">
        <v>5893</v>
      </c>
      <c r="C1757" t="s">
        <v>5891</v>
      </c>
      <c r="D1757">
        <v>7</v>
      </c>
      <c r="E1757">
        <v>8</v>
      </c>
    </row>
    <row r="1758" spans="1:5">
      <c r="A1758" t="s">
        <v>6862</v>
      </c>
      <c r="B1758" t="s">
        <v>6863</v>
      </c>
      <c r="C1758" t="s">
        <v>691</v>
      </c>
      <c r="D1758">
        <v>40</v>
      </c>
      <c r="E1758">
        <v>10</v>
      </c>
    </row>
    <row r="1759" spans="1:5">
      <c r="A1759" t="s">
        <v>3067</v>
      </c>
      <c r="B1759" t="s">
        <v>3068</v>
      </c>
      <c r="C1759" t="s">
        <v>691</v>
      </c>
      <c r="D1759">
        <v>39</v>
      </c>
      <c r="E1759">
        <v>10</v>
      </c>
    </row>
    <row r="1760" spans="1:5">
      <c r="A1760" t="s">
        <v>3065</v>
      </c>
      <c r="B1760" t="s">
        <v>3066</v>
      </c>
      <c r="C1760" t="s">
        <v>691</v>
      </c>
      <c r="D1760">
        <v>5</v>
      </c>
      <c r="E1760">
        <v>10</v>
      </c>
    </row>
    <row r="1761" spans="1:5">
      <c r="A1761" t="s">
        <v>2100</v>
      </c>
      <c r="B1761" t="s">
        <v>2101</v>
      </c>
      <c r="C1761" t="s">
        <v>691</v>
      </c>
      <c r="D1761">
        <v>24</v>
      </c>
      <c r="E1761">
        <v>10</v>
      </c>
    </row>
    <row r="1762" spans="1:5">
      <c r="A1762" t="s">
        <v>1832</v>
      </c>
      <c r="B1762" t="s">
        <v>1833</v>
      </c>
      <c r="C1762" t="s">
        <v>691</v>
      </c>
      <c r="D1762">
        <v>25</v>
      </c>
      <c r="E1762">
        <v>10</v>
      </c>
    </row>
    <row r="1763" spans="1:5">
      <c r="A1763" t="s">
        <v>3869</v>
      </c>
      <c r="B1763" t="s">
        <v>3870</v>
      </c>
      <c r="C1763" t="s">
        <v>691</v>
      </c>
      <c r="D1763">
        <v>5</v>
      </c>
      <c r="E1763">
        <v>10</v>
      </c>
    </row>
    <row r="1764" spans="1:5">
      <c r="A1764" t="s">
        <v>12967</v>
      </c>
      <c r="B1764" t="s">
        <v>12968</v>
      </c>
      <c r="C1764" t="s">
        <v>691</v>
      </c>
      <c r="D1764">
        <v>39</v>
      </c>
      <c r="E1764">
        <v>10</v>
      </c>
    </row>
    <row r="1765" spans="1:5">
      <c r="A1765" t="s">
        <v>12627</v>
      </c>
      <c r="B1765" t="s">
        <v>12628</v>
      </c>
      <c r="C1765" t="s">
        <v>691</v>
      </c>
      <c r="D1765">
        <v>1</v>
      </c>
      <c r="E1765">
        <v>10</v>
      </c>
    </row>
    <row r="1766" spans="1:5">
      <c r="A1766" t="s">
        <v>692</v>
      </c>
      <c r="B1766" t="s">
        <v>693</v>
      </c>
      <c r="C1766" t="s">
        <v>691</v>
      </c>
      <c r="D1766">
        <v>41</v>
      </c>
      <c r="E1766">
        <v>10</v>
      </c>
    </row>
    <row r="1767" spans="1:5">
      <c r="A1767" t="s">
        <v>5497</v>
      </c>
      <c r="B1767" t="s">
        <v>5498</v>
      </c>
      <c r="C1767" t="s">
        <v>691</v>
      </c>
      <c r="D1767">
        <v>27</v>
      </c>
      <c r="E1767">
        <v>10</v>
      </c>
    </row>
    <row r="1768" spans="1:5">
      <c r="A1768" t="s">
        <v>8303</v>
      </c>
      <c r="B1768" t="s">
        <v>8304</v>
      </c>
      <c r="C1768" t="s">
        <v>3274</v>
      </c>
      <c r="D1768">
        <v>19</v>
      </c>
      <c r="E1768">
        <v>7</v>
      </c>
    </row>
    <row r="1769" spans="1:5">
      <c r="A1769" s="1" t="s">
        <v>12899</v>
      </c>
      <c r="B1769" t="s">
        <v>12900</v>
      </c>
      <c r="C1769" t="s">
        <v>3274</v>
      </c>
      <c r="D1769">
        <v>8</v>
      </c>
      <c r="E1769">
        <v>7</v>
      </c>
    </row>
    <row r="1770" spans="1:5">
      <c r="A1770" t="s">
        <v>3275</v>
      </c>
      <c r="B1770" t="s">
        <v>3276</v>
      </c>
      <c r="C1770" t="s">
        <v>3274</v>
      </c>
      <c r="D1770">
        <v>7</v>
      </c>
      <c r="E1770">
        <v>7</v>
      </c>
    </row>
    <row r="1771" spans="1:5">
      <c r="A1771" t="s">
        <v>12103</v>
      </c>
      <c r="B1771" s="1" t="s">
        <v>12104</v>
      </c>
      <c r="C1771" t="s">
        <v>3274</v>
      </c>
      <c r="D1771">
        <v>26</v>
      </c>
      <c r="E1771">
        <v>7</v>
      </c>
    </row>
    <row r="1772" spans="1:5">
      <c r="A1772" t="s">
        <v>4573</v>
      </c>
      <c r="B1772" s="1" t="s">
        <v>4574</v>
      </c>
      <c r="C1772" t="s">
        <v>3274</v>
      </c>
      <c r="D1772">
        <v>44</v>
      </c>
      <c r="E1772">
        <v>7</v>
      </c>
    </row>
    <row r="1773" spans="1:5">
      <c r="A1773" t="s">
        <v>12901</v>
      </c>
      <c r="B1773" t="s">
        <v>12902</v>
      </c>
      <c r="C1773" t="s">
        <v>3274</v>
      </c>
      <c r="D1773">
        <v>25</v>
      </c>
      <c r="E1773">
        <v>7</v>
      </c>
    </row>
    <row r="1774" spans="1:5">
      <c r="A1774" t="s">
        <v>12821</v>
      </c>
      <c r="B1774" t="s">
        <v>12822</v>
      </c>
      <c r="C1774" t="s">
        <v>3274</v>
      </c>
      <c r="D1774">
        <v>27</v>
      </c>
      <c r="E1774">
        <v>7</v>
      </c>
    </row>
    <row r="1775" spans="1:5">
      <c r="A1775" t="s">
        <v>6169</v>
      </c>
      <c r="B1775" t="s">
        <v>6170</v>
      </c>
      <c r="C1775" t="s">
        <v>24</v>
      </c>
      <c r="D1775">
        <v>42</v>
      </c>
      <c r="E1775">
        <v>9</v>
      </c>
    </row>
    <row r="1776" spans="1:5">
      <c r="A1776" s="1" t="s">
        <v>7093</v>
      </c>
      <c r="B1776" t="s">
        <v>7094</v>
      </c>
      <c r="C1776" t="s">
        <v>24</v>
      </c>
      <c r="D1776">
        <v>22</v>
      </c>
      <c r="E1776">
        <v>9</v>
      </c>
    </row>
    <row r="1777" spans="1:5">
      <c r="A1777" t="s">
        <v>25</v>
      </c>
      <c r="B1777" s="1" t="s">
        <v>26</v>
      </c>
      <c r="C1777" t="s">
        <v>24</v>
      </c>
      <c r="D1777">
        <v>21</v>
      </c>
      <c r="E1777">
        <v>9</v>
      </c>
    </row>
    <row r="1778" spans="1:5">
      <c r="A1778" t="s">
        <v>3483</v>
      </c>
      <c r="B1778" t="s">
        <v>3484</v>
      </c>
      <c r="C1778" t="s">
        <v>24</v>
      </c>
      <c r="D1778">
        <v>21</v>
      </c>
      <c r="E1778">
        <v>9</v>
      </c>
    </row>
    <row r="1779" spans="1:5">
      <c r="A1779" t="s">
        <v>10358</v>
      </c>
      <c r="B1779" t="s">
        <v>10359</v>
      </c>
      <c r="C1779" t="s">
        <v>24</v>
      </c>
      <c r="D1779">
        <v>41</v>
      </c>
      <c r="E1779">
        <v>9</v>
      </c>
    </row>
    <row r="1780" spans="1:5">
      <c r="A1780" t="s">
        <v>6458</v>
      </c>
      <c r="B1780" t="s">
        <v>6459</v>
      </c>
      <c r="C1780" t="s">
        <v>24</v>
      </c>
      <c r="D1780">
        <v>39</v>
      </c>
      <c r="E1780">
        <v>9</v>
      </c>
    </row>
    <row r="1781" spans="1:5">
      <c r="A1781" t="s">
        <v>9880</v>
      </c>
      <c r="B1781" s="1" t="s">
        <v>9881</v>
      </c>
      <c r="C1781" t="s">
        <v>24</v>
      </c>
      <c r="D1781">
        <v>5</v>
      </c>
      <c r="E1781">
        <v>9</v>
      </c>
    </row>
    <row r="1782" spans="1:5">
      <c r="A1782" t="s">
        <v>5458</v>
      </c>
      <c r="B1782" t="s">
        <v>5459</v>
      </c>
      <c r="C1782" t="s">
        <v>24</v>
      </c>
      <c r="D1782">
        <v>6</v>
      </c>
      <c r="E1782">
        <v>9</v>
      </c>
    </row>
    <row r="1783" spans="1:5">
      <c r="A1783" t="s">
        <v>11867</v>
      </c>
      <c r="B1783" t="s">
        <v>11868</v>
      </c>
      <c r="C1783" t="s">
        <v>24</v>
      </c>
      <c r="D1783">
        <v>21</v>
      </c>
      <c r="E1783">
        <v>9</v>
      </c>
    </row>
    <row r="1784" spans="1:5">
      <c r="A1784" t="s">
        <v>12911</v>
      </c>
      <c r="B1784" s="1" t="s">
        <v>12912</v>
      </c>
      <c r="C1784" t="s">
        <v>969</v>
      </c>
      <c r="D1784">
        <v>5</v>
      </c>
      <c r="E1784">
        <v>9</v>
      </c>
    </row>
    <row r="1785" spans="1:5">
      <c r="A1785" t="s">
        <v>970</v>
      </c>
      <c r="B1785" t="s">
        <v>971</v>
      </c>
      <c r="C1785" t="s">
        <v>969</v>
      </c>
      <c r="D1785">
        <v>38</v>
      </c>
      <c r="E1785">
        <v>9</v>
      </c>
    </row>
    <row r="1786" spans="1:5">
      <c r="A1786" t="s">
        <v>5333</v>
      </c>
      <c r="B1786" t="s">
        <v>5334</v>
      </c>
      <c r="C1786" t="s">
        <v>969</v>
      </c>
      <c r="D1786">
        <v>15</v>
      </c>
      <c r="E1786">
        <v>9</v>
      </c>
    </row>
    <row r="1787" spans="1:5">
      <c r="A1787" t="s">
        <v>2511</v>
      </c>
      <c r="B1787" t="s">
        <v>2512</v>
      </c>
      <c r="C1787" t="s">
        <v>969</v>
      </c>
      <c r="D1787">
        <v>21</v>
      </c>
      <c r="E1787">
        <v>9</v>
      </c>
    </row>
    <row r="1788" spans="1:5">
      <c r="A1788" t="s">
        <v>12049</v>
      </c>
      <c r="B1788" s="1" t="s">
        <v>12050</v>
      </c>
      <c r="C1788" t="s">
        <v>969</v>
      </c>
      <c r="D1788">
        <v>40</v>
      </c>
      <c r="E1788">
        <v>9</v>
      </c>
    </row>
    <row r="1789" spans="1:5">
      <c r="A1789" t="s">
        <v>7444</v>
      </c>
      <c r="B1789" t="s">
        <v>7445</v>
      </c>
      <c r="C1789" t="s">
        <v>969</v>
      </c>
      <c r="D1789">
        <v>23</v>
      </c>
      <c r="E1789">
        <v>9</v>
      </c>
    </row>
    <row r="1790" spans="1:5">
      <c r="A1790" t="s">
        <v>7330</v>
      </c>
      <c r="B1790" t="s">
        <v>7331</v>
      </c>
      <c r="C1790" t="s">
        <v>969</v>
      </c>
      <c r="D1790">
        <v>5</v>
      </c>
      <c r="E1790">
        <v>9</v>
      </c>
    </row>
    <row r="1791" spans="1:5">
      <c r="A1791" s="1" t="s">
        <v>12835</v>
      </c>
      <c r="B1791" s="1" t="s">
        <v>12836</v>
      </c>
      <c r="C1791" t="s">
        <v>969</v>
      </c>
      <c r="D1791">
        <v>21</v>
      </c>
      <c r="E1791">
        <v>9</v>
      </c>
    </row>
    <row r="1792" spans="1:5">
      <c r="A1792" t="s">
        <v>5740</v>
      </c>
      <c r="B1792" t="s">
        <v>5741</v>
      </c>
      <c r="C1792" t="s">
        <v>969</v>
      </c>
      <c r="D1792">
        <v>44</v>
      </c>
      <c r="E1792">
        <v>9</v>
      </c>
    </row>
    <row r="1793" spans="1:5">
      <c r="A1793" t="s">
        <v>5475</v>
      </c>
      <c r="B1793" t="s">
        <v>5476</v>
      </c>
      <c r="C1793" t="s">
        <v>589</v>
      </c>
      <c r="D1793">
        <v>44</v>
      </c>
      <c r="E1793">
        <v>9</v>
      </c>
    </row>
    <row r="1794" spans="1:5">
      <c r="A1794" t="s">
        <v>2107</v>
      </c>
      <c r="B1794" t="s">
        <v>2108</v>
      </c>
      <c r="C1794" t="s">
        <v>589</v>
      </c>
      <c r="D1794">
        <v>44</v>
      </c>
      <c r="E1794">
        <v>9</v>
      </c>
    </row>
    <row r="1795" spans="1:5">
      <c r="A1795" t="s">
        <v>9489</v>
      </c>
      <c r="B1795" t="s">
        <v>9490</v>
      </c>
      <c r="C1795" t="s">
        <v>589</v>
      </c>
      <c r="D1795">
        <v>5</v>
      </c>
      <c r="E1795">
        <v>9</v>
      </c>
    </row>
    <row r="1796" spans="1:5">
      <c r="A1796" t="s">
        <v>13061</v>
      </c>
      <c r="B1796" t="s">
        <v>13062</v>
      </c>
      <c r="C1796" t="s">
        <v>589</v>
      </c>
      <c r="D1796">
        <v>29</v>
      </c>
      <c r="E1796">
        <v>9</v>
      </c>
    </row>
    <row r="1797" spans="1:5">
      <c r="A1797" t="s">
        <v>3456</v>
      </c>
      <c r="B1797" t="s">
        <v>3457</v>
      </c>
      <c r="C1797" t="s">
        <v>589</v>
      </c>
      <c r="D1797">
        <v>21</v>
      </c>
      <c r="E1797">
        <v>9</v>
      </c>
    </row>
    <row r="1798" spans="1:5">
      <c r="A1798" t="s">
        <v>4333</v>
      </c>
      <c r="B1798" t="s">
        <v>4334</v>
      </c>
      <c r="C1798" t="s">
        <v>589</v>
      </c>
      <c r="D1798">
        <v>5</v>
      </c>
      <c r="E1798">
        <v>9</v>
      </c>
    </row>
    <row r="1799" spans="1:5">
      <c r="A1799" t="s">
        <v>8455</v>
      </c>
      <c r="B1799" t="s">
        <v>8456</v>
      </c>
      <c r="C1799" t="s">
        <v>589</v>
      </c>
      <c r="D1799">
        <v>25</v>
      </c>
      <c r="E1799">
        <v>9</v>
      </c>
    </row>
    <row r="1800" spans="1:5">
      <c r="A1800" t="s">
        <v>11731</v>
      </c>
      <c r="B1800" t="s">
        <v>11732</v>
      </c>
      <c r="C1800" t="s">
        <v>589</v>
      </c>
      <c r="D1800">
        <v>7</v>
      </c>
      <c r="E1800">
        <v>9</v>
      </c>
    </row>
    <row r="1801" spans="1:5">
      <c r="A1801" t="s">
        <v>590</v>
      </c>
      <c r="B1801" t="s">
        <v>591</v>
      </c>
      <c r="C1801" t="s">
        <v>589</v>
      </c>
      <c r="D1801">
        <v>44</v>
      </c>
      <c r="E1801">
        <v>9</v>
      </c>
    </row>
    <row r="1802" spans="1:5">
      <c r="A1802" t="s">
        <v>7452</v>
      </c>
      <c r="B1802" t="s">
        <v>7453</v>
      </c>
      <c r="C1802" t="s">
        <v>5258</v>
      </c>
      <c r="D1802">
        <v>29</v>
      </c>
      <c r="E1802">
        <v>9</v>
      </c>
    </row>
    <row r="1803" spans="1:5">
      <c r="A1803" t="s">
        <v>6560</v>
      </c>
      <c r="B1803" t="s">
        <v>6561</v>
      </c>
      <c r="C1803" t="s">
        <v>5258</v>
      </c>
      <c r="D1803">
        <v>44</v>
      </c>
      <c r="E1803">
        <v>9</v>
      </c>
    </row>
    <row r="1804" spans="1:5">
      <c r="A1804" t="s">
        <v>5261</v>
      </c>
      <c r="B1804" t="s">
        <v>5262</v>
      </c>
      <c r="C1804" t="s">
        <v>5258</v>
      </c>
      <c r="D1804">
        <v>38</v>
      </c>
      <c r="E1804">
        <v>9</v>
      </c>
    </row>
    <row r="1805" spans="1:5">
      <c r="A1805" t="s">
        <v>6211</v>
      </c>
      <c r="B1805" t="s">
        <v>6212</v>
      </c>
      <c r="C1805" t="s">
        <v>5258</v>
      </c>
      <c r="D1805">
        <v>21</v>
      </c>
      <c r="E1805">
        <v>9</v>
      </c>
    </row>
    <row r="1806" spans="1:5">
      <c r="A1806" t="s">
        <v>8393</v>
      </c>
      <c r="B1806" t="s">
        <v>8394</v>
      </c>
      <c r="C1806" t="s">
        <v>5258</v>
      </c>
      <c r="D1806">
        <v>38</v>
      </c>
      <c r="E1806">
        <v>9</v>
      </c>
    </row>
    <row r="1807" spans="1:5">
      <c r="A1807" t="s">
        <v>11721</v>
      </c>
      <c r="B1807" t="s">
        <v>11722</v>
      </c>
      <c r="C1807" t="s">
        <v>5258</v>
      </c>
      <c r="D1807">
        <v>8</v>
      </c>
      <c r="E1807">
        <v>9</v>
      </c>
    </row>
    <row r="1808" spans="1:5">
      <c r="A1808" t="s">
        <v>12887</v>
      </c>
      <c r="B1808" t="s">
        <v>12888</v>
      </c>
      <c r="C1808" t="s">
        <v>5258</v>
      </c>
      <c r="D1808">
        <v>21</v>
      </c>
      <c r="E1808">
        <v>9</v>
      </c>
    </row>
    <row r="1809" spans="1:5">
      <c r="A1809" t="s">
        <v>5259</v>
      </c>
      <c r="B1809" t="s">
        <v>5260</v>
      </c>
      <c r="C1809" t="s">
        <v>5258</v>
      </c>
      <c r="D1809">
        <v>6</v>
      </c>
      <c r="E1809">
        <v>9</v>
      </c>
    </row>
    <row r="1810" spans="1:5">
      <c r="A1810" t="s">
        <v>6765</v>
      </c>
      <c r="B1810" t="s">
        <v>6766</v>
      </c>
      <c r="C1810" t="s">
        <v>5258</v>
      </c>
      <c r="D1810">
        <v>25</v>
      </c>
      <c r="E1810">
        <v>9</v>
      </c>
    </row>
    <row r="1811" spans="1:5">
      <c r="A1811" t="s">
        <v>10500</v>
      </c>
      <c r="B1811" t="s">
        <v>10501</v>
      </c>
      <c r="C1811" t="s">
        <v>1064</v>
      </c>
      <c r="D1811">
        <v>21</v>
      </c>
      <c r="E1811">
        <v>8</v>
      </c>
    </row>
    <row r="1812" spans="1:5">
      <c r="A1812" t="s">
        <v>5624</v>
      </c>
      <c r="B1812" t="s">
        <v>5625</v>
      </c>
      <c r="C1812" t="s">
        <v>1064</v>
      </c>
      <c r="D1812">
        <v>7</v>
      </c>
      <c r="E1812">
        <v>8</v>
      </c>
    </row>
    <row r="1813" spans="1:5">
      <c r="A1813" t="s">
        <v>5404</v>
      </c>
      <c r="B1813" t="s">
        <v>5405</v>
      </c>
      <c r="C1813" t="s">
        <v>1064</v>
      </c>
      <c r="D1813">
        <v>44</v>
      </c>
      <c r="E1813">
        <v>8</v>
      </c>
    </row>
    <row r="1814" spans="1:5">
      <c r="A1814" t="s">
        <v>2339</v>
      </c>
      <c r="B1814" t="s">
        <v>2340</v>
      </c>
      <c r="C1814" t="s">
        <v>1064</v>
      </c>
      <c r="D1814">
        <v>41</v>
      </c>
      <c r="E1814">
        <v>8</v>
      </c>
    </row>
    <row r="1815" spans="1:5">
      <c r="A1815" t="s">
        <v>1065</v>
      </c>
      <c r="B1815" t="s">
        <v>1066</v>
      </c>
      <c r="C1815" t="s">
        <v>1064</v>
      </c>
      <c r="D1815">
        <v>21</v>
      </c>
      <c r="E1815">
        <v>8</v>
      </c>
    </row>
    <row r="1816" spans="1:5">
      <c r="A1816" t="s">
        <v>11135</v>
      </c>
      <c r="B1816" t="s">
        <v>11136</v>
      </c>
      <c r="C1816" t="s">
        <v>1064</v>
      </c>
      <c r="D1816">
        <v>21</v>
      </c>
      <c r="E1816">
        <v>8</v>
      </c>
    </row>
    <row r="1817" spans="1:5">
      <c r="A1817" t="s">
        <v>4418</v>
      </c>
      <c r="B1817" s="1" t="s">
        <v>4419</v>
      </c>
      <c r="C1817" t="s">
        <v>1064</v>
      </c>
      <c r="D1817">
        <v>5</v>
      </c>
      <c r="E1817">
        <v>8</v>
      </c>
    </row>
    <row r="1818" spans="1:5">
      <c r="A1818" t="s">
        <v>7354</v>
      </c>
      <c r="B1818" t="s">
        <v>7355</v>
      </c>
      <c r="C1818" t="s">
        <v>1064</v>
      </c>
      <c r="D1818">
        <v>7</v>
      </c>
      <c r="E1818">
        <v>8</v>
      </c>
    </row>
    <row r="1819" spans="1:5">
      <c r="A1819" t="s">
        <v>12277</v>
      </c>
      <c r="B1819" t="s">
        <v>12278</v>
      </c>
      <c r="C1819" t="s">
        <v>722</v>
      </c>
      <c r="D1819">
        <v>33</v>
      </c>
      <c r="E1819">
        <v>10</v>
      </c>
    </row>
    <row r="1820" spans="1:5">
      <c r="A1820" t="s">
        <v>12553</v>
      </c>
      <c r="B1820" t="s">
        <v>12554</v>
      </c>
      <c r="C1820" t="s">
        <v>722</v>
      </c>
      <c r="D1820">
        <v>39</v>
      </c>
      <c r="E1820">
        <v>10</v>
      </c>
    </row>
    <row r="1821" spans="1:5">
      <c r="A1821" t="s">
        <v>723</v>
      </c>
      <c r="B1821" t="s">
        <v>724</v>
      </c>
      <c r="C1821" t="s">
        <v>722</v>
      </c>
      <c r="D1821">
        <v>5</v>
      </c>
      <c r="E1821">
        <v>10</v>
      </c>
    </row>
    <row r="1822" spans="1:5">
      <c r="A1822" t="s">
        <v>12781</v>
      </c>
      <c r="B1822" t="s">
        <v>12782</v>
      </c>
      <c r="C1822" t="s">
        <v>722</v>
      </c>
      <c r="D1822">
        <v>2</v>
      </c>
      <c r="E1822">
        <v>10</v>
      </c>
    </row>
    <row r="1823" spans="1:5">
      <c r="A1823" t="s">
        <v>11337</v>
      </c>
      <c r="B1823" t="s">
        <v>11338</v>
      </c>
      <c r="C1823" t="s">
        <v>722</v>
      </c>
      <c r="D1823">
        <v>39</v>
      </c>
      <c r="E1823">
        <v>10</v>
      </c>
    </row>
    <row r="1824" spans="1:5">
      <c r="A1824" t="s">
        <v>13083</v>
      </c>
      <c r="B1824" t="s">
        <v>13084</v>
      </c>
      <c r="C1824" t="s">
        <v>722</v>
      </c>
      <c r="D1824">
        <v>24</v>
      </c>
      <c r="E1824">
        <v>10</v>
      </c>
    </row>
    <row r="1825" spans="1:5">
      <c r="A1825" t="s">
        <v>5126</v>
      </c>
      <c r="B1825" t="s">
        <v>5127</v>
      </c>
      <c r="C1825" t="s">
        <v>722</v>
      </c>
      <c r="D1825">
        <v>38</v>
      </c>
      <c r="E1825">
        <v>10</v>
      </c>
    </row>
    <row r="1826" spans="1:5">
      <c r="A1826" t="s">
        <v>11191</v>
      </c>
      <c r="B1826" t="s">
        <v>11192</v>
      </c>
      <c r="C1826" t="s">
        <v>722</v>
      </c>
      <c r="D1826">
        <v>21</v>
      </c>
      <c r="E1826">
        <v>10</v>
      </c>
    </row>
    <row r="1827" spans="1:5">
      <c r="A1827" t="s">
        <v>7891</v>
      </c>
      <c r="B1827" t="s">
        <v>7892</v>
      </c>
      <c r="C1827" t="s">
        <v>722</v>
      </c>
      <c r="D1827">
        <v>26</v>
      </c>
      <c r="E1827">
        <v>10</v>
      </c>
    </row>
    <row r="1828" spans="1:5">
      <c r="A1828" t="s">
        <v>6231</v>
      </c>
      <c r="B1828" t="s">
        <v>6232</v>
      </c>
      <c r="C1828" t="s">
        <v>722</v>
      </c>
      <c r="D1828">
        <v>42</v>
      </c>
      <c r="E1828">
        <v>10</v>
      </c>
    </row>
    <row r="1829" spans="1:5">
      <c r="A1829" t="s">
        <v>7709</v>
      </c>
      <c r="B1829" t="s">
        <v>7710</v>
      </c>
      <c r="C1829" t="s">
        <v>2717</v>
      </c>
      <c r="D1829">
        <v>11</v>
      </c>
      <c r="E1829">
        <v>9</v>
      </c>
    </row>
    <row r="1830" spans="1:5">
      <c r="A1830" t="s">
        <v>2718</v>
      </c>
      <c r="B1830" t="s">
        <v>2719</v>
      </c>
      <c r="C1830" t="s">
        <v>2717</v>
      </c>
      <c r="D1830">
        <v>26</v>
      </c>
      <c r="E1830">
        <v>9</v>
      </c>
    </row>
    <row r="1831" spans="1:5">
      <c r="A1831" t="s">
        <v>7565</v>
      </c>
      <c r="B1831" t="s">
        <v>7566</v>
      </c>
      <c r="C1831" t="s">
        <v>2717</v>
      </c>
      <c r="D1831">
        <v>31</v>
      </c>
      <c r="E1831">
        <v>9</v>
      </c>
    </row>
    <row r="1832" spans="1:5">
      <c r="A1832" t="s">
        <v>7563</v>
      </c>
      <c r="B1832" t="s">
        <v>7564</v>
      </c>
      <c r="C1832" t="s">
        <v>2717</v>
      </c>
      <c r="D1832">
        <v>21</v>
      </c>
      <c r="E1832">
        <v>9</v>
      </c>
    </row>
    <row r="1833" spans="1:5">
      <c r="A1833" t="s">
        <v>12871</v>
      </c>
      <c r="B1833" t="s">
        <v>12872</v>
      </c>
      <c r="C1833" t="s">
        <v>2717</v>
      </c>
      <c r="D1833">
        <v>38</v>
      </c>
      <c r="E1833">
        <v>9</v>
      </c>
    </row>
    <row r="1834" spans="1:5">
      <c r="A1834" t="s">
        <v>4956</v>
      </c>
      <c r="B1834" t="s">
        <v>4957</v>
      </c>
      <c r="C1834" t="s">
        <v>2717</v>
      </c>
      <c r="D1834">
        <v>32</v>
      </c>
      <c r="E1834">
        <v>9</v>
      </c>
    </row>
    <row r="1835" spans="1:5">
      <c r="A1835" t="s">
        <v>10214</v>
      </c>
      <c r="B1835" t="s">
        <v>10215</v>
      </c>
      <c r="C1835" t="s">
        <v>2717</v>
      </c>
      <c r="D1835">
        <v>12</v>
      </c>
      <c r="E1835">
        <v>9</v>
      </c>
    </row>
    <row r="1836" spans="1:5">
      <c r="A1836" t="s">
        <v>4227</v>
      </c>
      <c r="B1836" s="1" t="s">
        <v>4228</v>
      </c>
      <c r="C1836" t="s">
        <v>2717</v>
      </c>
      <c r="D1836">
        <v>40</v>
      </c>
      <c r="E1836">
        <v>9</v>
      </c>
    </row>
    <row r="1837" spans="1:5">
      <c r="A1837" t="s">
        <v>8287</v>
      </c>
      <c r="B1837" t="s">
        <v>8288</v>
      </c>
      <c r="C1837" t="s">
        <v>2717</v>
      </c>
      <c r="D1837">
        <v>38</v>
      </c>
      <c r="E1837">
        <v>9</v>
      </c>
    </row>
    <row r="1838" spans="1:5">
      <c r="A1838" t="s">
        <v>1442</v>
      </c>
      <c r="B1838" t="s">
        <v>1443</v>
      </c>
      <c r="C1838" t="s">
        <v>1441</v>
      </c>
      <c r="D1838">
        <v>38</v>
      </c>
      <c r="E1838">
        <v>10</v>
      </c>
    </row>
    <row r="1839" spans="1:5">
      <c r="A1839" t="s">
        <v>3409</v>
      </c>
      <c r="B1839" t="s">
        <v>3410</v>
      </c>
      <c r="C1839" t="s">
        <v>1441</v>
      </c>
      <c r="D1839">
        <v>25</v>
      </c>
      <c r="E1839">
        <v>10</v>
      </c>
    </row>
    <row r="1840" spans="1:5">
      <c r="A1840" t="s">
        <v>6963</v>
      </c>
      <c r="B1840" s="1" t="s">
        <v>6964</v>
      </c>
      <c r="C1840" t="s">
        <v>1441</v>
      </c>
      <c r="D1840">
        <v>40</v>
      </c>
      <c r="E1840">
        <v>10</v>
      </c>
    </row>
    <row r="1841" spans="1:5">
      <c r="A1841" t="s">
        <v>2028</v>
      </c>
      <c r="B1841" t="s">
        <v>2029</v>
      </c>
      <c r="C1841" t="s">
        <v>1441</v>
      </c>
      <c r="D1841">
        <v>21</v>
      </c>
      <c r="E1841">
        <v>10</v>
      </c>
    </row>
    <row r="1842" spans="1:5">
      <c r="A1842" t="s">
        <v>9343</v>
      </c>
      <c r="B1842" t="s">
        <v>9344</v>
      </c>
      <c r="C1842" t="s">
        <v>1441</v>
      </c>
      <c r="D1842">
        <v>6</v>
      </c>
      <c r="E1842">
        <v>10</v>
      </c>
    </row>
    <row r="1843" spans="1:5">
      <c r="A1843" t="s">
        <v>7434</v>
      </c>
      <c r="B1843" t="s">
        <v>7435</v>
      </c>
      <c r="C1843" t="s">
        <v>1441</v>
      </c>
      <c r="D1843">
        <v>37</v>
      </c>
      <c r="E1843">
        <v>10</v>
      </c>
    </row>
    <row r="1844" spans="1:5">
      <c r="A1844" t="s">
        <v>12721</v>
      </c>
      <c r="B1844" t="s">
        <v>12722</v>
      </c>
      <c r="C1844" t="s">
        <v>1441</v>
      </c>
      <c r="D1844">
        <v>37</v>
      </c>
      <c r="E1844">
        <v>10</v>
      </c>
    </row>
    <row r="1845" spans="1:5">
      <c r="A1845" t="s">
        <v>11495</v>
      </c>
      <c r="B1845" t="s">
        <v>11496</v>
      </c>
      <c r="C1845" t="s">
        <v>1441</v>
      </c>
      <c r="D1845">
        <v>21</v>
      </c>
      <c r="E1845">
        <v>10</v>
      </c>
    </row>
    <row r="1846" spans="1:5">
      <c r="A1846" t="s">
        <v>6951</v>
      </c>
      <c r="B1846" t="s">
        <v>6952</v>
      </c>
      <c r="C1846" t="s">
        <v>1441</v>
      </c>
      <c r="D1846">
        <v>37</v>
      </c>
      <c r="E1846">
        <v>10</v>
      </c>
    </row>
    <row r="1847" spans="1:5">
      <c r="A1847" t="s">
        <v>10488</v>
      </c>
      <c r="B1847" s="1" t="s">
        <v>10489</v>
      </c>
      <c r="C1847" t="s">
        <v>1441</v>
      </c>
      <c r="D1847">
        <v>7</v>
      </c>
      <c r="E1847">
        <v>10</v>
      </c>
    </row>
    <row r="1848" spans="1:5">
      <c r="A1848" t="s">
        <v>3196</v>
      </c>
      <c r="B1848" t="s">
        <v>3197</v>
      </c>
      <c r="C1848" t="s">
        <v>930</v>
      </c>
      <c r="D1848">
        <v>33</v>
      </c>
      <c r="E1848">
        <v>9</v>
      </c>
    </row>
    <row r="1849" spans="1:5">
      <c r="A1849" t="s">
        <v>12279</v>
      </c>
      <c r="B1849" t="s">
        <v>12280</v>
      </c>
      <c r="C1849" t="s">
        <v>930</v>
      </c>
      <c r="D1849">
        <v>43</v>
      </c>
      <c r="E1849">
        <v>9</v>
      </c>
    </row>
    <row r="1850" spans="1:5">
      <c r="A1850" t="s">
        <v>931</v>
      </c>
      <c r="B1850" t="s">
        <v>932</v>
      </c>
      <c r="C1850" t="s">
        <v>930</v>
      </c>
      <c r="D1850">
        <v>41</v>
      </c>
      <c r="E1850">
        <v>9</v>
      </c>
    </row>
    <row r="1851" spans="1:5">
      <c r="A1851" t="s">
        <v>7163</v>
      </c>
      <c r="B1851" t="s">
        <v>7164</v>
      </c>
      <c r="C1851" t="s">
        <v>930</v>
      </c>
      <c r="D1851">
        <v>27</v>
      </c>
      <c r="E1851">
        <v>9</v>
      </c>
    </row>
    <row r="1852" spans="1:5">
      <c r="A1852" t="s">
        <v>10156</v>
      </c>
      <c r="B1852" t="s">
        <v>10157</v>
      </c>
      <c r="C1852" t="s">
        <v>930</v>
      </c>
      <c r="D1852">
        <v>43</v>
      </c>
      <c r="E1852">
        <v>9</v>
      </c>
    </row>
    <row r="1853" spans="1:5">
      <c r="A1853" t="s">
        <v>2192</v>
      </c>
      <c r="B1853" t="s">
        <v>2193</v>
      </c>
      <c r="C1853" t="s">
        <v>930</v>
      </c>
      <c r="D1853">
        <v>8</v>
      </c>
      <c r="E1853">
        <v>9</v>
      </c>
    </row>
    <row r="1854" spans="1:5">
      <c r="A1854" t="s">
        <v>13183</v>
      </c>
      <c r="B1854" t="s">
        <v>13184</v>
      </c>
      <c r="C1854" t="s">
        <v>930</v>
      </c>
      <c r="D1854">
        <v>25</v>
      </c>
      <c r="E1854">
        <v>9</v>
      </c>
    </row>
    <row r="1855" spans="1:5">
      <c r="A1855" t="s">
        <v>9369</v>
      </c>
      <c r="B1855" t="s">
        <v>9370</v>
      </c>
      <c r="C1855" t="s">
        <v>930</v>
      </c>
      <c r="D1855">
        <v>8</v>
      </c>
      <c r="E1855">
        <v>9</v>
      </c>
    </row>
    <row r="1856" spans="1:5">
      <c r="A1856" t="s">
        <v>2109</v>
      </c>
      <c r="B1856" t="s">
        <v>2110</v>
      </c>
      <c r="C1856" t="s">
        <v>930</v>
      </c>
      <c r="D1856">
        <v>32</v>
      </c>
      <c r="E1856">
        <v>9</v>
      </c>
    </row>
    <row r="1857" spans="1:5">
      <c r="A1857" t="s">
        <v>13249</v>
      </c>
      <c r="B1857" t="s">
        <v>13250</v>
      </c>
      <c r="C1857" t="s">
        <v>1767</v>
      </c>
      <c r="D1857">
        <v>5</v>
      </c>
      <c r="E1857">
        <v>9</v>
      </c>
    </row>
    <row r="1858" spans="1:5">
      <c r="A1858" t="s">
        <v>11555</v>
      </c>
      <c r="B1858" t="s">
        <v>11556</v>
      </c>
      <c r="C1858" t="s">
        <v>1767</v>
      </c>
      <c r="D1858">
        <v>29</v>
      </c>
      <c r="E1858">
        <v>9</v>
      </c>
    </row>
    <row r="1859" spans="1:5">
      <c r="A1859" t="s">
        <v>6600</v>
      </c>
      <c r="B1859" t="s">
        <v>6601</v>
      </c>
      <c r="C1859" t="s">
        <v>1767</v>
      </c>
      <c r="D1859">
        <v>24</v>
      </c>
      <c r="E1859">
        <v>9</v>
      </c>
    </row>
    <row r="1860" spans="1:5">
      <c r="A1860" t="s">
        <v>4871</v>
      </c>
      <c r="B1860" t="s">
        <v>4872</v>
      </c>
      <c r="C1860" t="s">
        <v>1767</v>
      </c>
      <c r="D1860">
        <v>24</v>
      </c>
      <c r="E1860">
        <v>9</v>
      </c>
    </row>
    <row r="1861" spans="1:5">
      <c r="A1861" t="s">
        <v>9147</v>
      </c>
      <c r="B1861" t="s">
        <v>9148</v>
      </c>
      <c r="C1861" t="s">
        <v>1767</v>
      </c>
      <c r="D1861">
        <v>21</v>
      </c>
      <c r="E1861">
        <v>9</v>
      </c>
    </row>
    <row r="1862" spans="1:5">
      <c r="A1862" t="s">
        <v>1768</v>
      </c>
      <c r="B1862" t="s">
        <v>1769</v>
      </c>
      <c r="C1862" t="s">
        <v>1767</v>
      </c>
      <c r="D1862">
        <v>5</v>
      </c>
      <c r="E1862">
        <v>9</v>
      </c>
    </row>
    <row r="1863" spans="1:5">
      <c r="A1863" t="s">
        <v>10887</v>
      </c>
      <c r="B1863" t="s">
        <v>10888</v>
      </c>
      <c r="C1863" t="s">
        <v>1767</v>
      </c>
      <c r="D1863">
        <v>38</v>
      </c>
      <c r="E1863">
        <v>9</v>
      </c>
    </row>
    <row r="1864" spans="1:5">
      <c r="A1864" t="s">
        <v>7817</v>
      </c>
      <c r="B1864" t="s">
        <v>7818</v>
      </c>
      <c r="C1864" t="s">
        <v>1767</v>
      </c>
      <c r="D1864">
        <v>38</v>
      </c>
      <c r="E1864">
        <v>9</v>
      </c>
    </row>
    <row r="1865" spans="1:5">
      <c r="A1865" t="s">
        <v>9509</v>
      </c>
      <c r="B1865" t="s">
        <v>9510</v>
      </c>
      <c r="C1865" t="s">
        <v>1767</v>
      </c>
      <c r="D1865">
        <v>44</v>
      </c>
      <c r="E1865">
        <v>9</v>
      </c>
    </row>
    <row r="1866" spans="1:5">
      <c r="A1866" t="s">
        <v>5867</v>
      </c>
      <c r="B1866" t="s">
        <v>5868</v>
      </c>
      <c r="C1866" t="s">
        <v>1109</v>
      </c>
      <c r="D1866">
        <v>43</v>
      </c>
      <c r="E1866">
        <v>9</v>
      </c>
    </row>
    <row r="1867" spans="1:5">
      <c r="A1867" t="s">
        <v>9127</v>
      </c>
      <c r="B1867" t="s">
        <v>9128</v>
      </c>
      <c r="C1867" t="s">
        <v>1109</v>
      </c>
      <c r="D1867">
        <v>21</v>
      </c>
      <c r="E1867">
        <v>9</v>
      </c>
    </row>
    <row r="1868" spans="1:5">
      <c r="A1868" t="s">
        <v>5865</v>
      </c>
      <c r="B1868" t="s">
        <v>5866</v>
      </c>
      <c r="C1868" t="s">
        <v>1109</v>
      </c>
      <c r="D1868">
        <v>44</v>
      </c>
      <c r="E1868">
        <v>9</v>
      </c>
    </row>
    <row r="1869" spans="1:5">
      <c r="A1869" t="s">
        <v>6468</v>
      </c>
      <c r="B1869" s="1" t="s">
        <v>6469</v>
      </c>
      <c r="C1869" t="s">
        <v>1109</v>
      </c>
      <c r="D1869">
        <v>38</v>
      </c>
      <c r="E1869">
        <v>9</v>
      </c>
    </row>
    <row r="1870" spans="1:5">
      <c r="A1870" t="s">
        <v>7458</v>
      </c>
      <c r="B1870" t="s">
        <v>7459</v>
      </c>
      <c r="C1870" t="s">
        <v>1109</v>
      </c>
      <c r="D1870">
        <v>6</v>
      </c>
      <c r="E1870">
        <v>9</v>
      </c>
    </row>
    <row r="1871" spans="1:5">
      <c r="A1871" t="s">
        <v>4624</v>
      </c>
      <c r="B1871" t="s">
        <v>4625</v>
      </c>
      <c r="C1871" t="s">
        <v>1109</v>
      </c>
      <c r="D1871">
        <v>8</v>
      </c>
      <c r="E1871">
        <v>9</v>
      </c>
    </row>
    <row r="1872" spans="1:5">
      <c r="A1872" t="s">
        <v>5319</v>
      </c>
      <c r="B1872" t="s">
        <v>5320</v>
      </c>
      <c r="C1872" t="s">
        <v>1109</v>
      </c>
      <c r="D1872">
        <v>21</v>
      </c>
      <c r="E1872">
        <v>9</v>
      </c>
    </row>
    <row r="1873" spans="1:5">
      <c r="A1873" t="s">
        <v>1110</v>
      </c>
      <c r="B1873" t="s">
        <v>1111</v>
      </c>
      <c r="C1873" t="s">
        <v>1109</v>
      </c>
      <c r="D1873">
        <v>7</v>
      </c>
      <c r="E1873">
        <v>9</v>
      </c>
    </row>
    <row r="1874" spans="1:5">
      <c r="A1874" t="s">
        <v>7460</v>
      </c>
      <c r="B1874" t="s">
        <v>7461</v>
      </c>
      <c r="C1874" t="s">
        <v>1109</v>
      </c>
      <c r="D1874">
        <v>22</v>
      </c>
      <c r="E1874">
        <v>9</v>
      </c>
    </row>
    <row r="1875" spans="1:5">
      <c r="A1875" t="s">
        <v>4529</v>
      </c>
      <c r="B1875" t="s">
        <v>4530</v>
      </c>
      <c r="C1875" t="s">
        <v>4343</v>
      </c>
      <c r="D1875">
        <v>5</v>
      </c>
      <c r="E1875">
        <v>9</v>
      </c>
    </row>
    <row r="1876" spans="1:5">
      <c r="A1876" t="s">
        <v>9353</v>
      </c>
      <c r="B1876" t="s">
        <v>9354</v>
      </c>
      <c r="C1876" t="s">
        <v>4343</v>
      </c>
      <c r="D1876">
        <v>21</v>
      </c>
      <c r="E1876">
        <v>9</v>
      </c>
    </row>
    <row r="1877" spans="1:5">
      <c r="A1877" t="s">
        <v>4344</v>
      </c>
      <c r="B1877" t="s">
        <v>4345</v>
      </c>
      <c r="C1877" t="s">
        <v>4343</v>
      </c>
      <c r="D1877">
        <v>1</v>
      </c>
      <c r="E1877">
        <v>9</v>
      </c>
    </row>
    <row r="1878" spans="1:5">
      <c r="A1878" t="s">
        <v>7187</v>
      </c>
      <c r="B1878" t="s">
        <v>7188</v>
      </c>
      <c r="C1878" t="s">
        <v>4343</v>
      </c>
      <c r="D1878">
        <v>23</v>
      </c>
      <c r="E1878">
        <v>9</v>
      </c>
    </row>
    <row r="1879" spans="1:5">
      <c r="A1879" t="s">
        <v>12289</v>
      </c>
      <c r="B1879" t="s">
        <v>12290</v>
      </c>
      <c r="C1879" t="s">
        <v>4343</v>
      </c>
      <c r="D1879">
        <v>5</v>
      </c>
      <c r="E1879">
        <v>9</v>
      </c>
    </row>
    <row r="1880" spans="1:5">
      <c r="A1880" t="s">
        <v>4662</v>
      </c>
      <c r="B1880" s="1" t="s">
        <v>4663</v>
      </c>
      <c r="C1880" t="s">
        <v>4343</v>
      </c>
      <c r="D1880">
        <v>39</v>
      </c>
      <c r="E1880">
        <v>9</v>
      </c>
    </row>
    <row r="1881" spans="1:5">
      <c r="A1881" t="s">
        <v>5205</v>
      </c>
      <c r="B1881" t="s">
        <v>5206</v>
      </c>
      <c r="C1881" t="s">
        <v>4343</v>
      </c>
      <c r="D1881">
        <v>38</v>
      </c>
      <c r="E1881">
        <v>9</v>
      </c>
    </row>
    <row r="1882" spans="1:5">
      <c r="A1882" t="s">
        <v>8441</v>
      </c>
      <c r="B1882" t="s">
        <v>8442</v>
      </c>
      <c r="C1882" t="s">
        <v>4343</v>
      </c>
      <c r="D1882">
        <v>43</v>
      </c>
      <c r="E1882">
        <v>9</v>
      </c>
    </row>
    <row r="1883" spans="1:5">
      <c r="A1883" t="s">
        <v>9940</v>
      </c>
      <c r="B1883" t="s">
        <v>9941</v>
      </c>
      <c r="C1883" t="s">
        <v>4343</v>
      </c>
      <c r="D1883">
        <v>21</v>
      </c>
      <c r="E1883">
        <v>9</v>
      </c>
    </row>
    <row r="1884" spans="1:5">
      <c r="A1884" t="s">
        <v>3454</v>
      </c>
      <c r="B1884" t="s">
        <v>3455</v>
      </c>
      <c r="C1884" t="s">
        <v>1367</v>
      </c>
      <c r="D1884">
        <v>24</v>
      </c>
      <c r="E1884">
        <v>8</v>
      </c>
    </row>
    <row r="1885" spans="1:5">
      <c r="A1885" t="s">
        <v>2012</v>
      </c>
      <c r="B1885" s="1" t="s">
        <v>2013</v>
      </c>
      <c r="C1885" t="s">
        <v>1367</v>
      </c>
      <c r="D1885">
        <v>6</v>
      </c>
      <c r="E1885">
        <v>8</v>
      </c>
    </row>
    <row r="1886" spans="1:5">
      <c r="A1886" t="s">
        <v>12221</v>
      </c>
      <c r="B1886" t="s">
        <v>12222</v>
      </c>
      <c r="C1886" t="s">
        <v>1367</v>
      </c>
      <c r="D1886">
        <v>39</v>
      </c>
      <c r="E1886">
        <v>8</v>
      </c>
    </row>
    <row r="1887" spans="1:5">
      <c r="A1887" t="s">
        <v>4742</v>
      </c>
      <c r="B1887" t="s">
        <v>4743</v>
      </c>
      <c r="C1887" t="s">
        <v>1367</v>
      </c>
      <c r="D1887">
        <v>6</v>
      </c>
      <c r="E1887">
        <v>8</v>
      </c>
    </row>
    <row r="1888" spans="1:5">
      <c r="A1888" t="s">
        <v>6165</v>
      </c>
      <c r="B1888" t="s">
        <v>6166</v>
      </c>
      <c r="C1888" t="s">
        <v>1367</v>
      </c>
      <c r="D1888">
        <v>19</v>
      </c>
      <c r="E1888">
        <v>8</v>
      </c>
    </row>
    <row r="1889" spans="1:5">
      <c r="A1889" t="s">
        <v>1368</v>
      </c>
      <c r="B1889" t="s">
        <v>1369</v>
      </c>
      <c r="C1889" t="s">
        <v>1367</v>
      </c>
      <c r="D1889">
        <v>21</v>
      </c>
      <c r="E1889">
        <v>8</v>
      </c>
    </row>
    <row r="1890" spans="1:5">
      <c r="A1890" s="1" t="s">
        <v>3450</v>
      </c>
      <c r="B1890" s="1" t="s">
        <v>3451</v>
      </c>
      <c r="C1890" t="s">
        <v>1367</v>
      </c>
      <c r="D1890">
        <v>25</v>
      </c>
      <c r="E1890">
        <v>8</v>
      </c>
    </row>
    <row r="1891" spans="1:5">
      <c r="A1891" t="s">
        <v>4316</v>
      </c>
      <c r="B1891" t="s">
        <v>4317</v>
      </c>
      <c r="C1891" t="s">
        <v>1367</v>
      </c>
      <c r="D1891">
        <v>38</v>
      </c>
      <c r="E1891">
        <v>8</v>
      </c>
    </row>
    <row r="1892" spans="1:5">
      <c r="A1892" t="s">
        <v>621</v>
      </c>
      <c r="B1892" t="s">
        <v>622</v>
      </c>
      <c r="C1892" t="s">
        <v>620</v>
      </c>
      <c r="D1892">
        <v>27</v>
      </c>
      <c r="E1892">
        <v>10</v>
      </c>
    </row>
    <row r="1893" spans="1:5">
      <c r="A1893" t="s">
        <v>11693</v>
      </c>
      <c r="B1893" t="s">
        <v>11694</v>
      </c>
      <c r="C1893" t="s">
        <v>620</v>
      </c>
      <c r="D1893">
        <v>38</v>
      </c>
      <c r="E1893">
        <v>10</v>
      </c>
    </row>
    <row r="1894" spans="1:5">
      <c r="A1894" t="s">
        <v>1267</v>
      </c>
      <c r="B1894" t="s">
        <v>1268</v>
      </c>
      <c r="C1894" t="s">
        <v>620</v>
      </c>
      <c r="D1894">
        <v>8</v>
      </c>
      <c r="E1894">
        <v>10</v>
      </c>
    </row>
    <row r="1895" spans="1:5">
      <c r="A1895" t="s">
        <v>11415</v>
      </c>
      <c r="B1895" t="s">
        <v>11416</v>
      </c>
      <c r="C1895" t="s">
        <v>620</v>
      </c>
      <c r="D1895">
        <v>41</v>
      </c>
      <c r="E1895">
        <v>10</v>
      </c>
    </row>
    <row r="1896" spans="1:5">
      <c r="A1896" t="s">
        <v>12737</v>
      </c>
      <c r="B1896" t="s">
        <v>12738</v>
      </c>
      <c r="C1896" t="s">
        <v>620</v>
      </c>
      <c r="D1896">
        <v>39</v>
      </c>
      <c r="E1896">
        <v>10</v>
      </c>
    </row>
    <row r="1897" spans="1:5">
      <c r="A1897" t="s">
        <v>9717</v>
      </c>
      <c r="B1897" t="s">
        <v>9718</v>
      </c>
      <c r="C1897" t="s">
        <v>620</v>
      </c>
      <c r="D1897">
        <v>39</v>
      </c>
      <c r="E1897">
        <v>10</v>
      </c>
    </row>
    <row r="1898" spans="1:5">
      <c r="A1898" t="s">
        <v>8845</v>
      </c>
      <c r="B1898" s="1" t="s">
        <v>8846</v>
      </c>
      <c r="C1898" t="s">
        <v>620</v>
      </c>
      <c r="D1898">
        <v>25</v>
      </c>
      <c r="E1898">
        <v>10</v>
      </c>
    </row>
    <row r="1899" spans="1:5">
      <c r="A1899" s="1" t="s">
        <v>9719</v>
      </c>
      <c r="B1899" t="s">
        <v>9720</v>
      </c>
      <c r="C1899" t="s">
        <v>620</v>
      </c>
      <c r="D1899">
        <v>32</v>
      </c>
      <c r="E1899">
        <v>10</v>
      </c>
    </row>
    <row r="1900" spans="1:5">
      <c r="A1900" t="s">
        <v>904</v>
      </c>
      <c r="B1900" s="1" t="s">
        <v>905</v>
      </c>
      <c r="C1900" t="s">
        <v>620</v>
      </c>
      <c r="D1900">
        <v>24</v>
      </c>
      <c r="E1900">
        <v>10</v>
      </c>
    </row>
    <row r="1901" spans="1:5">
      <c r="A1901" t="s">
        <v>2132</v>
      </c>
      <c r="B1901" t="s">
        <v>2133</v>
      </c>
      <c r="C1901" t="s">
        <v>620</v>
      </c>
      <c r="D1901">
        <v>8</v>
      </c>
      <c r="E1901">
        <v>10</v>
      </c>
    </row>
    <row r="1902" spans="1:5">
      <c r="A1902" t="s">
        <v>13039</v>
      </c>
      <c r="B1902" t="s">
        <v>13040</v>
      </c>
      <c r="C1902" t="s">
        <v>4047</v>
      </c>
      <c r="D1902">
        <v>44</v>
      </c>
      <c r="E1902">
        <v>9</v>
      </c>
    </row>
    <row r="1903" spans="1:5">
      <c r="A1903" t="s">
        <v>4599</v>
      </c>
      <c r="B1903" t="s">
        <v>4600</v>
      </c>
      <c r="C1903" t="s">
        <v>4047</v>
      </c>
      <c r="D1903">
        <v>8</v>
      </c>
      <c r="E1903">
        <v>9</v>
      </c>
    </row>
    <row r="1904" spans="1:5">
      <c r="A1904" t="s">
        <v>11119</v>
      </c>
      <c r="B1904" t="s">
        <v>11120</v>
      </c>
      <c r="C1904" t="s">
        <v>4047</v>
      </c>
      <c r="D1904">
        <v>25</v>
      </c>
      <c r="E1904">
        <v>9</v>
      </c>
    </row>
    <row r="1905" spans="1:5">
      <c r="A1905" t="s">
        <v>6321</v>
      </c>
      <c r="B1905" t="s">
        <v>6322</v>
      </c>
      <c r="C1905" t="s">
        <v>4047</v>
      </c>
      <c r="D1905">
        <v>40</v>
      </c>
      <c r="E1905">
        <v>9</v>
      </c>
    </row>
    <row r="1906" spans="1:5">
      <c r="A1906" t="s">
        <v>6323</v>
      </c>
      <c r="B1906" t="s">
        <v>6324</v>
      </c>
      <c r="C1906" t="s">
        <v>4047</v>
      </c>
      <c r="D1906">
        <v>39</v>
      </c>
      <c r="E1906">
        <v>9</v>
      </c>
    </row>
    <row r="1907" spans="1:5">
      <c r="A1907" t="s">
        <v>4601</v>
      </c>
      <c r="B1907" t="s">
        <v>4602</v>
      </c>
      <c r="C1907" t="s">
        <v>4047</v>
      </c>
      <c r="D1907">
        <v>1</v>
      </c>
      <c r="E1907">
        <v>9</v>
      </c>
    </row>
    <row r="1908" spans="1:5">
      <c r="A1908" t="s">
        <v>7751</v>
      </c>
      <c r="B1908" t="s">
        <v>7752</v>
      </c>
      <c r="C1908" t="s">
        <v>4047</v>
      </c>
      <c r="D1908">
        <v>26</v>
      </c>
      <c r="E1908">
        <v>9</v>
      </c>
    </row>
    <row r="1909" spans="1:5">
      <c r="A1909" t="s">
        <v>4048</v>
      </c>
      <c r="B1909" t="s">
        <v>4049</v>
      </c>
      <c r="C1909" t="s">
        <v>4047</v>
      </c>
      <c r="D1909">
        <v>25</v>
      </c>
      <c r="E1909">
        <v>9</v>
      </c>
    </row>
    <row r="1910" spans="1:5">
      <c r="A1910" t="s">
        <v>6350</v>
      </c>
      <c r="B1910" t="s">
        <v>6351</v>
      </c>
      <c r="C1910" t="s">
        <v>4047</v>
      </c>
      <c r="D1910">
        <v>10</v>
      </c>
      <c r="E1910">
        <v>9</v>
      </c>
    </row>
    <row r="1911" spans="1:5">
      <c r="A1911" t="s">
        <v>3413</v>
      </c>
      <c r="B1911" t="s">
        <v>3414</v>
      </c>
      <c r="C1911" t="s">
        <v>1112</v>
      </c>
      <c r="D1911">
        <v>28</v>
      </c>
      <c r="E1911">
        <v>10</v>
      </c>
    </row>
    <row r="1912" spans="1:5">
      <c r="A1912" t="s">
        <v>10410</v>
      </c>
      <c r="B1912" t="s">
        <v>10411</v>
      </c>
      <c r="C1912" t="s">
        <v>1112</v>
      </c>
      <c r="D1912">
        <v>40</v>
      </c>
      <c r="E1912">
        <v>10</v>
      </c>
    </row>
    <row r="1913" spans="1:5">
      <c r="A1913" t="s">
        <v>5061</v>
      </c>
      <c r="B1913" t="s">
        <v>5062</v>
      </c>
      <c r="C1913" t="s">
        <v>1112</v>
      </c>
      <c r="D1913">
        <v>38</v>
      </c>
      <c r="E1913">
        <v>10</v>
      </c>
    </row>
    <row r="1914" spans="1:5">
      <c r="A1914" t="s">
        <v>7959</v>
      </c>
      <c r="B1914" t="s">
        <v>7960</v>
      </c>
      <c r="C1914" t="s">
        <v>1112</v>
      </c>
      <c r="D1914">
        <v>40</v>
      </c>
      <c r="E1914">
        <v>10</v>
      </c>
    </row>
    <row r="1915" spans="1:5">
      <c r="A1915" t="s">
        <v>13253</v>
      </c>
      <c r="B1915" t="s">
        <v>13254</v>
      </c>
      <c r="C1915" t="s">
        <v>1112</v>
      </c>
      <c r="D1915">
        <v>8</v>
      </c>
      <c r="E1915">
        <v>10</v>
      </c>
    </row>
    <row r="1916" spans="1:5">
      <c r="A1916" t="s">
        <v>2180</v>
      </c>
      <c r="B1916" t="s">
        <v>2181</v>
      </c>
      <c r="C1916" t="s">
        <v>1112</v>
      </c>
      <c r="D1916">
        <v>35</v>
      </c>
      <c r="E1916">
        <v>10</v>
      </c>
    </row>
    <row r="1917" spans="1:5">
      <c r="A1917" t="s">
        <v>9339</v>
      </c>
      <c r="B1917" s="1" t="s">
        <v>9340</v>
      </c>
      <c r="C1917" t="s">
        <v>1112</v>
      </c>
      <c r="D1917">
        <v>35</v>
      </c>
      <c r="E1917">
        <v>10</v>
      </c>
    </row>
    <row r="1918" spans="1:5">
      <c r="A1918" t="s">
        <v>6163</v>
      </c>
      <c r="B1918" t="s">
        <v>6164</v>
      </c>
      <c r="C1918" t="s">
        <v>1112</v>
      </c>
      <c r="D1918">
        <v>39</v>
      </c>
      <c r="E1918">
        <v>10</v>
      </c>
    </row>
    <row r="1919" spans="1:5">
      <c r="A1919" t="s">
        <v>11787</v>
      </c>
      <c r="B1919" t="s">
        <v>11788</v>
      </c>
      <c r="C1919" t="s">
        <v>1112</v>
      </c>
      <c r="D1919">
        <v>34</v>
      </c>
      <c r="E1919">
        <v>10</v>
      </c>
    </row>
    <row r="1920" spans="1:5">
      <c r="A1920" t="s">
        <v>1113</v>
      </c>
      <c r="B1920" t="s">
        <v>1114</v>
      </c>
      <c r="C1920" t="s">
        <v>1112</v>
      </c>
      <c r="D1920">
        <v>19</v>
      </c>
      <c r="E1920">
        <v>10</v>
      </c>
    </row>
    <row r="1921" spans="1:5">
      <c r="A1921" t="s">
        <v>4571</v>
      </c>
      <c r="B1921" t="s">
        <v>4572</v>
      </c>
      <c r="C1921" t="s">
        <v>2628</v>
      </c>
      <c r="D1921">
        <v>5</v>
      </c>
      <c r="E1921">
        <v>9</v>
      </c>
    </row>
    <row r="1922" spans="1:5">
      <c r="A1922" t="s">
        <v>2942</v>
      </c>
      <c r="B1922" t="s">
        <v>2943</v>
      </c>
      <c r="C1922" t="s">
        <v>2628</v>
      </c>
      <c r="D1922">
        <v>21</v>
      </c>
      <c r="E1922">
        <v>9</v>
      </c>
    </row>
    <row r="1923" spans="1:5">
      <c r="A1923" t="s">
        <v>9783</v>
      </c>
      <c r="B1923" t="s">
        <v>9784</v>
      </c>
      <c r="C1923" t="s">
        <v>2628</v>
      </c>
      <c r="D1923">
        <v>5</v>
      </c>
      <c r="E1923">
        <v>9</v>
      </c>
    </row>
    <row r="1924" spans="1:5">
      <c r="A1924" t="s">
        <v>2951</v>
      </c>
      <c r="B1924" s="1" t="s">
        <v>2952</v>
      </c>
      <c r="C1924" t="s">
        <v>2628</v>
      </c>
      <c r="D1924">
        <v>43</v>
      </c>
      <c r="E1924">
        <v>9</v>
      </c>
    </row>
    <row r="1925" spans="1:5">
      <c r="A1925" s="1" t="s">
        <v>12225</v>
      </c>
      <c r="B1925" t="s">
        <v>12226</v>
      </c>
      <c r="C1925" t="s">
        <v>2628</v>
      </c>
      <c r="D1925">
        <v>8</v>
      </c>
      <c r="E1925">
        <v>9</v>
      </c>
    </row>
    <row r="1926" spans="1:5">
      <c r="A1926" s="1" t="s">
        <v>9481</v>
      </c>
      <c r="B1926" t="s">
        <v>9482</v>
      </c>
      <c r="C1926" t="s">
        <v>2628</v>
      </c>
      <c r="D1926">
        <v>43</v>
      </c>
      <c r="E1926">
        <v>9</v>
      </c>
    </row>
    <row r="1927" spans="1:5">
      <c r="A1927" t="s">
        <v>9785</v>
      </c>
      <c r="B1927" s="1" t="s">
        <v>9786</v>
      </c>
      <c r="C1927" t="s">
        <v>2628</v>
      </c>
      <c r="D1927">
        <v>24</v>
      </c>
      <c r="E1927">
        <v>9</v>
      </c>
    </row>
    <row r="1928" spans="1:5">
      <c r="A1928" t="s">
        <v>2629</v>
      </c>
      <c r="B1928" s="1" t="s">
        <v>2630</v>
      </c>
      <c r="C1928" t="s">
        <v>2628</v>
      </c>
      <c r="D1928">
        <v>39</v>
      </c>
      <c r="E1928">
        <v>9</v>
      </c>
    </row>
    <row r="1929" spans="1:5">
      <c r="A1929" t="s">
        <v>3739</v>
      </c>
      <c r="B1929" s="1" t="s">
        <v>3740</v>
      </c>
      <c r="C1929" t="s">
        <v>2628</v>
      </c>
      <c r="D1929">
        <v>20</v>
      </c>
      <c r="E1929">
        <v>9</v>
      </c>
    </row>
    <row r="1930" spans="1:5">
      <c r="A1930" t="s">
        <v>9743</v>
      </c>
      <c r="B1930" t="s">
        <v>9744</v>
      </c>
      <c r="C1930" t="s">
        <v>1570</v>
      </c>
      <c r="D1930">
        <v>22</v>
      </c>
      <c r="E1930">
        <v>9</v>
      </c>
    </row>
    <row r="1931" spans="1:5">
      <c r="A1931" t="s">
        <v>12783</v>
      </c>
      <c r="B1931" t="s">
        <v>12784</v>
      </c>
      <c r="C1931" t="s">
        <v>1570</v>
      </c>
      <c r="D1931">
        <v>8</v>
      </c>
      <c r="E1931">
        <v>9</v>
      </c>
    </row>
    <row r="1932" spans="1:5">
      <c r="A1932" t="s">
        <v>1805</v>
      </c>
      <c r="B1932" t="s">
        <v>1806</v>
      </c>
      <c r="C1932" t="s">
        <v>1570</v>
      </c>
      <c r="D1932">
        <v>7</v>
      </c>
      <c r="E1932">
        <v>9</v>
      </c>
    </row>
    <row r="1933" spans="1:5">
      <c r="A1933" t="s">
        <v>5744</v>
      </c>
      <c r="B1933" t="s">
        <v>5745</v>
      </c>
      <c r="C1933" t="s">
        <v>1570</v>
      </c>
      <c r="D1933">
        <v>39</v>
      </c>
      <c r="E1933">
        <v>9</v>
      </c>
    </row>
    <row r="1934" spans="1:5">
      <c r="A1934" t="s">
        <v>1573</v>
      </c>
      <c r="B1934" t="s">
        <v>1574</v>
      </c>
      <c r="C1934" t="s">
        <v>1570</v>
      </c>
      <c r="D1934">
        <v>25</v>
      </c>
      <c r="E1934">
        <v>9</v>
      </c>
    </row>
    <row r="1935" spans="1:5">
      <c r="A1935" t="s">
        <v>5053</v>
      </c>
      <c r="B1935" t="s">
        <v>5054</v>
      </c>
      <c r="C1935" t="s">
        <v>1570</v>
      </c>
      <c r="D1935">
        <v>40</v>
      </c>
      <c r="E1935">
        <v>9</v>
      </c>
    </row>
    <row r="1936" spans="1:5">
      <c r="A1936" t="s">
        <v>7183</v>
      </c>
      <c r="B1936" s="1" t="s">
        <v>7184</v>
      </c>
      <c r="C1936" t="s">
        <v>1570</v>
      </c>
      <c r="D1936">
        <v>25</v>
      </c>
      <c r="E1936">
        <v>9</v>
      </c>
    </row>
    <row r="1937" spans="1:5">
      <c r="A1937" s="1" t="s">
        <v>1571</v>
      </c>
      <c r="B1937" t="s">
        <v>1572</v>
      </c>
      <c r="C1937" t="s">
        <v>1570</v>
      </c>
      <c r="D1937">
        <v>30</v>
      </c>
      <c r="E1937">
        <v>9</v>
      </c>
    </row>
    <row r="1938" spans="1:5">
      <c r="A1938" s="1" t="s">
        <v>9073</v>
      </c>
      <c r="B1938" s="1" t="s">
        <v>9074</v>
      </c>
      <c r="C1938" t="s">
        <v>1570</v>
      </c>
      <c r="D1938">
        <v>39</v>
      </c>
      <c r="E1938">
        <v>9</v>
      </c>
    </row>
    <row r="1939" spans="1:5">
      <c r="A1939" t="s">
        <v>13095</v>
      </c>
      <c r="B1939" s="1" t="s">
        <v>13096</v>
      </c>
      <c r="C1939" t="s">
        <v>1870</v>
      </c>
      <c r="D1939">
        <v>6</v>
      </c>
      <c r="E1939">
        <v>9</v>
      </c>
    </row>
    <row r="1940" spans="1:5">
      <c r="A1940" t="s">
        <v>7539</v>
      </c>
      <c r="B1940" t="s">
        <v>7540</v>
      </c>
      <c r="C1940" t="s">
        <v>1870</v>
      </c>
      <c r="D1940">
        <v>43</v>
      </c>
      <c r="E1940">
        <v>9</v>
      </c>
    </row>
    <row r="1941" spans="1:5">
      <c r="A1941" t="s">
        <v>9677</v>
      </c>
      <c r="B1941" t="s">
        <v>9678</v>
      </c>
      <c r="C1941" t="s">
        <v>1870</v>
      </c>
      <c r="D1941">
        <v>34</v>
      </c>
      <c r="E1941">
        <v>9</v>
      </c>
    </row>
    <row r="1942" spans="1:5">
      <c r="A1942" t="s">
        <v>3389</v>
      </c>
      <c r="B1942" t="s">
        <v>3390</v>
      </c>
      <c r="C1942" t="s">
        <v>1870</v>
      </c>
      <c r="D1942">
        <v>40</v>
      </c>
      <c r="E1942">
        <v>9</v>
      </c>
    </row>
    <row r="1943" spans="1:5">
      <c r="A1943" t="s">
        <v>12303</v>
      </c>
      <c r="B1943" t="s">
        <v>12304</v>
      </c>
      <c r="C1943" t="s">
        <v>1870</v>
      </c>
      <c r="D1943">
        <v>21</v>
      </c>
      <c r="E1943">
        <v>9</v>
      </c>
    </row>
    <row r="1944" spans="1:5">
      <c r="A1944" t="s">
        <v>10803</v>
      </c>
      <c r="B1944" t="s">
        <v>10804</v>
      </c>
      <c r="C1944" t="s">
        <v>1870</v>
      </c>
      <c r="D1944">
        <v>34</v>
      </c>
      <c r="E1944">
        <v>9</v>
      </c>
    </row>
    <row r="1945" spans="1:5">
      <c r="A1945" t="s">
        <v>5772</v>
      </c>
      <c r="B1945" t="s">
        <v>5773</v>
      </c>
      <c r="C1945" t="s">
        <v>1870</v>
      </c>
      <c r="D1945">
        <v>44</v>
      </c>
      <c r="E1945">
        <v>9</v>
      </c>
    </row>
    <row r="1946" spans="1:5">
      <c r="A1946" t="s">
        <v>12305</v>
      </c>
      <c r="B1946" t="s">
        <v>12306</v>
      </c>
      <c r="C1946" t="s">
        <v>1870</v>
      </c>
      <c r="D1946">
        <v>24</v>
      </c>
      <c r="E1946">
        <v>9</v>
      </c>
    </row>
    <row r="1947" spans="1:5">
      <c r="A1947" t="s">
        <v>1871</v>
      </c>
      <c r="B1947" t="s">
        <v>1872</v>
      </c>
      <c r="C1947" t="s">
        <v>1870</v>
      </c>
      <c r="D1947">
        <v>35</v>
      </c>
      <c r="E1947">
        <v>9</v>
      </c>
    </row>
    <row r="1948" spans="1:5">
      <c r="A1948" t="s">
        <v>2636</v>
      </c>
      <c r="B1948" t="s">
        <v>2637</v>
      </c>
      <c r="C1948" t="s">
        <v>2635</v>
      </c>
      <c r="D1948">
        <v>6</v>
      </c>
      <c r="E1948">
        <v>9</v>
      </c>
    </row>
    <row r="1949" spans="1:5">
      <c r="A1949" t="s">
        <v>11141</v>
      </c>
      <c r="B1949" t="s">
        <v>11142</v>
      </c>
      <c r="C1949" t="s">
        <v>2635</v>
      </c>
      <c r="D1949">
        <v>24</v>
      </c>
      <c r="E1949">
        <v>9</v>
      </c>
    </row>
    <row r="1950" spans="1:5">
      <c r="A1950" t="s">
        <v>9633</v>
      </c>
      <c r="B1950" t="s">
        <v>9634</v>
      </c>
      <c r="C1950" t="s">
        <v>2635</v>
      </c>
      <c r="D1950">
        <v>38</v>
      </c>
      <c r="E1950">
        <v>9</v>
      </c>
    </row>
    <row r="1951" spans="1:5">
      <c r="A1951" t="s">
        <v>5082</v>
      </c>
      <c r="B1951" t="s">
        <v>5083</v>
      </c>
      <c r="C1951" t="s">
        <v>2635</v>
      </c>
      <c r="D1951">
        <v>22</v>
      </c>
      <c r="E1951">
        <v>9</v>
      </c>
    </row>
    <row r="1952" spans="1:5">
      <c r="A1952" t="s">
        <v>7390</v>
      </c>
      <c r="B1952" t="s">
        <v>7391</v>
      </c>
      <c r="C1952" t="s">
        <v>2635</v>
      </c>
      <c r="D1952">
        <v>21</v>
      </c>
      <c r="E1952">
        <v>9</v>
      </c>
    </row>
    <row r="1953" spans="1:5">
      <c r="A1953" t="s">
        <v>8871</v>
      </c>
      <c r="B1953" t="s">
        <v>8872</v>
      </c>
      <c r="C1953" t="s">
        <v>2635</v>
      </c>
      <c r="D1953">
        <v>44</v>
      </c>
      <c r="E1953">
        <v>9</v>
      </c>
    </row>
    <row r="1954" spans="1:5">
      <c r="A1954" t="s">
        <v>5297</v>
      </c>
      <c r="B1954" t="s">
        <v>5298</v>
      </c>
      <c r="C1954" t="s">
        <v>2635</v>
      </c>
      <c r="D1954">
        <v>44</v>
      </c>
      <c r="E1954">
        <v>9</v>
      </c>
    </row>
    <row r="1955" spans="1:5">
      <c r="A1955" t="s">
        <v>11767</v>
      </c>
      <c r="B1955" t="s">
        <v>11768</v>
      </c>
      <c r="C1955" t="s">
        <v>2635</v>
      </c>
      <c r="D1955">
        <v>6</v>
      </c>
      <c r="E1955">
        <v>9</v>
      </c>
    </row>
    <row r="1956" spans="1:5">
      <c r="A1956" t="s">
        <v>12935</v>
      </c>
      <c r="B1956" t="s">
        <v>12936</v>
      </c>
      <c r="C1956" t="s">
        <v>2635</v>
      </c>
      <c r="D1956">
        <v>5</v>
      </c>
      <c r="E1956">
        <v>9</v>
      </c>
    </row>
    <row r="1957" spans="1:5">
      <c r="A1957" t="s">
        <v>9641</v>
      </c>
      <c r="B1957" s="1" t="s">
        <v>9642</v>
      </c>
      <c r="C1957" t="s">
        <v>3599</v>
      </c>
      <c r="D1957">
        <v>5</v>
      </c>
      <c r="E1957">
        <v>9</v>
      </c>
    </row>
    <row r="1958" spans="1:5">
      <c r="A1958" t="s">
        <v>12933</v>
      </c>
      <c r="B1958" t="s">
        <v>12934</v>
      </c>
      <c r="C1958" t="s">
        <v>3599</v>
      </c>
      <c r="D1958">
        <v>44</v>
      </c>
      <c r="E1958">
        <v>9</v>
      </c>
    </row>
    <row r="1959" spans="1:5">
      <c r="A1959" t="s">
        <v>7713</v>
      </c>
      <c r="B1959" t="s">
        <v>7714</v>
      </c>
      <c r="C1959" t="s">
        <v>3599</v>
      </c>
      <c r="D1959">
        <v>21</v>
      </c>
      <c r="E1959">
        <v>9</v>
      </c>
    </row>
    <row r="1960" spans="1:5">
      <c r="A1960" t="s">
        <v>11781</v>
      </c>
      <c r="B1960" t="s">
        <v>11782</v>
      </c>
      <c r="C1960" t="s">
        <v>3599</v>
      </c>
      <c r="D1960">
        <v>20</v>
      </c>
      <c r="E1960">
        <v>9</v>
      </c>
    </row>
    <row r="1961" spans="1:5">
      <c r="A1961" t="s">
        <v>9643</v>
      </c>
      <c r="B1961" t="s">
        <v>9644</v>
      </c>
      <c r="C1961" t="s">
        <v>3599</v>
      </c>
      <c r="D1961">
        <v>8</v>
      </c>
      <c r="E1961">
        <v>9</v>
      </c>
    </row>
    <row r="1962" spans="1:5">
      <c r="A1962" t="s">
        <v>11101</v>
      </c>
      <c r="B1962" t="s">
        <v>11102</v>
      </c>
      <c r="C1962" t="s">
        <v>3599</v>
      </c>
      <c r="D1962">
        <v>40</v>
      </c>
      <c r="E1962">
        <v>9</v>
      </c>
    </row>
    <row r="1963" spans="1:5">
      <c r="A1963" t="s">
        <v>9133</v>
      </c>
      <c r="B1963" t="s">
        <v>9134</v>
      </c>
      <c r="C1963" t="s">
        <v>3599</v>
      </c>
      <c r="D1963">
        <v>26</v>
      </c>
      <c r="E1963">
        <v>9</v>
      </c>
    </row>
    <row r="1964" spans="1:5">
      <c r="A1964" t="s">
        <v>8819</v>
      </c>
      <c r="B1964" t="s">
        <v>8820</v>
      </c>
      <c r="C1964" t="s">
        <v>3599</v>
      </c>
      <c r="D1964">
        <v>44</v>
      </c>
      <c r="E1964">
        <v>9</v>
      </c>
    </row>
    <row r="1965" spans="1:5">
      <c r="A1965" t="s">
        <v>3600</v>
      </c>
      <c r="B1965" t="s">
        <v>3601</v>
      </c>
      <c r="C1965" t="s">
        <v>3599</v>
      </c>
      <c r="D1965">
        <v>7</v>
      </c>
      <c r="E1965">
        <v>9</v>
      </c>
    </row>
    <row r="1966" spans="1:5">
      <c r="A1966" t="s">
        <v>1543</v>
      </c>
      <c r="B1966" t="s">
        <v>1544</v>
      </c>
      <c r="C1966" t="s">
        <v>947</v>
      </c>
      <c r="D1966">
        <v>39</v>
      </c>
      <c r="E1966">
        <v>10</v>
      </c>
    </row>
    <row r="1967" spans="1:5">
      <c r="A1967" t="s">
        <v>1837</v>
      </c>
      <c r="B1967" t="s">
        <v>1838</v>
      </c>
      <c r="C1967" t="s">
        <v>947</v>
      </c>
      <c r="D1967">
        <v>6</v>
      </c>
      <c r="E1967">
        <v>10</v>
      </c>
    </row>
    <row r="1968" spans="1:5">
      <c r="A1968" t="s">
        <v>11697</v>
      </c>
      <c r="B1968" t="s">
        <v>11698</v>
      </c>
      <c r="C1968" t="s">
        <v>947</v>
      </c>
      <c r="D1968">
        <v>6</v>
      </c>
      <c r="E1968">
        <v>10</v>
      </c>
    </row>
    <row r="1969" spans="1:5">
      <c r="A1969" t="s">
        <v>948</v>
      </c>
      <c r="B1969" s="1" t="s">
        <v>949</v>
      </c>
      <c r="C1969" t="s">
        <v>947</v>
      </c>
      <c r="D1969">
        <v>38</v>
      </c>
      <c r="E1969">
        <v>10</v>
      </c>
    </row>
    <row r="1970" spans="1:5">
      <c r="A1970" t="s">
        <v>11911</v>
      </c>
      <c r="B1970" t="s">
        <v>11912</v>
      </c>
      <c r="C1970" t="s">
        <v>947</v>
      </c>
      <c r="D1970">
        <v>5</v>
      </c>
      <c r="E1970">
        <v>10</v>
      </c>
    </row>
    <row r="1971" spans="1:5">
      <c r="A1971" t="s">
        <v>11959</v>
      </c>
      <c r="B1971" t="s">
        <v>11960</v>
      </c>
      <c r="C1971" t="s">
        <v>947</v>
      </c>
      <c r="D1971">
        <v>31</v>
      </c>
      <c r="E1971">
        <v>10</v>
      </c>
    </row>
    <row r="1972" spans="1:5">
      <c r="A1972" t="s">
        <v>2517</v>
      </c>
      <c r="B1972" t="s">
        <v>2518</v>
      </c>
      <c r="C1972" t="s">
        <v>947</v>
      </c>
      <c r="D1972">
        <v>38</v>
      </c>
      <c r="E1972">
        <v>10</v>
      </c>
    </row>
    <row r="1973" spans="1:5">
      <c r="A1973" t="s">
        <v>950</v>
      </c>
      <c r="B1973" t="s">
        <v>951</v>
      </c>
      <c r="C1973" t="s">
        <v>947</v>
      </c>
      <c r="D1973">
        <v>27</v>
      </c>
      <c r="E1973">
        <v>10</v>
      </c>
    </row>
    <row r="1974" spans="1:5">
      <c r="A1974" t="s">
        <v>2810</v>
      </c>
      <c r="B1974" s="1" t="s">
        <v>2811</v>
      </c>
      <c r="C1974" t="s">
        <v>947</v>
      </c>
      <c r="D1974">
        <v>40</v>
      </c>
      <c r="E1974">
        <v>10</v>
      </c>
    </row>
    <row r="1975" spans="1:5">
      <c r="A1975" t="s">
        <v>12839</v>
      </c>
      <c r="B1975" t="s">
        <v>12840</v>
      </c>
      <c r="C1975" t="s">
        <v>947</v>
      </c>
      <c r="D1975">
        <v>24</v>
      </c>
      <c r="E1975">
        <v>10</v>
      </c>
    </row>
    <row r="1976" spans="1:5">
      <c r="A1976" t="s">
        <v>13323</v>
      </c>
      <c r="B1976" t="s">
        <v>13324</v>
      </c>
      <c r="C1976" t="s">
        <v>251</v>
      </c>
      <c r="D1976">
        <v>5</v>
      </c>
      <c r="E1976">
        <v>8</v>
      </c>
    </row>
    <row r="1977" spans="1:5">
      <c r="A1977" t="s">
        <v>12893</v>
      </c>
      <c r="B1977" t="s">
        <v>12894</v>
      </c>
      <c r="C1977" t="s">
        <v>251</v>
      </c>
      <c r="D1977">
        <v>29</v>
      </c>
      <c r="E1977">
        <v>8</v>
      </c>
    </row>
    <row r="1978" spans="1:5">
      <c r="A1978" t="s">
        <v>12175</v>
      </c>
      <c r="B1978" t="s">
        <v>12176</v>
      </c>
      <c r="C1978" t="s">
        <v>251</v>
      </c>
      <c r="D1978">
        <v>40</v>
      </c>
      <c r="E1978">
        <v>8</v>
      </c>
    </row>
    <row r="1979" spans="1:5">
      <c r="A1979" t="s">
        <v>252</v>
      </c>
      <c r="B1979" s="1" t="s">
        <v>253</v>
      </c>
      <c r="C1979" t="s">
        <v>251</v>
      </c>
      <c r="D1979">
        <v>25</v>
      </c>
      <c r="E1979">
        <v>8</v>
      </c>
    </row>
    <row r="1980" spans="1:5">
      <c r="A1980" t="s">
        <v>3681</v>
      </c>
      <c r="B1980" s="1" t="s">
        <v>3682</v>
      </c>
      <c r="C1980" t="s">
        <v>251</v>
      </c>
      <c r="D1980">
        <v>30</v>
      </c>
      <c r="E1980">
        <v>8</v>
      </c>
    </row>
    <row r="1981" spans="1:5">
      <c r="A1981" t="s">
        <v>3871</v>
      </c>
      <c r="B1981" t="s">
        <v>3872</v>
      </c>
      <c r="C1981" t="s">
        <v>251</v>
      </c>
      <c r="D1981">
        <v>6</v>
      </c>
      <c r="E1981">
        <v>8</v>
      </c>
    </row>
    <row r="1982" spans="1:5">
      <c r="A1982" s="1" t="s">
        <v>7123</v>
      </c>
      <c r="B1982" t="s">
        <v>7124</v>
      </c>
      <c r="C1982" t="s">
        <v>251</v>
      </c>
      <c r="D1982">
        <v>7</v>
      </c>
      <c r="E1982">
        <v>8</v>
      </c>
    </row>
    <row r="1983" spans="1:5">
      <c r="A1983" t="s">
        <v>12423</v>
      </c>
      <c r="B1983" t="s">
        <v>12424</v>
      </c>
      <c r="C1983" t="s">
        <v>251</v>
      </c>
      <c r="D1983">
        <v>39</v>
      </c>
      <c r="E1983">
        <v>8</v>
      </c>
    </row>
    <row r="1984" spans="1:5">
      <c r="A1984" t="s">
        <v>11709</v>
      </c>
      <c r="B1984" t="s">
        <v>11710</v>
      </c>
      <c r="C1984" t="s">
        <v>3229</v>
      </c>
      <c r="D1984">
        <v>25</v>
      </c>
      <c r="E1984">
        <v>9</v>
      </c>
    </row>
    <row r="1985" spans="1:5">
      <c r="A1985" t="s">
        <v>6028</v>
      </c>
      <c r="B1985" t="s">
        <v>6029</v>
      </c>
      <c r="C1985" t="s">
        <v>3229</v>
      </c>
      <c r="D1985">
        <v>44</v>
      </c>
      <c r="E1985">
        <v>9</v>
      </c>
    </row>
    <row r="1986" spans="1:5">
      <c r="A1986" t="s">
        <v>11159</v>
      </c>
      <c r="B1986" t="s">
        <v>11160</v>
      </c>
      <c r="C1986" t="s">
        <v>3229</v>
      </c>
      <c r="D1986">
        <v>6</v>
      </c>
      <c r="E1986">
        <v>9</v>
      </c>
    </row>
    <row r="1987" spans="1:5">
      <c r="A1987" t="s">
        <v>12513</v>
      </c>
      <c r="B1987" t="s">
        <v>12514</v>
      </c>
      <c r="C1987" t="s">
        <v>3229</v>
      </c>
      <c r="D1987">
        <v>41</v>
      </c>
      <c r="E1987">
        <v>9</v>
      </c>
    </row>
    <row r="1988" spans="1:5">
      <c r="A1988" t="s">
        <v>6550</v>
      </c>
      <c r="B1988" t="s">
        <v>6551</v>
      </c>
      <c r="C1988" t="s">
        <v>3229</v>
      </c>
      <c r="D1988">
        <v>26</v>
      </c>
      <c r="E1988">
        <v>9</v>
      </c>
    </row>
    <row r="1989" spans="1:5">
      <c r="A1989" t="s">
        <v>5698</v>
      </c>
      <c r="B1989" t="s">
        <v>5699</v>
      </c>
      <c r="C1989" t="s">
        <v>3229</v>
      </c>
      <c r="D1989">
        <v>6</v>
      </c>
      <c r="E1989">
        <v>9</v>
      </c>
    </row>
    <row r="1990" spans="1:5">
      <c r="A1990" t="s">
        <v>6030</v>
      </c>
      <c r="B1990" t="s">
        <v>6031</v>
      </c>
      <c r="C1990" t="s">
        <v>3229</v>
      </c>
      <c r="D1990">
        <v>26</v>
      </c>
      <c r="E1990">
        <v>9</v>
      </c>
    </row>
    <row r="1991" spans="1:5">
      <c r="A1991" t="s">
        <v>3230</v>
      </c>
      <c r="B1991" s="1" t="s">
        <v>3231</v>
      </c>
      <c r="C1991" t="s">
        <v>3229</v>
      </c>
      <c r="D1991">
        <v>8</v>
      </c>
      <c r="E1991">
        <v>9</v>
      </c>
    </row>
    <row r="1992" spans="1:5">
      <c r="A1992" t="s">
        <v>7639</v>
      </c>
      <c r="B1992" t="s">
        <v>7640</v>
      </c>
      <c r="C1992" t="s">
        <v>3229</v>
      </c>
      <c r="D1992">
        <v>43</v>
      </c>
      <c r="E1992">
        <v>9</v>
      </c>
    </row>
    <row r="1993" spans="1:5">
      <c r="A1993" t="s">
        <v>10146</v>
      </c>
      <c r="B1993" s="1" t="s">
        <v>10147</v>
      </c>
      <c r="C1993" t="s">
        <v>443</v>
      </c>
      <c r="D1993">
        <v>40</v>
      </c>
      <c r="E1993">
        <v>10</v>
      </c>
    </row>
    <row r="1994" spans="1:5">
      <c r="A1994" t="s">
        <v>3244</v>
      </c>
      <c r="B1994" t="s">
        <v>3245</v>
      </c>
      <c r="C1994" t="s">
        <v>443</v>
      </c>
      <c r="D1994">
        <v>25</v>
      </c>
      <c r="E1994">
        <v>10</v>
      </c>
    </row>
    <row r="1995" spans="1:5">
      <c r="A1995" t="s">
        <v>1623</v>
      </c>
      <c r="B1995" t="s">
        <v>1624</v>
      </c>
      <c r="C1995" t="s">
        <v>443</v>
      </c>
      <c r="D1995">
        <v>42</v>
      </c>
      <c r="E1995">
        <v>10</v>
      </c>
    </row>
    <row r="1996" spans="1:5">
      <c r="A1996" t="s">
        <v>444</v>
      </c>
      <c r="B1996" t="s">
        <v>445</v>
      </c>
      <c r="C1996" t="s">
        <v>443</v>
      </c>
      <c r="D1996">
        <v>5</v>
      </c>
      <c r="E1996">
        <v>10</v>
      </c>
    </row>
    <row r="1997" spans="1:5">
      <c r="A1997" t="s">
        <v>555</v>
      </c>
      <c r="B1997" t="s">
        <v>556</v>
      </c>
      <c r="C1997" t="s">
        <v>443</v>
      </c>
      <c r="D1997">
        <v>5</v>
      </c>
      <c r="E1997">
        <v>10</v>
      </c>
    </row>
    <row r="1998" spans="1:5">
      <c r="A1998" t="s">
        <v>553</v>
      </c>
      <c r="B1998" s="1" t="s">
        <v>554</v>
      </c>
      <c r="C1998" t="s">
        <v>443</v>
      </c>
      <c r="D1998">
        <v>35</v>
      </c>
      <c r="E1998">
        <v>10</v>
      </c>
    </row>
    <row r="1999" spans="1:5">
      <c r="A1999" t="s">
        <v>1879</v>
      </c>
      <c r="B1999" t="s">
        <v>1880</v>
      </c>
      <c r="C1999" t="s">
        <v>443</v>
      </c>
      <c r="D1999">
        <v>5</v>
      </c>
      <c r="E1999">
        <v>10</v>
      </c>
    </row>
    <row r="2000" spans="1:5">
      <c r="A2000" t="s">
        <v>5108</v>
      </c>
      <c r="B2000" t="s">
        <v>5109</v>
      </c>
      <c r="C2000" t="s">
        <v>443</v>
      </c>
      <c r="D2000">
        <v>40</v>
      </c>
      <c r="E2000">
        <v>10</v>
      </c>
    </row>
    <row r="2001" spans="1:5">
      <c r="A2001" t="s">
        <v>2904</v>
      </c>
      <c r="B2001" t="s">
        <v>2905</v>
      </c>
      <c r="C2001" t="s">
        <v>443</v>
      </c>
      <c r="D2001">
        <v>40</v>
      </c>
      <c r="E2001">
        <v>10</v>
      </c>
    </row>
    <row r="2002" spans="1:5">
      <c r="A2002" t="s">
        <v>7579</v>
      </c>
      <c r="B2002" t="s">
        <v>7580</v>
      </c>
      <c r="C2002" t="s">
        <v>443</v>
      </c>
      <c r="D2002">
        <v>21</v>
      </c>
      <c r="E2002">
        <v>10</v>
      </c>
    </row>
    <row r="2003" spans="1:5">
      <c r="A2003" t="s">
        <v>4796</v>
      </c>
      <c r="B2003" t="s">
        <v>4797</v>
      </c>
      <c r="C2003" t="s">
        <v>3699</v>
      </c>
      <c r="D2003">
        <v>39</v>
      </c>
      <c r="E2003">
        <v>10</v>
      </c>
    </row>
    <row r="2004" spans="1:5">
      <c r="A2004" t="s">
        <v>9113</v>
      </c>
      <c r="B2004" t="s">
        <v>9114</v>
      </c>
      <c r="C2004" t="s">
        <v>3699</v>
      </c>
      <c r="D2004">
        <v>5</v>
      </c>
      <c r="E2004">
        <v>10</v>
      </c>
    </row>
    <row r="2005" spans="1:5">
      <c r="A2005" t="s">
        <v>9589</v>
      </c>
      <c r="B2005" s="1" t="s">
        <v>9590</v>
      </c>
      <c r="C2005" t="s">
        <v>3699</v>
      </c>
      <c r="D2005">
        <v>38</v>
      </c>
      <c r="E2005">
        <v>10</v>
      </c>
    </row>
    <row r="2006" spans="1:5">
      <c r="A2006" t="s">
        <v>12941</v>
      </c>
      <c r="B2006" t="s">
        <v>12942</v>
      </c>
      <c r="C2006" t="s">
        <v>3699</v>
      </c>
      <c r="D2006">
        <v>27</v>
      </c>
      <c r="E2006">
        <v>10</v>
      </c>
    </row>
    <row r="2007" spans="1:5">
      <c r="A2007" s="1" t="s">
        <v>4050</v>
      </c>
      <c r="B2007" t="s">
        <v>4051</v>
      </c>
      <c r="C2007" t="s">
        <v>3699</v>
      </c>
      <c r="D2007">
        <v>26</v>
      </c>
      <c r="E2007">
        <v>10</v>
      </c>
    </row>
    <row r="2008" spans="1:5">
      <c r="A2008" t="s">
        <v>3700</v>
      </c>
      <c r="B2008" s="1" t="s">
        <v>3701</v>
      </c>
      <c r="C2008" t="s">
        <v>3699</v>
      </c>
      <c r="D2008">
        <v>33</v>
      </c>
      <c r="E2008">
        <v>10</v>
      </c>
    </row>
    <row r="2009" spans="1:5">
      <c r="A2009" t="s">
        <v>6698</v>
      </c>
      <c r="B2009" t="s">
        <v>6699</v>
      </c>
      <c r="C2009" t="s">
        <v>3699</v>
      </c>
      <c r="D2009">
        <v>21</v>
      </c>
      <c r="E2009">
        <v>10</v>
      </c>
    </row>
    <row r="2010" spans="1:5">
      <c r="A2010" t="s">
        <v>4304</v>
      </c>
      <c r="B2010" t="s">
        <v>4305</v>
      </c>
      <c r="C2010" t="s">
        <v>3699</v>
      </c>
      <c r="D2010">
        <v>21</v>
      </c>
      <c r="E2010">
        <v>10</v>
      </c>
    </row>
    <row r="2011" spans="1:5">
      <c r="A2011" t="s">
        <v>4488</v>
      </c>
      <c r="B2011" t="s">
        <v>4489</v>
      </c>
      <c r="C2011" t="s">
        <v>3699</v>
      </c>
      <c r="D2011">
        <v>38</v>
      </c>
      <c r="E2011">
        <v>10</v>
      </c>
    </row>
    <row r="2012" spans="1:5">
      <c r="A2012" t="s">
        <v>7056</v>
      </c>
      <c r="B2012" t="s">
        <v>7057</v>
      </c>
      <c r="C2012" t="s">
        <v>3699</v>
      </c>
      <c r="D2012">
        <v>6</v>
      </c>
      <c r="E2012">
        <v>10</v>
      </c>
    </row>
    <row r="2013" spans="1:5">
      <c r="A2013" t="s">
        <v>376</v>
      </c>
      <c r="B2013" t="s">
        <v>377</v>
      </c>
      <c r="C2013" t="s">
        <v>301</v>
      </c>
      <c r="D2013">
        <v>7</v>
      </c>
      <c r="E2013">
        <v>9</v>
      </c>
    </row>
    <row r="2014" spans="1:5">
      <c r="A2014" t="s">
        <v>302</v>
      </c>
      <c r="B2014" t="s">
        <v>303</v>
      </c>
      <c r="C2014" t="s">
        <v>301</v>
      </c>
      <c r="D2014">
        <v>38</v>
      </c>
      <c r="E2014">
        <v>9</v>
      </c>
    </row>
    <row r="2015" spans="1:5">
      <c r="A2015" t="s">
        <v>9129</v>
      </c>
      <c r="B2015" t="s">
        <v>9130</v>
      </c>
      <c r="C2015" t="s">
        <v>301</v>
      </c>
      <c r="D2015">
        <v>41</v>
      </c>
      <c r="E2015">
        <v>9</v>
      </c>
    </row>
    <row r="2016" spans="1:5">
      <c r="A2016" t="s">
        <v>7243</v>
      </c>
      <c r="B2016" t="s">
        <v>7244</v>
      </c>
      <c r="C2016" t="s">
        <v>301</v>
      </c>
      <c r="D2016">
        <v>28</v>
      </c>
      <c r="E2016">
        <v>9</v>
      </c>
    </row>
    <row r="2017" spans="1:5">
      <c r="A2017" t="s">
        <v>9131</v>
      </c>
      <c r="B2017" t="s">
        <v>9132</v>
      </c>
      <c r="C2017" t="s">
        <v>301</v>
      </c>
      <c r="D2017">
        <v>26</v>
      </c>
      <c r="E2017">
        <v>9</v>
      </c>
    </row>
    <row r="2018" spans="1:5">
      <c r="A2018" t="s">
        <v>3810</v>
      </c>
      <c r="B2018" s="1" t="s">
        <v>3811</v>
      </c>
      <c r="C2018" t="s">
        <v>301</v>
      </c>
      <c r="D2018">
        <v>23</v>
      </c>
      <c r="E2018">
        <v>9</v>
      </c>
    </row>
    <row r="2019" spans="1:5">
      <c r="A2019" t="s">
        <v>8751</v>
      </c>
      <c r="B2019" s="1" t="s">
        <v>8752</v>
      </c>
      <c r="C2019" t="s">
        <v>301</v>
      </c>
      <c r="D2019">
        <v>44</v>
      </c>
      <c r="E2019">
        <v>9</v>
      </c>
    </row>
    <row r="2020" spans="1:5">
      <c r="A2020" s="1" t="s">
        <v>9427</v>
      </c>
      <c r="B2020" t="s">
        <v>9428</v>
      </c>
      <c r="C2020" t="s">
        <v>301</v>
      </c>
      <c r="D2020">
        <v>27</v>
      </c>
      <c r="E2020">
        <v>9</v>
      </c>
    </row>
    <row r="2021" spans="1:5">
      <c r="A2021" t="s">
        <v>4184</v>
      </c>
      <c r="B2021" t="s">
        <v>4185</v>
      </c>
      <c r="C2021" t="s">
        <v>301</v>
      </c>
      <c r="D2021">
        <v>8</v>
      </c>
      <c r="E2021">
        <v>9</v>
      </c>
    </row>
    <row r="2022" spans="1:5">
      <c r="A2022" t="s">
        <v>11071</v>
      </c>
      <c r="B2022" t="s">
        <v>11072</v>
      </c>
      <c r="C2022" t="s">
        <v>4496</v>
      </c>
      <c r="D2022">
        <v>34</v>
      </c>
      <c r="E2022">
        <v>9</v>
      </c>
    </row>
    <row r="2023" spans="1:5">
      <c r="A2023" t="s">
        <v>5845</v>
      </c>
      <c r="B2023" t="s">
        <v>5846</v>
      </c>
      <c r="C2023" t="s">
        <v>4496</v>
      </c>
      <c r="D2023">
        <v>6</v>
      </c>
      <c r="E2023">
        <v>9</v>
      </c>
    </row>
    <row r="2024" spans="1:5">
      <c r="A2024" t="s">
        <v>7983</v>
      </c>
      <c r="B2024" t="s">
        <v>7984</v>
      </c>
      <c r="C2024" t="s">
        <v>4496</v>
      </c>
      <c r="D2024">
        <v>43</v>
      </c>
      <c r="E2024">
        <v>9</v>
      </c>
    </row>
    <row r="2025" spans="1:5">
      <c r="A2025" t="s">
        <v>4499</v>
      </c>
      <c r="B2025" t="s">
        <v>4500</v>
      </c>
      <c r="C2025" t="s">
        <v>4496</v>
      </c>
      <c r="D2025">
        <v>25</v>
      </c>
      <c r="E2025">
        <v>9</v>
      </c>
    </row>
    <row r="2026" spans="1:5">
      <c r="A2026" t="s">
        <v>9547</v>
      </c>
      <c r="B2026" t="s">
        <v>9548</v>
      </c>
      <c r="C2026" t="s">
        <v>4496</v>
      </c>
      <c r="D2026">
        <v>7</v>
      </c>
      <c r="E2026">
        <v>9</v>
      </c>
    </row>
    <row r="2027" spans="1:5">
      <c r="A2027" t="s">
        <v>11069</v>
      </c>
      <c r="B2027" s="1" t="s">
        <v>11070</v>
      </c>
      <c r="C2027" t="s">
        <v>4496</v>
      </c>
      <c r="D2027">
        <v>26</v>
      </c>
      <c r="E2027">
        <v>9</v>
      </c>
    </row>
    <row r="2028" spans="1:5">
      <c r="A2028" t="s">
        <v>11325</v>
      </c>
      <c r="B2028" t="s">
        <v>11326</v>
      </c>
      <c r="C2028" t="s">
        <v>4496</v>
      </c>
      <c r="D2028">
        <v>6</v>
      </c>
      <c r="E2028">
        <v>9</v>
      </c>
    </row>
    <row r="2029" spans="1:5">
      <c r="A2029" t="s">
        <v>11313</v>
      </c>
      <c r="B2029" t="s">
        <v>11314</v>
      </c>
      <c r="C2029" t="s">
        <v>4496</v>
      </c>
      <c r="D2029">
        <v>41</v>
      </c>
      <c r="E2029">
        <v>9</v>
      </c>
    </row>
    <row r="2030" spans="1:5">
      <c r="A2030" t="s">
        <v>4497</v>
      </c>
      <c r="B2030" t="s">
        <v>4498</v>
      </c>
      <c r="C2030" t="s">
        <v>4496</v>
      </c>
      <c r="D2030">
        <v>38</v>
      </c>
      <c r="E2030">
        <v>9</v>
      </c>
    </row>
    <row r="2031" spans="1:5">
      <c r="A2031" s="1" t="s">
        <v>7127</v>
      </c>
      <c r="B2031" t="s">
        <v>7128</v>
      </c>
      <c r="C2031" t="s">
        <v>187</v>
      </c>
      <c r="D2031">
        <v>6</v>
      </c>
      <c r="E2031">
        <v>9</v>
      </c>
    </row>
    <row r="2032" spans="1:5">
      <c r="A2032" t="s">
        <v>10408</v>
      </c>
      <c r="B2032" t="s">
        <v>10409</v>
      </c>
      <c r="C2032" t="s">
        <v>187</v>
      </c>
      <c r="D2032">
        <v>19</v>
      </c>
      <c r="E2032">
        <v>9</v>
      </c>
    </row>
    <row r="2033" spans="1:5">
      <c r="A2033" t="s">
        <v>598</v>
      </c>
      <c r="B2033" s="1" t="s">
        <v>599</v>
      </c>
      <c r="C2033" t="s">
        <v>187</v>
      </c>
      <c r="D2033">
        <v>43</v>
      </c>
      <c r="E2033">
        <v>9</v>
      </c>
    </row>
    <row r="2034" spans="1:5">
      <c r="A2034" t="s">
        <v>188</v>
      </c>
      <c r="B2034" t="s">
        <v>189</v>
      </c>
      <c r="C2034" t="s">
        <v>187</v>
      </c>
      <c r="D2034">
        <v>7</v>
      </c>
      <c r="E2034">
        <v>9</v>
      </c>
    </row>
    <row r="2035" spans="1:5">
      <c r="A2035" t="s">
        <v>10106</v>
      </c>
      <c r="B2035" t="s">
        <v>10107</v>
      </c>
      <c r="C2035" t="s">
        <v>187</v>
      </c>
      <c r="D2035">
        <v>39</v>
      </c>
      <c r="E2035">
        <v>9</v>
      </c>
    </row>
    <row r="2036" spans="1:5">
      <c r="A2036" t="s">
        <v>1770</v>
      </c>
      <c r="B2036" t="s">
        <v>1771</v>
      </c>
      <c r="C2036" t="s">
        <v>187</v>
      </c>
      <c r="D2036">
        <v>38</v>
      </c>
      <c r="E2036">
        <v>9</v>
      </c>
    </row>
    <row r="2037" spans="1:5">
      <c r="A2037" t="s">
        <v>12621</v>
      </c>
      <c r="B2037" t="s">
        <v>12622</v>
      </c>
      <c r="C2037" t="s">
        <v>187</v>
      </c>
      <c r="D2037">
        <v>25</v>
      </c>
      <c r="E2037">
        <v>9</v>
      </c>
    </row>
    <row r="2038" spans="1:5">
      <c r="A2038" t="s">
        <v>11019</v>
      </c>
      <c r="B2038" t="s">
        <v>11020</v>
      </c>
      <c r="C2038" t="s">
        <v>187</v>
      </c>
      <c r="D2038">
        <v>22</v>
      </c>
      <c r="E2038">
        <v>9</v>
      </c>
    </row>
    <row r="2039" spans="1:5">
      <c r="A2039" t="s">
        <v>11021</v>
      </c>
      <c r="B2039" t="s">
        <v>11022</v>
      </c>
      <c r="C2039" t="s">
        <v>187</v>
      </c>
      <c r="D2039">
        <v>21</v>
      </c>
      <c r="E2039">
        <v>9</v>
      </c>
    </row>
    <row r="2040" spans="1:5">
      <c r="A2040" t="s">
        <v>10849</v>
      </c>
      <c r="B2040" t="s">
        <v>10850</v>
      </c>
      <c r="C2040" t="s">
        <v>901</v>
      </c>
      <c r="D2040">
        <v>26</v>
      </c>
      <c r="E2040">
        <v>9</v>
      </c>
    </row>
    <row r="2041" spans="1:5">
      <c r="A2041" t="s">
        <v>902</v>
      </c>
      <c r="B2041" t="s">
        <v>903</v>
      </c>
      <c r="C2041" t="s">
        <v>901</v>
      </c>
      <c r="D2041">
        <v>5</v>
      </c>
      <c r="E2041">
        <v>9</v>
      </c>
    </row>
    <row r="2042" spans="1:5">
      <c r="A2042" t="s">
        <v>1295</v>
      </c>
      <c r="B2042" t="s">
        <v>1296</v>
      </c>
      <c r="C2042" t="s">
        <v>901</v>
      </c>
      <c r="D2042">
        <v>33</v>
      </c>
      <c r="E2042">
        <v>9</v>
      </c>
    </row>
    <row r="2043" spans="1:5">
      <c r="A2043" t="s">
        <v>4970</v>
      </c>
      <c r="B2043" t="s">
        <v>4971</v>
      </c>
      <c r="C2043" t="s">
        <v>901</v>
      </c>
      <c r="D2043">
        <v>40</v>
      </c>
      <c r="E2043">
        <v>9</v>
      </c>
    </row>
    <row r="2044" spans="1:5">
      <c r="A2044" t="s">
        <v>7109</v>
      </c>
      <c r="B2044" s="1" t="s">
        <v>7110</v>
      </c>
      <c r="C2044" t="s">
        <v>901</v>
      </c>
      <c r="D2044">
        <v>34</v>
      </c>
      <c r="E2044">
        <v>9</v>
      </c>
    </row>
    <row r="2045" spans="1:5">
      <c r="A2045" t="s">
        <v>11561</v>
      </c>
      <c r="B2045" t="s">
        <v>11562</v>
      </c>
      <c r="C2045" t="s">
        <v>901</v>
      </c>
      <c r="D2045">
        <v>40</v>
      </c>
      <c r="E2045">
        <v>9</v>
      </c>
    </row>
    <row r="2046" spans="1:5">
      <c r="A2046" t="s">
        <v>1693</v>
      </c>
      <c r="B2046" t="s">
        <v>1694</v>
      </c>
      <c r="C2046" t="s">
        <v>901</v>
      </c>
      <c r="D2046">
        <v>24</v>
      </c>
      <c r="E2046">
        <v>9</v>
      </c>
    </row>
    <row r="2047" spans="1:5">
      <c r="A2047" t="s">
        <v>6712</v>
      </c>
      <c r="B2047" t="s">
        <v>6713</v>
      </c>
      <c r="C2047" t="s">
        <v>901</v>
      </c>
      <c r="D2047">
        <v>3</v>
      </c>
      <c r="E2047">
        <v>9</v>
      </c>
    </row>
    <row r="2048" spans="1:5">
      <c r="A2048" t="s">
        <v>10705</v>
      </c>
      <c r="B2048" t="s">
        <v>10706</v>
      </c>
      <c r="C2048" t="s">
        <v>901</v>
      </c>
      <c r="D2048">
        <v>40</v>
      </c>
      <c r="E2048">
        <v>9</v>
      </c>
    </row>
    <row r="2049" spans="1:5">
      <c r="A2049" t="s">
        <v>5993</v>
      </c>
      <c r="B2049" t="s">
        <v>5994</v>
      </c>
      <c r="C2049" t="s">
        <v>65</v>
      </c>
      <c r="D2049">
        <v>6</v>
      </c>
      <c r="E2049">
        <v>9</v>
      </c>
    </row>
    <row r="2050" spans="1:5">
      <c r="A2050" t="s">
        <v>7404</v>
      </c>
      <c r="B2050" t="s">
        <v>7405</v>
      </c>
      <c r="C2050" t="s">
        <v>65</v>
      </c>
      <c r="D2050">
        <v>5</v>
      </c>
      <c r="E2050">
        <v>9</v>
      </c>
    </row>
    <row r="2051" spans="1:5">
      <c r="A2051" t="s">
        <v>11671</v>
      </c>
      <c r="B2051" t="s">
        <v>11672</v>
      </c>
      <c r="C2051" t="s">
        <v>65</v>
      </c>
      <c r="D2051">
        <v>43</v>
      </c>
      <c r="E2051">
        <v>9</v>
      </c>
    </row>
    <row r="2052" spans="1:5">
      <c r="A2052" t="s">
        <v>13307</v>
      </c>
      <c r="B2052" t="s">
        <v>13308</v>
      </c>
      <c r="C2052" t="s">
        <v>65</v>
      </c>
      <c r="D2052">
        <v>44</v>
      </c>
      <c r="E2052">
        <v>9</v>
      </c>
    </row>
    <row r="2053" spans="1:5">
      <c r="A2053" t="s">
        <v>8551</v>
      </c>
      <c r="B2053" t="s">
        <v>8552</v>
      </c>
      <c r="C2053" t="s">
        <v>65</v>
      </c>
      <c r="D2053">
        <v>28</v>
      </c>
      <c r="E2053">
        <v>9</v>
      </c>
    </row>
    <row r="2054" spans="1:5">
      <c r="A2054" t="s">
        <v>9497</v>
      </c>
      <c r="B2054" t="s">
        <v>9498</v>
      </c>
      <c r="C2054" t="s">
        <v>65</v>
      </c>
      <c r="D2054">
        <v>6</v>
      </c>
      <c r="E2054">
        <v>9</v>
      </c>
    </row>
    <row r="2055" spans="1:5">
      <c r="A2055" t="s">
        <v>3743</v>
      </c>
      <c r="B2055" t="s">
        <v>3744</v>
      </c>
      <c r="C2055" t="s">
        <v>65</v>
      </c>
      <c r="D2055">
        <v>39</v>
      </c>
      <c r="E2055">
        <v>9</v>
      </c>
    </row>
    <row r="2056" spans="1:5">
      <c r="A2056" t="s">
        <v>4080</v>
      </c>
      <c r="B2056" t="s">
        <v>4081</v>
      </c>
      <c r="C2056" t="s">
        <v>65</v>
      </c>
      <c r="D2056">
        <v>22</v>
      </c>
      <c r="E2056">
        <v>9</v>
      </c>
    </row>
    <row r="2057" spans="1:5">
      <c r="A2057" t="s">
        <v>66</v>
      </c>
      <c r="B2057" t="s">
        <v>67</v>
      </c>
      <c r="C2057" t="s">
        <v>65</v>
      </c>
      <c r="D2057">
        <v>21</v>
      </c>
      <c r="E2057">
        <v>9</v>
      </c>
    </row>
    <row r="2058" spans="1:5">
      <c r="A2058" t="s">
        <v>6727</v>
      </c>
      <c r="B2058" t="s">
        <v>6728</v>
      </c>
      <c r="C2058" t="s">
        <v>915</v>
      </c>
      <c r="D2058">
        <v>44</v>
      </c>
      <c r="E2058">
        <v>7</v>
      </c>
    </row>
    <row r="2059" spans="1:5">
      <c r="A2059" t="s">
        <v>916</v>
      </c>
      <c r="B2059" t="s">
        <v>917</v>
      </c>
      <c r="C2059" t="s">
        <v>915</v>
      </c>
      <c r="D2059">
        <v>26</v>
      </c>
      <c r="E2059">
        <v>7</v>
      </c>
    </row>
    <row r="2060" spans="1:5">
      <c r="A2060" t="s">
        <v>5644</v>
      </c>
      <c r="B2060" t="s">
        <v>5645</v>
      </c>
      <c r="C2060" t="s">
        <v>915</v>
      </c>
      <c r="D2060">
        <v>21</v>
      </c>
      <c r="E2060">
        <v>7</v>
      </c>
    </row>
    <row r="2061" spans="1:5">
      <c r="A2061" t="s">
        <v>7040</v>
      </c>
      <c r="B2061" t="s">
        <v>7041</v>
      </c>
      <c r="C2061" t="s">
        <v>915</v>
      </c>
      <c r="D2061">
        <v>8</v>
      </c>
      <c r="E2061">
        <v>7</v>
      </c>
    </row>
    <row r="2062" spans="1:5">
      <c r="A2062" t="s">
        <v>11085</v>
      </c>
      <c r="B2062" t="s">
        <v>11086</v>
      </c>
      <c r="C2062" t="s">
        <v>915</v>
      </c>
      <c r="D2062">
        <v>23</v>
      </c>
      <c r="E2062">
        <v>7</v>
      </c>
    </row>
    <row r="2063" spans="1:5">
      <c r="A2063" t="s">
        <v>1585</v>
      </c>
      <c r="B2063" t="s">
        <v>1586</v>
      </c>
      <c r="C2063" t="s">
        <v>915</v>
      </c>
      <c r="D2063">
        <v>25</v>
      </c>
      <c r="E2063">
        <v>7</v>
      </c>
    </row>
    <row r="2064" spans="1:5">
      <c r="A2064" t="s">
        <v>9045</v>
      </c>
      <c r="B2064" s="1" t="s">
        <v>9046</v>
      </c>
      <c r="C2064" t="s">
        <v>915</v>
      </c>
      <c r="D2064">
        <v>7</v>
      </c>
      <c r="E2064">
        <v>7</v>
      </c>
    </row>
    <row r="2065" spans="1:5">
      <c r="A2065" t="s">
        <v>5219</v>
      </c>
      <c r="B2065" t="s">
        <v>5220</v>
      </c>
      <c r="C2065" t="s">
        <v>4998</v>
      </c>
      <c r="D2065">
        <v>25</v>
      </c>
      <c r="E2065">
        <v>9</v>
      </c>
    </row>
    <row r="2066" spans="1:5">
      <c r="A2066" t="s">
        <v>13287</v>
      </c>
      <c r="B2066" t="s">
        <v>13288</v>
      </c>
      <c r="C2066" t="s">
        <v>4998</v>
      </c>
      <c r="D2066">
        <v>26</v>
      </c>
      <c r="E2066">
        <v>9</v>
      </c>
    </row>
    <row r="2067" spans="1:5">
      <c r="A2067" t="s">
        <v>9791</v>
      </c>
      <c r="B2067" t="s">
        <v>9792</v>
      </c>
      <c r="C2067" t="s">
        <v>4998</v>
      </c>
      <c r="D2067">
        <v>41</v>
      </c>
      <c r="E2067">
        <v>9</v>
      </c>
    </row>
    <row r="2068" spans="1:5">
      <c r="A2068" t="s">
        <v>4999</v>
      </c>
      <c r="B2068" t="s">
        <v>5000</v>
      </c>
      <c r="C2068" t="s">
        <v>4998</v>
      </c>
      <c r="D2068">
        <v>26</v>
      </c>
      <c r="E2068">
        <v>9</v>
      </c>
    </row>
    <row r="2069" spans="1:5">
      <c r="A2069" t="s">
        <v>7801</v>
      </c>
      <c r="B2069" t="s">
        <v>7802</v>
      </c>
      <c r="C2069" t="s">
        <v>4998</v>
      </c>
      <c r="D2069">
        <v>26</v>
      </c>
      <c r="E2069">
        <v>9</v>
      </c>
    </row>
    <row r="2070" spans="1:5">
      <c r="A2070" t="s">
        <v>11881</v>
      </c>
      <c r="B2070" t="s">
        <v>11882</v>
      </c>
      <c r="C2070" t="s">
        <v>4998</v>
      </c>
      <c r="D2070">
        <v>6</v>
      </c>
      <c r="E2070">
        <v>9</v>
      </c>
    </row>
    <row r="2071" spans="1:5">
      <c r="A2071" t="s">
        <v>10951</v>
      </c>
      <c r="B2071" t="s">
        <v>10952</v>
      </c>
      <c r="C2071" t="s">
        <v>4998</v>
      </c>
      <c r="D2071">
        <v>44</v>
      </c>
      <c r="E2071">
        <v>9</v>
      </c>
    </row>
    <row r="2072" spans="1:5">
      <c r="A2072" t="s">
        <v>10941</v>
      </c>
      <c r="B2072" t="s">
        <v>10942</v>
      </c>
      <c r="C2072" t="s">
        <v>4998</v>
      </c>
      <c r="D2072">
        <v>43</v>
      </c>
      <c r="E2072">
        <v>9</v>
      </c>
    </row>
    <row r="2073" spans="1:5">
      <c r="A2073" t="s">
        <v>6183</v>
      </c>
      <c r="B2073" t="s">
        <v>6184</v>
      </c>
      <c r="C2073" t="s">
        <v>4998</v>
      </c>
      <c r="D2073">
        <v>6</v>
      </c>
      <c r="E2073">
        <v>9</v>
      </c>
    </row>
    <row r="2074" spans="1:5">
      <c r="A2074" t="s">
        <v>1378</v>
      </c>
      <c r="B2074" t="s">
        <v>1379</v>
      </c>
      <c r="C2074" t="s">
        <v>1377</v>
      </c>
      <c r="D2074">
        <v>37</v>
      </c>
      <c r="E2074">
        <v>10</v>
      </c>
    </row>
    <row r="2075" spans="1:5">
      <c r="A2075" t="s">
        <v>12797</v>
      </c>
      <c r="B2075" t="s">
        <v>12798</v>
      </c>
      <c r="C2075" t="s">
        <v>1377</v>
      </c>
      <c r="D2075">
        <v>7</v>
      </c>
      <c r="E2075">
        <v>10</v>
      </c>
    </row>
    <row r="2076" spans="1:5">
      <c r="A2076" t="s">
        <v>10863</v>
      </c>
      <c r="B2076" t="s">
        <v>10864</v>
      </c>
      <c r="C2076" t="s">
        <v>1377</v>
      </c>
      <c r="D2076">
        <v>5</v>
      </c>
      <c r="E2076">
        <v>10</v>
      </c>
    </row>
    <row r="2077" spans="1:5">
      <c r="A2077" t="s">
        <v>1523</v>
      </c>
      <c r="B2077" t="s">
        <v>1524</v>
      </c>
      <c r="C2077" t="s">
        <v>1377</v>
      </c>
      <c r="D2077">
        <v>26</v>
      </c>
      <c r="E2077">
        <v>10</v>
      </c>
    </row>
    <row r="2078" spans="1:5">
      <c r="A2078" t="s">
        <v>1492</v>
      </c>
      <c r="B2078" t="s">
        <v>1493</v>
      </c>
      <c r="C2078" t="s">
        <v>1377</v>
      </c>
      <c r="D2078">
        <v>39</v>
      </c>
      <c r="E2078">
        <v>10</v>
      </c>
    </row>
    <row r="2079" spans="1:5">
      <c r="A2079" t="s">
        <v>5782</v>
      </c>
      <c r="B2079" s="1" t="s">
        <v>5783</v>
      </c>
      <c r="C2079" t="s">
        <v>1377</v>
      </c>
      <c r="D2079">
        <v>33</v>
      </c>
      <c r="E2079">
        <v>10</v>
      </c>
    </row>
    <row r="2080" spans="1:5">
      <c r="A2080" t="s">
        <v>13135</v>
      </c>
      <c r="B2080" t="s">
        <v>13136</v>
      </c>
      <c r="C2080" t="s">
        <v>1377</v>
      </c>
      <c r="D2080">
        <v>37</v>
      </c>
      <c r="E2080">
        <v>10</v>
      </c>
    </row>
    <row r="2081" spans="1:5">
      <c r="A2081" s="1" t="s">
        <v>11599</v>
      </c>
      <c r="B2081" t="s">
        <v>11600</v>
      </c>
      <c r="C2081" t="s">
        <v>1377</v>
      </c>
      <c r="D2081">
        <v>37</v>
      </c>
      <c r="E2081">
        <v>10</v>
      </c>
    </row>
    <row r="2082" spans="1:5">
      <c r="A2082" t="s">
        <v>10963</v>
      </c>
      <c r="B2082" t="s">
        <v>10964</v>
      </c>
      <c r="C2082" t="s">
        <v>1377</v>
      </c>
      <c r="D2082">
        <v>27</v>
      </c>
      <c r="E2082">
        <v>10</v>
      </c>
    </row>
    <row r="2083" spans="1:5">
      <c r="A2083" t="s">
        <v>5432</v>
      </c>
      <c r="B2083" s="1" t="s">
        <v>5433</v>
      </c>
      <c r="C2083" t="s">
        <v>1377</v>
      </c>
      <c r="D2083">
        <v>37</v>
      </c>
      <c r="E2083">
        <v>10</v>
      </c>
    </row>
    <row r="2084" spans="1:5">
      <c r="A2084" t="s">
        <v>13115</v>
      </c>
      <c r="B2084" t="s">
        <v>13116</v>
      </c>
      <c r="C2084" t="s">
        <v>1303</v>
      </c>
      <c r="D2084">
        <v>33</v>
      </c>
      <c r="E2084">
        <v>8</v>
      </c>
    </row>
    <row r="2085" spans="1:5">
      <c r="A2085" t="s">
        <v>6941</v>
      </c>
      <c r="B2085" t="s">
        <v>6942</v>
      </c>
      <c r="C2085" t="s">
        <v>1303</v>
      </c>
      <c r="D2085">
        <v>41</v>
      </c>
      <c r="E2085">
        <v>8</v>
      </c>
    </row>
    <row r="2086" spans="1:5">
      <c r="A2086" t="s">
        <v>1304</v>
      </c>
      <c r="B2086" s="1" t="s">
        <v>1305</v>
      </c>
      <c r="C2086" t="s">
        <v>1303</v>
      </c>
      <c r="D2086">
        <v>44</v>
      </c>
      <c r="E2086">
        <v>8</v>
      </c>
    </row>
    <row r="2087" spans="1:5">
      <c r="A2087" t="s">
        <v>4732</v>
      </c>
      <c r="B2087" t="s">
        <v>4733</v>
      </c>
      <c r="C2087" t="s">
        <v>1303</v>
      </c>
      <c r="D2087">
        <v>8</v>
      </c>
      <c r="E2087">
        <v>8</v>
      </c>
    </row>
    <row r="2088" spans="1:5">
      <c r="A2088" t="s">
        <v>10386</v>
      </c>
      <c r="B2088" t="s">
        <v>10387</v>
      </c>
      <c r="C2088" t="s">
        <v>1303</v>
      </c>
      <c r="D2088">
        <v>23</v>
      </c>
      <c r="E2088">
        <v>8</v>
      </c>
    </row>
    <row r="2089" spans="1:5">
      <c r="A2089" t="s">
        <v>4154</v>
      </c>
      <c r="B2089" t="s">
        <v>4155</v>
      </c>
      <c r="C2089" t="s">
        <v>1303</v>
      </c>
      <c r="D2089">
        <v>8</v>
      </c>
      <c r="E2089">
        <v>8</v>
      </c>
    </row>
    <row r="2090" spans="1:5">
      <c r="A2090" t="s">
        <v>11803</v>
      </c>
      <c r="B2090" t="s">
        <v>11804</v>
      </c>
      <c r="C2090" t="s">
        <v>1303</v>
      </c>
      <c r="D2090">
        <v>30</v>
      </c>
      <c r="E2090">
        <v>8</v>
      </c>
    </row>
    <row r="2091" spans="1:5">
      <c r="A2091" t="s">
        <v>8941</v>
      </c>
      <c r="B2091" t="s">
        <v>8942</v>
      </c>
      <c r="C2091" t="s">
        <v>1303</v>
      </c>
      <c r="D2091">
        <v>25</v>
      </c>
      <c r="E2091">
        <v>8</v>
      </c>
    </row>
    <row r="2092" spans="1:5">
      <c r="A2092" t="s">
        <v>6362</v>
      </c>
      <c r="B2092" t="s">
        <v>6363</v>
      </c>
      <c r="C2092" t="s">
        <v>163</v>
      </c>
      <c r="D2092">
        <v>21</v>
      </c>
      <c r="E2092">
        <v>10</v>
      </c>
    </row>
    <row r="2093" spans="1:5">
      <c r="A2093" t="s">
        <v>10486</v>
      </c>
      <c r="B2093" t="s">
        <v>10487</v>
      </c>
      <c r="C2093" t="s">
        <v>163</v>
      </c>
      <c r="D2093">
        <v>23</v>
      </c>
      <c r="E2093">
        <v>10</v>
      </c>
    </row>
    <row r="2094" spans="1:5">
      <c r="A2094" t="s">
        <v>1726</v>
      </c>
      <c r="B2094" t="s">
        <v>1727</v>
      </c>
      <c r="C2094" t="s">
        <v>163</v>
      </c>
      <c r="D2094">
        <v>6</v>
      </c>
      <c r="E2094">
        <v>10</v>
      </c>
    </row>
    <row r="2095" spans="1:5">
      <c r="A2095" t="s">
        <v>7105</v>
      </c>
      <c r="B2095" t="s">
        <v>7106</v>
      </c>
      <c r="C2095" t="s">
        <v>163</v>
      </c>
      <c r="D2095">
        <v>38</v>
      </c>
      <c r="E2095">
        <v>10</v>
      </c>
    </row>
    <row r="2096" spans="1:5">
      <c r="A2096" t="s">
        <v>9841</v>
      </c>
      <c r="B2096" t="s">
        <v>9842</v>
      </c>
      <c r="C2096" t="s">
        <v>163</v>
      </c>
      <c r="D2096">
        <v>39</v>
      </c>
      <c r="E2096">
        <v>10</v>
      </c>
    </row>
    <row r="2097" spans="1:5">
      <c r="A2097" t="s">
        <v>5804</v>
      </c>
      <c r="B2097" t="s">
        <v>5805</v>
      </c>
      <c r="C2097" t="s">
        <v>163</v>
      </c>
      <c r="D2097">
        <v>21</v>
      </c>
      <c r="E2097">
        <v>10</v>
      </c>
    </row>
    <row r="2098" spans="1:5">
      <c r="A2098" t="s">
        <v>4475</v>
      </c>
      <c r="B2098" t="s">
        <v>4476</v>
      </c>
      <c r="C2098" t="s">
        <v>163</v>
      </c>
      <c r="D2098">
        <v>40</v>
      </c>
      <c r="E2098">
        <v>10</v>
      </c>
    </row>
    <row r="2099" spans="1:5">
      <c r="A2099" t="s">
        <v>164</v>
      </c>
      <c r="B2099" t="s">
        <v>165</v>
      </c>
      <c r="C2099" t="s">
        <v>163</v>
      </c>
      <c r="D2099">
        <v>8</v>
      </c>
      <c r="E2099">
        <v>10</v>
      </c>
    </row>
    <row r="2100" spans="1:5">
      <c r="A2100" t="s">
        <v>222</v>
      </c>
      <c r="B2100" t="s">
        <v>223</v>
      </c>
      <c r="C2100" t="s">
        <v>163</v>
      </c>
      <c r="D2100">
        <v>22</v>
      </c>
      <c r="E2100">
        <v>10</v>
      </c>
    </row>
    <row r="2101" spans="1:5">
      <c r="A2101" t="s">
        <v>10911</v>
      </c>
      <c r="B2101" t="s">
        <v>10912</v>
      </c>
      <c r="C2101" t="s">
        <v>163</v>
      </c>
      <c r="D2101">
        <v>41</v>
      </c>
      <c r="E2101">
        <v>10</v>
      </c>
    </row>
    <row r="2102" spans="1:5">
      <c r="A2102" t="s">
        <v>9603</v>
      </c>
      <c r="B2102" t="s">
        <v>9604</v>
      </c>
      <c r="C2102" t="s">
        <v>795</v>
      </c>
      <c r="D2102">
        <v>5</v>
      </c>
      <c r="E2102">
        <v>9</v>
      </c>
    </row>
    <row r="2103" spans="1:5">
      <c r="A2103" t="s">
        <v>12457</v>
      </c>
      <c r="B2103" t="s">
        <v>12458</v>
      </c>
      <c r="C2103" t="s">
        <v>795</v>
      </c>
      <c r="D2103">
        <v>40</v>
      </c>
      <c r="E2103">
        <v>9</v>
      </c>
    </row>
    <row r="2104" spans="1:5">
      <c r="A2104" t="s">
        <v>7577</v>
      </c>
      <c r="B2104" t="s">
        <v>7578</v>
      </c>
      <c r="C2104" t="s">
        <v>795</v>
      </c>
      <c r="D2104">
        <v>21</v>
      </c>
      <c r="E2104">
        <v>9</v>
      </c>
    </row>
    <row r="2105" spans="1:5">
      <c r="A2105" t="s">
        <v>9393</v>
      </c>
      <c r="B2105" t="s">
        <v>9394</v>
      </c>
      <c r="C2105" t="s">
        <v>795</v>
      </c>
      <c r="D2105">
        <v>40</v>
      </c>
      <c r="E2105">
        <v>9</v>
      </c>
    </row>
    <row r="2106" spans="1:5">
      <c r="A2106" t="s">
        <v>796</v>
      </c>
      <c r="B2106" t="s">
        <v>797</v>
      </c>
      <c r="C2106" t="s">
        <v>795</v>
      </c>
      <c r="D2106">
        <v>28</v>
      </c>
      <c r="E2106">
        <v>9</v>
      </c>
    </row>
    <row r="2107" spans="1:5">
      <c r="A2107" t="s">
        <v>7575</v>
      </c>
      <c r="B2107" t="s">
        <v>7576</v>
      </c>
      <c r="C2107" t="s">
        <v>795</v>
      </c>
      <c r="D2107">
        <v>3</v>
      </c>
      <c r="E2107">
        <v>9</v>
      </c>
    </row>
    <row r="2108" spans="1:5">
      <c r="A2108" t="s">
        <v>11391</v>
      </c>
      <c r="B2108" t="s">
        <v>11392</v>
      </c>
      <c r="C2108" t="s">
        <v>795</v>
      </c>
      <c r="D2108">
        <v>39</v>
      </c>
      <c r="E2108">
        <v>9</v>
      </c>
    </row>
    <row r="2109" spans="1:5">
      <c r="A2109" t="s">
        <v>10006</v>
      </c>
      <c r="B2109" t="s">
        <v>10007</v>
      </c>
      <c r="C2109" t="s">
        <v>795</v>
      </c>
      <c r="D2109">
        <v>31</v>
      </c>
      <c r="E2109">
        <v>9</v>
      </c>
    </row>
    <row r="2110" spans="1:5">
      <c r="A2110" t="s">
        <v>11193</v>
      </c>
      <c r="B2110" t="s">
        <v>11194</v>
      </c>
      <c r="C2110" t="s">
        <v>795</v>
      </c>
      <c r="D2110">
        <v>33</v>
      </c>
      <c r="E2110">
        <v>9</v>
      </c>
    </row>
    <row r="2111" spans="1:5">
      <c r="A2111" t="s">
        <v>3957</v>
      </c>
      <c r="B2111" t="s">
        <v>3958</v>
      </c>
      <c r="C2111" t="s">
        <v>2142</v>
      </c>
      <c r="D2111">
        <v>8</v>
      </c>
      <c r="E2111">
        <v>9</v>
      </c>
    </row>
    <row r="2112" spans="1:5">
      <c r="A2112" t="s">
        <v>6965</v>
      </c>
      <c r="B2112" t="s">
        <v>6966</v>
      </c>
      <c r="C2112" t="s">
        <v>2142</v>
      </c>
      <c r="D2112">
        <v>42</v>
      </c>
      <c r="E2112">
        <v>9</v>
      </c>
    </row>
    <row r="2113" spans="1:5">
      <c r="A2113" t="s">
        <v>12683</v>
      </c>
      <c r="B2113" t="s">
        <v>12684</v>
      </c>
      <c r="C2113" t="s">
        <v>2142</v>
      </c>
      <c r="D2113">
        <v>31</v>
      </c>
      <c r="E2113">
        <v>9</v>
      </c>
    </row>
    <row r="2114" spans="1:5">
      <c r="A2114" t="s">
        <v>11979</v>
      </c>
      <c r="B2114" t="s">
        <v>11980</v>
      </c>
      <c r="C2114" t="s">
        <v>2142</v>
      </c>
      <c r="D2114">
        <v>32</v>
      </c>
      <c r="E2114">
        <v>9</v>
      </c>
    </row>
    <row r="2115" spans="1:5">
      <c r="A2115" t="s">
        <v>2143</v>
      </c>
      <c r="B2115" t="s">
        <v>2144</v>
      </c>
      <c r="C2115" t="s">
        <v>2142</v>
      </c>
      <c r="D2115">
        <v>44</v>
      </c>
      <c r="E2115">
        <v>9</v>
      </c>
    </row>
    <row r="2116" spans="1:5">
      <c r="A2116" t="s">
        <v>9447</v>
      </c>
      <c r="B2116" t="s">
        <v>9448</v>
      </c>
      <c r="C2116" t="s">
        <v>2142</v>
      </c>
      <c r="D2116">
        <v>24</v>
      </c>
      <c r="E2116">
        <v>9</v>
      </c>
    </row>
    <row r="2117" spans="1:5">
      <c r="A2117" s="1" t="s">
        <v>3564</v>
      </c>
      <c r="B2117" t="s">
        <v>3565</v>
      </c>
      <c r="C2117" t="s">
        <v>2142</v>
      </c>
      <c r="D2117">
        <v>40</v>
      </c>
      <c r="E2117">
        <v>9</v>
      </c>
    </row>
    <row r="2118" spans="1:5">
      <c r="A2118" t="s">
        <v>3970</v>
      </c>
      <c r="B2118" s="1" t="s">
        <v>3971</v>
      </c>
      <c r="C2118" t="s">
        <v>2142</v>
      </c>
      <c r="D2118">
        <v>21</v>
      </c>
      <c r="E2118">
        <v>9</v>
      </c>
    </row>
    <row r="2119" spans="1:5">
      <c r="A2119" t="s">
        <v>10104</v>
      </c>
      <c r="B2119" t="s">
        <v>10105</v>
      </c>
      <c r="C2119" t="s">
        <v>2142</v>
      </c>
      <c r="D2119">
        <v>10</v>
      </c>
      <c r="E2119">
        <v>9</v>
      </c>
    </row>
    <row r="2120" spans="1:5">
      <c r="A2120" t="s">
        <v>6253</v>
      </c>
      <c r="B2120" s="1" t="s">
        <v>6254</v>
      </c>
      <c r="C2120" t="s">
        <v>909</v>
      </c>
      <c r="D2120">
        <v>7</v>
      </c>
      <c r="E2120">
        <v>9</v>
      </c>
    </row>
    <row r="2121" spans="1:5">
      <c r="A2121" t="s">
        <v>8971</v>
      </c>
      <c r="B2121" t="s">
        <v>8972</v>
      </c>
      <c r="C2121" t="s">
        <v>909</v>
      </c>
      <c r="D2121">
        <v>41</v>
      </c>
      <c r="E2121">
        <v>9</v>
      </c>
    </row>
    <row r="2122" spans="1:5">
      <c r="A2122" t="s">
        <v>12189</v>
      </c>
      <c r="B2122" t="s">
        <v>12190</v>
      </c>
      <c r="C2122" t="s">
        <v>909</v>
      </c>
      <c r="D2122">
        <v>21</v>
      </c>
      <c r="E2122">
        <v>9</v>
      </c>
    </row>
    <row r="2123" spans="1:5">
      <c r="A2123" t="s">
        <v>3246</v>
      </c>
      <c r="B2123" t="s">
        <v>3247</v>
      </c>
      <c r="C2123" t="s">
        <v>909</v>
      </c>
      <c r="D2123">
        <v>6</v>
      </c>
      <c r="E2123">
        <v>9</v>
      </c>
    </row>
    <row r="2124" spans="1:5">
      <c r="A2124" t="s">
        <v>6876</v>
      </c>
      <c r="B2124" t="s">
        <v>6877</v>
      </c>
      <c r="C2124" t="s">
        <v>909</v>
      </c>
      <c r="D2124">
        <v>42</v>
      </c>
      <c r="E2124">
        <v>9</v>
      </c>
    </row>
    <row r="2125" spans="1:5">
      <c r="A2125" t="s">
        <v>7008</v>
      </c>
      <c r="B2125" t="s">
        <v>7009</v>
      </c>
      <c r="C2125" t="s">
        <v>909</v>
      </c>
      <c r="D2125">
        <v>24</v>
      </c>
      <c r="E2125">
        <v>9</v>
      </c>
    </row>
    <row r="2126" spans="1:5">
      <c r="A2126" t="s">
        <v>910</v>
      </c>
      <c r="B2126" t="s">
        <v>911</v>
      </c>
      <c r="C2126" t="s">
        <v>909</v>
      </c>
      <c r="D2126">
        <v>44</v>
      </c>
      <c r="E2126">
        <v>9</v>
      </c>
    </row>
    <row r="2127" spans="1:5">
      <c r="A2127" t="s">
        <v>6492</v>
      </c>
      <c r="B2127" t="s">
        <v>6493</v>
      </c>
      <c r="C2127" t="s">
        <v>909</v>
      </c>
      <c r="D2127">
        <v>21</v>
      </c>
      <c r="E2127">
        <v>9</v>
      </c>
    </row>
    <row r="2128" spans="1:5">
      <c r="A2128" t="s">
        <v>6494</v>
      </c>
      <c r="B2128" t="s">
        <v>6495</v>
      </c>
      <c r="C2128" t="s">
        <v>909</v>
      </c>
      <c r="D2128">
        <v>5</v>
      </c>
      <c r="E2128">
        <v>9</v>
      </c>
    </row>
    <row r="2129" spans="1:5">
      <c r="A2129" t="s">
        <v>9851</v>
      </c>
      <c r="B2129" t="s">
        <v>9852</v>
      </c>
      <c r="C2129" t="s">
        <v>1723</v>
      </c>
      <c r="D2129">
        <v>21</v>
      </c>
      <c r="E2129">
        <v>9</v>
      </c>
    </row>
    <row r="2130" spans="1:5">
      <c r="A2130" t="s">
        <v>4381</v>
      </c>
      <c r="B2130" t="s">
        <v>4382</v>
      </c>
      <c r="C2130" t="s">
        <v>1723</v>
      </c>
      <c r="D2130">
        <v>24</v>
      </c>
      <c r="E2130">
        <v>9</v>
      </c>
    </row>
    <row r="2131" spans="1:5">
      <c r="A2131" t="s">
        <v>12141</v>
      </c>
      <c r="B2131" t="s">
        <v>12142</v>
      </c>
      <c r="C2131" t="s">
        <v>1723</v>
      </c>
      <c r="D2131">
        <v>6</v>
      </c>
      <c r="E2131">
        <v>9</v>
      </c>
    </row>
    <row r="2132" spans="1:5">
      <c r="A2132" t="s">
        <v>4054</v>
      </c>
      <c r="B2132" s="1" t="s">
        <v>4055</v>
      </c>
      <c r="C2132" t="s">
        <v>1723</v>
      </c>
      <c r="D2132">
        <v>40</v>
      </c>
      <c r="E2132">
        <v>9</v>
      </c>
    </row>
    <row r="2133" spans="1:5">
      <c r="A2133" t="s">
        <v>3833</v>
      </c>
      <c r="B2133" s="1" t="s">
        <v>3834</v>
      </c>
      <c r="C2133" t="s">
        <v>1723</v>
      </c>
      <c r="D2133">
        <v>38</v>
      </c>
      <c r="E2133">
        <v>9</v>
      </c>
    </row>
    <row r="2134" spans="1:5">
      <c r="A2134" t="s">
        <v>7020</v>
      </c>
      <c r="B2134" t="s">
        <v>7021</v>
      </c>
      <c r="C2134" t="s">
        <v>1723</v>
      </c>
      <c r="D2134">
        <v>6</v>
      </c>
      <c r="E2134">
        <v>9</v>
      </c>
    </row>
    <row r="2135" spans="1:5">
      <c r="A2135" t="s">
        <v>8357</v>
      </c>
      <c r="B2135" t="s">
        <v>8358</v>
      </c>
      <c r="C2135" t="s">
        <v>1723</v>
      </c>
      <c r="D2135">
        <v>41</v>
      </c>
      <c r="E2135">
        <v>9</v>
      </c>
    </row>
    <row r="2136" spans="1:5">
      <c r="A2136" s="1" t="s">
        <v>6504</v>
      </c>
      <c r="B2136" t="s">
        <v>6505</v>
      </c>
      <c r="C2136" t="s">
        <v>1723</v>
      </c>
      <c r="D2136">
        <v>8</v>
      </c>
      <c r="E2136">
        <v>9</v>
      </c>
    </row>
    <row r="2137" spans="1:5">
      <c r="A2137" t="s">
        <v>1724</v>
      </c>
      <c r="B2137" t="s">
        <v>1725</v>
      </c>
      <c r="C2137" t="s">
        <v>1723</v>
      </c>
      <c r="D2137">
        <v>32</v>
      </c>
      <c r="E2137">
        <v>9</v>
      </c>
    </row>
    <row r="2138" spans="1:5">
      <c r="A2138" t="s">
        <v>10535</v>
      </c>
      <c r="B2138" t="s">
        <v>10536</v>
      </c>
      <c r="C2138" t="s">
        <v>2487</v>
      </c>
      <c r="D2138">
        <v>30</v>
      </c>
      <c r="E2138">
        <v>10</v>
      </c>
    </row>
    <row r="2139" spans="1:5">
      <c r="A2139" t="s">
        <v>10613</v>
      </c>
      <c r="B2139" t="s">
        <v>10614</v>
      </c>
      <c r="C2139" t="s">
        <v>2487</v>
      </c>
      <c r="D2139">
        <v>41</v>
      </c>
      <c r="E2139">
        <v>10</v>
      </c>
    </row>
    <row r="2140" spans="1:5">
      <c r="A2140" t="s">
        <v>2488</v>
      </c>
      <c r="B2140" t="s">
        <v>2489</v>
      </c>
      <c r="C2140" t="s">
        <v>2487</v>
      </c>
      <c r="D2140">
        <v>22</v>
      </c>
      <c r="E2140">
        <v>10</v>
      </c>
    </row>
    <row r="2141" spans="1:5">
      <c r="A2141" t="s">
        <v>10531</v>
      </c>
      <c r="B2141" t="s">
        <v>10532</v>
      </c>
      <c r="C2141" t="s">
        <v>2487</v>
      </c>
      <c r="D2141">
        <v>38</v>
      </c>
      <c r="E2141">
        <v>10</v>
      </c>
    </row>
    <row r="2142" spans="1:5">
      <c r="A2142" t="s">
        <v>10533</v>
      </c>
      <c r="B2142" t="s">
        <v>10534</v>
      </c>
      <c r="C2142" t="s">
        <v>2487</v>
      </c>
      <c r="D2142">
        <v>42</v>
      </c>
      <c r="E2142">
        <v>10</v>
      </c>
    </row>
    <row r="2143" spans="1:5">
      <c r="A2143" t="s">
        <v>7967</v>
      </c>
      <c r="B2143" t="s">
        <v>7968</v>
      </c>
      <c r="C2143" t="s">
        <v>2487</v>
      </c>
      <c r="D2143">
        <v>35</v>
      </c>
      <c r="E2143">
        <v>10</v>
      </c>
    </row>
    <row r="2144" spans="1:5">
      <c r="A2144" t="s">
        <v>10731</v>
      </c>
      <c r="B2144" t="s">
        <v>10732</v>
      </c>
      <c r="C2144" t="s">
        <v>2487</v>
      </c>
      <c r="D2144">
        <v>42</v>
      </c>
      <c r="E2144">
        <v>10</v>
      </c>
    </row>
    <row r="2145" spans="1:5">
      <c r="A2145" t="s">
        <v>11757</v>
      </c>
      <c r="B2145" t="s">
        <v>11758</v>
      </c>
      <c r="C2145" t="s">
        <v>2487</v>
      </c>
      <c r="D2145">
        <v>33</v>
      </c>
      <c r="E2145">
        <v>10</v>
      </c>
    </row>
    <row r="2146" spans="1:5">
      <c r="A2146" t="s">
        <v>2490</v>
      </c>
      <c r="B2146" t="s">
        <v>2491</v>
      </c>
      <c r="C2146" t="s">
        <v>2487</v>
      </c>
      <c r="D2146">
        <v>8</v>
      </c>
      <c r="E2146">
        <v>10</v>
      </c>
    </row>
    <row r="2147" spans="1:5">
      <c r="A2147" t="s">
        <v>5367</v>
      </c>
      <c r="B2147" t="s">
        <v>5368</v>
      </c>
      <c r="C2147" t="s">
        <v>2487</v>
      </c>
      <c r="D2147">
        <v>6</v>
      </c>
      <c r="E2147">
        <v>10</v>
      </c>
    </row>
    <row r="2148" spans="1:5">
      <c r="A2148" t="s">
        <v>12197</v>
      </c>
      <c r="B2148" t="s">
        <v>12198</v>
      </c>
      <c r="C2148" t="s">
        <v>1044</v>
      </c>
      <c r="D2148">
        <v>29</v>
      </c>
      <c r="E2148">
        <v>6</v>
      </c>
    </row>
    <row r="2149" spans="1:5">
      <c r="A2149" t="s">
        <v>1045</v>
      </c>
      <c r="B2149" t="s">
        <v>1046</v>
      </c>
      <c r="C2149" t="s">
        <v>1044</v>
      </c>
      <c r="D2149">
        <v>21</v>
      </c>
      <c r="E2149">
        <v>6</v>
      </c>
    </row>
    <row r="2150" spans="1:5">
      <c r="A2150" t="s">
        <v>6949</v>
      </c>
      <c r="B2150" s="1" t="s">
        <v>6950</v>
      </c>
      <c r="C2150" t="s">
        <v>1044</v>
      </c>
      <c r="D2150">
        <v>7</v>
      </c>
      <c r="E2150">
        <v>6</v>
      </c>
    </row>
    <row r="2151" spans="1:5">
      <c r="A2151" t="s">
        <v>7771</v>
      </c>
      <c r="B2151" t="s">
        <v>7772</v>
      </c>
      <c r="C2151" t="s">
        <v>1044</v>
      </c>
      <c r="D2151">
        <v>26</v>
      </c>
      <c r="E2151">
        <v>6</v>
      </c>
    </row>
    <row r="2152" spans="1:5">
      <c r="A2152" t="s">
        <v>12199</v>
      </c>
      <c r="B2152" t="s">
        <v>12200</v>
      </c>
      <c r="C2152" t="s">
        <v>1044</v>
      </c>
      <c r="D2152">
        <v>8</v>
      </c>
      <c r="E2152">
        <v>6</v>
      </c>
    </row>
    <row r="2153" spans="1:5">
      <c r="A2153" t="s">
        <v>4036</v>
      </c>
      <c r="B2153" t="s">
        <v>4037</v>
      </c>
      <c r="C2153" t="s">
        <v>1044</v>
      </c>
      <c r="D2153">
        <v>7</v>
      </c>
      <c r="E2153">
        <v>6</v>
      </c>
    </row>
    <row r="2154" spans="1:5">
      <c r="A2154" t="s">
        <v>4632</v>
      </c>
      <c r="B2154" t="s">
        <v>4633</v>
      </c>
      <c r="C2154" t="s">
        <v>1567</v>
      </c>
      <c r="D2154">
        <v>38</v>
      </c>
      <c r="E2154">
        <v>9</v>
      </c>
    </row>
    <row r="2155" spans="1:5">
      <c r="A2155" t="s">
        <v>5802</v>
      </c>
      <c r="B2155" t="s">
        <v>5803</v>
      </c>
      <c r="C2155" t="s">
        <v>1567</v>
      </c>
      <c r="D2155">
        <v>5</v>
      </c>
      <c r="E2155">
        <v>9</v>
      </c>
    </row>
    <row r="2156" spans="1:5">
      <c r="A2156" t="s">
        <v>3307</v>
      </c>
      <c r="B2156" t="s">
        <v>3308</v>
      </c>
      <c r="C2156" t="s">
        <v>1567</v>
      </c>
      <c r="D2156">
        <v>26</v>
      </c>
      <c r="E2156">
        <v>9</v>
      </c>
    </row>
    <row r="2157" spans="1:5">
      <c r="A2157" t="s">
        <v>10881</v>
      </c>
      <c r="B2157" s="1" t="s">
        <v>10882</v>
      </c>
      <c r="C2157" t="s">
        <v>1567</v>
      </c>
      <c r="D2157">
        <v>40</v>
      </c>
      <c r="E2157">
        <v>9</v>
      </c>
    </row>
    <row r="2158" spans="1:5">
      <c r="A2158" t="s">
        <v>12877</v>
      </c>
      <c r="B2158" t="s">
        <v>12878</v>
      </c>
      <c r="C2158" t="s">
        <v>1567</v>
      </c>
      <c r="D2158">
        <v>24</v>
      </c>
      <c r="E2158">
        <v>9</v>
      </c>
    </row>
    <row r="2159" spans="1:5">
      <c r="A2159" s="1" t="s">
        <v>7835</v>
      </c>
      <c r="B2159" t="s">
        <v>7836</v>
      </c>
      <c r="C2159" t="s">
        <v>1567</v>
      </c>
      <c r="D2159">
        <v>42</v>
      </c>
      <c r="E2159">
        <v>9</v>
      </c>
    </row>
    <row r="2160" spans="1:5">
      <c r="A2160" t="s">
        <v>1568</v>
      </c>
      <c r="B2160" t="s">
        <v>1569</v>
      </c>
      <c r="C2160" t="s">
        <v>1567</v>
      </c>
      <c r="D2160">
        <v>8</v>
      </c>
      <c r="E2160">
        <v>9</v>
      </c>
    </row>
    <row r="2161" spans="1:5">
      <c r="A2161" t="s">
        <v>4772</v>
      </c>
      <c r="B2161" t="s">
        <v>4773</v>
      </c>
      <c r="C2161" t="s">
        <v>1567</v>
      </c>
      <c r="D2161">
        <v>28</v>
      </c>
      <c r="E2161">
        <v>9</v>
      </c>
    </row>
    <row r="2162" spans="1:5">
      <c r="A2162" t="s">
        <v>9519</v>
      </c>
      <c r="B2162" t="s">
        <v>9520</v>
      </c>
      <c r="C2162" t="s">
        <v>1567</v>
      </c>
      <c r="D2162">
        <v>5</v>
      </c>
      <c r="E2162">
        <v>9</v>
      </c>
    </row>
    <row r="2163" spans="1:5">
      <c r="A2163" t="s">
        <v>616</v>
      </c>
      <c r="B2163" s="1" t="s">
        <v>617</v>
      </c>
      <c r="C2163" t="s">
        <v>270</v>
      </c>
      <c r="D2163">
        <v>32</v>
      </c>
      <c r="E2163">
        <v>9</v>
      </c>
    </row>
    <row r="2164" spans="1:5">
      <c r="A2164" t="s">
        <v>271</v>
      </c>
      <c r="B2164" t="s">
        <v>272</v>
      </c>
      <c r="C2164" t="s">
        <v>270</v>
      </c>
      <c r="D2164">
        <v>25</v>
      </c>
      <c r="E2164">
        <v>9</v>
      </c>
    </row>
    <row r="2165" spans="1:5">
      <c r="A2165" t="s">
        <v>5766</v>
      </c>
      <c r="B2165" t="s">
        <v>5767</v>
      </c>
      <c r="C2165" t="s">
        <v>270</v>
      </c>
      <c r="D2165">
        <v>41</v>
      </c>
      <c r="E2165">
        <v>9</v>
      </c>
    </row>
    <row r="2166" spans="1:5">
      <c r="A2166" t="s">
        <v>12439</v>
      </c>
      <c r="B2166" t="s">
        <v>12440</v>
      </c>
      <c r="C2166" t="s">
        <v>270</v>
      </c>
      <c r="D2166">
        <v>38</v>
      </c>
      <c r="E2166">
        <v>9</v>
      </c>
    </row>
    <row r="2167" spans="1:5">
      <c r="A2167" t="s">
        <v>1033</v>
      </c>
      <c r="B2167" t="s">
        <v>1034</v>
      </c>
      <c r="C2167" t="s">
        <v>270</v>
      </c>
      <c r="D2167">
        <v>42</v>
      </c>
      <c r="E2167">
        <v>9</v>
      </c>
    </row>
    <row r="2168" spans="1:5">
      <c r="A2168" t="s">
        <v>1037</v>
      </c>
      <c r="B2168" t="s">
        <v>1038</v>
      </c>
      <c r="C2168" t="s">
        <v>270</v>
      </c>
      <c r="D2168">
        <v>6</v>
      </c>
      <c r="E2168">
        <v>9</v>
      </c>
    </row>
    <row r="2169" spans="1:5">
      <c r="A2169" t="s">
        <v>5293</v>
      </c>
      <c r="B2169" t="s">
        <v>5294</v>
      </c>
      <c r="C2169" t="s">
        <v>270</v>
      </c>
      <c r="D2169">
        <v>34</v>
      </c>
      <c r="E2169">
        <v>9</v>
      </c>
    </row>
    <row r="2170" spans="1:5">
      <c r="A2170" t="s">
        <v>7743</v>
      </c>
      <c r="B2170" t="s">
        <v>7744</v>
      </c>
      <c r="C2170" t="s">
        <v>270</v>
      </c>
      <c r="D2170">
        <v>7</v>
      </c>
      <c r="E2170">
        <v>9</v>
      </c>
    </row>
    <row r="2171" spans="1:5">
      <c r="A2171" t="s">
        <v>1035</v>
      </c>
      <c r="B2171" t="s">
        <v>1036</v>
      </c>
      <c r="C2171" t="s">
        <v>270</v>
      </c>
      <c r="D2171">
        <v>7</v>
      </c>
      <c r="E2171">
        <v>9</v>
      </c>
    </row>
    <row r="2172" spans="1:5">
      <c r="A2172" t="s">
        <v>3576</v>
      </c>
      <c r="B2172" t="s">
        <v>3577</v>
      </c>
      <c r="C2172" t="s">
        <v>2281</v>
      </c>
      <c r="D2172">
        <v>6</v>
      </c>
      <c r="E2172">
        <v>7</v>
      </c>
    </row>
    <row r="2173" spans="1:5">
      <c r="A2173" t="s">
        <v>13319</v>
      </c>
      <c r="B2173" t="s">
        <v>13320</v>
      </c>
      <c r="C2173" t="s">
        <v>2281</v>
      </c>
      <c r="D2173">
        <v>25</v>
      </c>
      <c r="E2173">
        <v>7</v>
      </c>
    </row>
    <row r="2174" spans="1:5">
      <c r="A2174" t="s">
        <v>5726</v>
      </c>
      <c r="B2174" t="s">
        <v>5727</v>
      </c>
      <c r="C2174" t="s">
        <v>2281</v>
      </c>
      <c r="D2174">
        <v>29</v>
      </c>
      <c r="E2174">
        <v>7</v>
      </c>
    </row>
    <row r="2175" spans="1:5">
      <c r="A2175" t="s">
        <v>3673</v>
      </c>
      <c r="B2175" t="s">
        <v>3674</v>
      </c>
      <c r="C2175" t="s">
        <v>2281</v>
      </c>
      <c r="D2175">
        <v>24</v>
      </c>
      <c r="E2175">
        <v>7</v>
      </c>
    </row>
    <row r="2176" spans="1:5">
      <c r="A2176" t="s">
        <v>3159</v>
      </c>
      <c r="B2176" s="1" t="s">
        <v>3160</v>
      </c>
      <c r="C2176" t="s">
        <v>2281</v>
      </c>
      <c r="D2176">
        <v>5</v>
      </c>
      <c r="E2176">
        <v>7</v>
      </c>
    </row>
    <row r="2177" spans="1:5">
      <c r="A2177" t="s">
        <v>2282</v>
      </c>
      <c r="B2177" t="s">
        <v>2283</v>
      </c>
      <c r="C2177" t="s">
        <v>2281</v>
      </c>
      <c r="D2177">
        <v>44</v>
      </c>
      <c r="E2177">
        <v>7</v>
      </c>
    </row>
    <row r="2178" spans="1:5">
      <c r="A2178" t="s">
        <v>8419</v>
      </c>
      <c r="B2178" t="s">
        <v>8420</v>
      </c>
      <c r="C2178" t="s">
        <v>2281</v>
      </c>
      <c r="D2178">
        <v>7</v>
      </c>
      <c r="E2178">
        <v>7</v>
      </c>
    </row>
    <row r="2179" spans="1:5">
      <c r="A2179" t="s">
        <v>1787</v>
      </c>
      <c r="B2179" t="s">
        <v>1788</v>
      </c>
      <c r="C2179" t="s">
        <v>548</v>
      </c>
      <c r="D2179">
        <v>6</v>
      </c>
      <c r="E2179">
        <v>9</v>
      </c>
    </row>
    <row r="2180" spans="1:5">
      <c r="A2180" t="s">
        <v>2585</v>
      </c>
      <c r="B2180" t="s">
        <v>2586</v>
      </c>
      <c r="C2180" t="s">
        <v>548</v>
      </c>
      <c r="D2180">
        <v>31</v>
      </c>
      <c r="E2180">
        <v>9</v>
      </c>
    </row>
    <row r="2181" spans="1:5">
      <c r="A2181" t="s">
        <v>549</v>
      </c>
      <c r="B2181" t="s">
        <v>550</v>
      </c>
      <c r="C2181" t="s">
        <v>548</v>
      </c>
      <c r="D2181">
        <v>38</v>
      </c>
      <c r="E2181">
        <v>9</v>
      </c>
    </row>
    <row r="2182" spans="1:5">
      <c r="A2182" t="s">
        <v>11323</v>
      </c>
      <c r="B2182" t="s">
        <v>11324</v>
      </c>
      <c r="C2182" t="s">
        <v>548</v>
      </c>
      <c r="D2182">
        <v>43</v>
      </c>
      <c r="E2182">
        <v>9</v>
      </c>
    </row>
    <row r="2183" spans="1:5">
      <c r="A2183" t="s">
        <v>9315</v>
      </c>
      <c r="B2183" t="s">
        <v>9316</v>
      </c>
      <c r="C2183" t="s">
        <v>548</v>
      </c>
      <c r="D2183">
        <v>30</v>
      </c>
      <c r="E2183">
        <v>9</v>
      </c>
    </row>
    <row r="2184" spans="1:5">
      <c r="A2184" t="s">
        <v>3147</v>
      </c>
      <c r="B2184" t="s">
        <v>3148</v>
      </c>
      <c r="C2184" t="s">
        <v>548</v>
      </c>
      <c r="D2184">
        <v>35</v>
      </c>
      <c r="E2184">
        <v>9</v>
      </c>
    </row>
    <row r="2185" spans="1:5">
      <c r="A2185" t="s">
        <v>1789</v>
      </c>
      <c r="B2185" t="s">
        <v>1790</v>
      </c>
      <c r="C2185" t="s">
        <v>548</v>
      </c>
      <c r="D2185">
        <v>44</v>
      </c>
      <c r="E2185">
        <v>9</v>
      </c>
    </row>
    <row r="2186" spans="1:5">
      <c r="A2186" t="s">
        <v>7072</v>
      </c>
      <c r="B2186" t="s">
        <v>7073</v>
      </c>
      <c r="C2186" t="s">
        <v>548</v>
      </c>
      <c r="D2186">
        <v>30</v>
      </c>
      <c r="E2186">
        <v>9</v>
      </c>
    </row>
    <row r="2187" spans="1:5">
      <c r="A2187" t="s">
        <v>7737</v>
      </c>
      <c r="B2187" t="s">
        <v>7738</v>
      </c>
      <c r="C2187" t="s">
        <v>548</v>
      </c>
      <c r="D2187">
        <v>34</v>
      </c>
      <c r="E2187">
        <v>9</v>
      </c>
    </row>
    <row r="2188" spans="1:5">
      <c r="A2188" t="s">
        <v>4179</v>
      </c>
      <c r="B2188" t="s">
        <v>4180</v>
      </c>
      <c r="C2188" t="s">
        <v>1575</v>
      </c>
      <c r="D2188">
        <v>7</v>
      </c>
      <c r="E2188">
        <v>9</v>
      </c>
    </row>
    <row r="2189" spans="1:5">
      <c r="A2189" s="1" t="s">
        <v>12205</v>
      </c>
      <c r="B2189" t="s">
        <v>12206</v>
      </c>
      <c r="C2189" t="s">
        <v>1575</v>
      </c>
      <c r="D2189">
        <v>8</v>
      </c>
      <c r="E2189">
        <v>9</v>
      </c>
    </row>
    <row r="2190" spans="1:5">
      <c r="A2190" t="s">
        <v>10294</v>
      </c>
      <c r="B2190" t="s">
        <v>10295</v>
      </c>
      <c r="C2190" t="s">
        <v>1575</v>
      </c>
      <c r="D2190">
        <v>21</v>
      </c>
      <c r="E2190">
        <v>9</v>
      </c>
    </row>
    <row r="2191" spans="1:5">
      <c r="A2191" t="s">
        <v>9735</v>
      </c>
      <c r="B2191" s="1" t="s">
        <v>9736</v>
      </c>
      <c r="C2191" t="s">
        <v>1575</v>
      </c>
      <c r="D2191">
        <v>39</v>
      </c>
      <c r="E2191">
        <v>9</v>
      </c>
    </row>
    <row r="2192" spans="1:5">
      <c r="A2192" t="s">
        <v>1576</v>
      </c>
      <c r="B2192" t="s">
        <v>1577</v>
      </c>
      <c r="C2192" t="s">
        <v>1575</v>
      </c>
      <c r="D2192">
        <v>5</v>
      </c>
      <c r="E2192">
        <v>9</v>
      </c>
    </row>
    <row r="2193" spans="1:5">
      <c r="A2193" t="s">
        <v>6095</v>
      </c>
      <c r="B2193" t="s">
        <v>6096</v>
      </c>
      <c r="C2193" t="s">
        <v>1575</v>
      </c>
      <c r="D2193">
        <v>39</v>
      </c>
      <c r="E2193">
        <v>9</v>
      </c>
    </row>
    <row r="2194" spans="1:5">
      <c r="A2194" t="s">
        <v>8001</v>
      </c>
      <c r="B2194" t="s">
        <v>8002</v>
      </c>
      <c r="C2194" t="s">
        <v>1575</v>
      </c>
      <c r="D2194">
        <v>40</v>
      </c>
      <c r="E2194">
        <v>9</v>
      </c>
    </row>
    <row r="2195" spans="1:5">
      <c r="A2195" t="s">
        <v>5147</v>
      </c>
      <c r="B2195" t="s">
        <v>5148</v>
      </c>
      <c r="C2195" t="s">
        <v>1575</v>
      </c>
      <c r="D2195">
        <v>25</v>
      </c>
      <c r="E2195">
        <v>9</v>
      </c>
    </row>
    <row r="2196" spans="1:5">
      <c r="A2196" t="s">
        <v>5746</v>
      </c>
      <c r="B2196" s="1" t="s">
        <v>5747</v>
      </c>
      <c r="C2196" t="s">
        <v>1575</v>
      </c>
      <c r="D2196">
        <v>21</v>
      </c>
      <c r="E2196">
        <v>9</v>
      </c>
    </row>
    <row r="2197" spans="1:5">
      <c r="A2197" t="s">
        <v>2984</v>
      </c>
      <c r="B2197" t="s">
        <v>2985</v>
      </c>
      <c r="C2197" t="s">
        <v>2983</v>
      </c>
      <c r="D2197">
        <v>6</v>
      </c>
      <c r="E2197">
        <v>9</v>
      </c>
    </row>
    <row r="2198" spans="1:5">
      <c r="A2198" t="s">
        <v>6592</v>
      </c>
      <c r="B2198" t="s">
        <v>6593</v>
      </c>
      <c r="C2198" t="s">
        <v>2983</v>
      </c>
      <c r="D2198">
        <v>41</v>
      </c>
      <c r="E2198">
        <v>9</v>
      </c>
    </row>
    <row r="2199" spans="1:5">
      <c r="A2199" t="s">
        <v>7137</v>
      </c>
      <c r="B2199" t="s">
        <v>7138</v>
      </c>
      <c r="C2199" t="s">
        <v>2983</v>
      </c>
      <c r="D2199">
        <v>8</v>
      </c>
      <c r="E2199">
        <v>9</v>
      </c>
    </row>
    <row r="2200" spans="1:5">
      <c r="A2200" t="s">
        <v>9551</v>
      </c>
      <c r="B2200" t="s">
        <v>9552</v>
      </c>
      <c r="C2200" t="s">
        <v>2983</v>
      </c>
      <c r="D2200">
        <v>26</v>
      </c>
      <c r="E2200">
        <v>9</v>
      </c>
    </row>
    <row r="2201" spans="1:5">
      <c r="A2201" t="s">
        <v>10334</v>
      </c>
      <c r="B2201" t="s">
        <v>10335</v>
      </c>
      <c r="C2201" t="s">
        <v>2983</v>
      </c>
      <c r="D2201">
        <v>21</v>
      </c>
      <c r="E2201">
        <v>9</v>
      </c>
    </row>
    <row r="2202" spans="1:5">
      <c r="A2202" t="s">
        <v>10665</v>
      </c>
      <c r="B2202" t="s">
        <v>10666</v>
      </c>
      <c r="C2202" t="s">
        <v>2983</v>
      </c>
      <c r="D2202">
        <v>42</v>
      </c>
      <c r="E2202">
        <v>9</v>
      </c>
    </row>
    <row r="2203" spans="1:5">
      <c r="A2203" t="s">
        <v>7823</v>
      </c>
      <c r="B2203" t="s">
        <v>7824</v>
      </c>
      <c r="C2203" t="s">
        <v>2983</v>
      </c>
      <c r="D2203">
        <v>21</v>
      </c>
      <c r="E2203">
        <v>9</v>
      </c>
    </row>
    <row r="2204" spans="1:5">
      <c r="A2204" t="s">
        <v>10332</v>
      </c>
      <c r="B2204" t="s">
        <v>10333</v>
      </c>
      <c r="C2204" t="s">
        <v>2983</v>
      </c>
      <c r="D2204">
        <v>28</v>
      </c>
      <c r="E2204">
        <v>9</v>
      </c>
    </row>
    <row r="2205" spans="1:5">
      <c r="A2205" t="s">
        <v>5676</v>
      </c>
      <c r="B2205" t="s">
        <v>5677</v>
      </c>
      <c r="C2205" t="s">
        <v>2983</v>
      </c>
      <c r="D2205">
        <v>39</v>
      </c>
      <c r="E2205">
        <v>9</v>
      </c>
    </row>
    <row r="2206" spans="1:5">
      <c r="A2206" t="s">
        <v>7141</v>
      </c>
      <c r="B2206" t="s">
        <v>7142</v>
      </c>
      <c r="C2206" t="s">
        <v>1794</v>
      </c>
      <c r="D2206">
        <v>5</v>
      </c>
      <c r="E2206">
        <v>8</v>
      </c>
    </row>
    <row r="2207" spans="1:5">
      <c r="A2207" t="s">
        <v>8143</v>
      </c>
      <c r="B2207" t="s">
        <v>8144</v>
      </c>
      <c r="C2207" t="s">
        <v>1794</v>
      </c>
      <c r="D2207">
        <v>27</v>
      </c>
      <c r="E2207">
        <v>8</v>
      </c>
    </row>
    <row r="2208" spans="1:5">
      <c r="A2208" t="s">
        <v>1795</v>
      </c>
      <c r="B2208" t="s">
        <v>1796</v>
      </c>
      <c r="C2208" t="s">
        <v>1794</v>
      </c>
      <c r="D2208">
        <v>25</v>
      </c>
      <c r="E2208">
        <v>8</v>
      </c>
    </row>
    <row r="2209" spans="1:5">
      <c r="A2209" t="s">
        <v>6157</v>
      </c>
      <c r="B2209" t="s">
        <v>6158</v>
      </c>
      <c r="C2209" t="s">
        <v>1794</v>
      </c>
      <c r="D2209">
        <v>21</v>
      </c>
      <c r="E2209">
        <v>8</v>
      </c>
    </row>
    <row r="2210" spans="1:5">
      <c r="A2210" t="s">
        <v>1797</v>
      </c>
      <c r="B2210" t="s">
        <v>1798</v>
      </c>
      <c r="C2210" t="s">
        <v>1794</v>
      </c>
      <c r="D2210">
        <v>5</v>
      </c>
      <c r="E2210">
        <v>8</v>
      </c>
    </row>
    <row r="2211" spans="1:5">
      <c r="A2211" t="s">
        <v>11887</v>
      </c>
      <c r="B2211" t="s">
        <v>11888</v>
      </c>
      <c r="C2211" t="s">
        <v>1794</v>
      </c>
      <c r="D2211">
        <v>44</v>
      </c>
      <c r="E2211">
        <v>8</v>
      </c>
    </row>
    <row r="2212" spans="1:5">
      <c r="A2212" t="s">
        <v>3999</v>
      </c>
      <c r="B2212" t="s">
        <v>4000</v>
      </c>
      <c r="C2212" t="s">
        <v>1794</v>
      </c>
      <c r="D2212">
        <v>44</v>
      </c>
      <c r="E2212">
        <v>8</v>
      </c>
    </row>
    <row r="2213" spans="1:5">
      <c r="A2213" t="s">
        <v>4684</v>
      </c>
      <c r="B2213" t="s">
        <v>4685</v>
      </c>
      <c r="C2213" t="s">
        <v>1794</v>
      </c>
      <c r="D2213">
        <v>6</v>
      </c>
      <c r="E2213">
        <v>8</v>
      </c>
    </row>
    <row r="2214" spans="1:5">
      <c r="A2214" s="1" t="s">
        <v>2372</v>
      </c>
      <c r="B2214" t="s">
        <v>2373</v>
      </c>
      <c r="C2214" t="s">
        <v>1184</v>
      </c>
      <c r="D2214">
        <v>44</v>
      </c>
      <c r="E2214">
        <v>9</v>
      </c>
    </row>
    <row r="2215" spans="1:5">
      <c r="A2215" t="s">
        <v>4398</v>
      </c>
      <c r="B2215" t="s">
        <v>4399</v>
      </c>
      <c r="C2215" t="s">
        <v>1184</v>
      </c>
      <c r="D2215">
        <v>31</v>
      </c>
      <c r="E2215">
        <v>9</v>
      </c>
    </row>
    <row r="2216" spans="1:5">
      <c r="A2216" t="s">
        <v>1185</v>
      </c>
      <c r="B2216" t="s">
        <v>1186</v>
      </c>
      <c r="C2216" t="s">
        <v>1184</v>
      </c>
      <c r="D2216">
        <v>21</v>
      </c>
      <c r="E2216">
        <v>9</v>
      </c>
    </row>
    <row r="2217" spans="1:5">
      <c r="A2217" t="s">
        <v>12413</v>
      </c>
      <c r="B2217" s="1" t="s">
        <v>12414</v>
      </c>
      <c r="C2217" t="s">
        <v>1184</v>
      </c>
      <c r="D2217">
        <v>5</v>
      </c>
      <c r="E2217">
        <v>9</v>
      </c>
    </row>
    <row r="2218" spans="1:5">
      <c r="A2218" t="s">
        <v>9135</v>
      </c>
      <c r="B2218" t="s">
        <v>9136</v>
      </c>
      <c r="C2218" t="s">
        <v>1184</v>
      </c>
      <c r="D2218">
        <v>21</v>
      </c>
      <c r="E2218">
        <v>9</v>
      </c>
    </row>
    <row r="2219" spans="1:5">
      <c r="A2219" t="s">
        <v>4237</v>
      </c>
      <c r="B2219" t="s">
        <v>4238</v>
      </c>
      <c r="C2219" t="s">
        <v>1184</v>
      </c>
      <c r="D2219">
        <v>44</v>
      </c>
      <c r="E2219">
        <v>9</v>
      </c>
    </row>
    <row r="2220" spans="1:5">
      <c r="A2220" t="s">
        <v>2910</v>
      </c>
      <c r="B2220" s="1" t="s">
        <v>2911</v>
      </c>
      <c r="C2220" t="s">
        <v>1184</v>
      </c>
      <c r="D2220">
        <v>43</v>
      </c>
      <c r="E2220">
        <v>9</v>
      </c>
    </row>
    <row r="2221" spans="1:5">
      <c r="A2221" t="s">
        <v>4188</v>
      </c>
      <c r="B2221" t="s">
        <v>4189</v>
      </c>
      <c r="C2221" t="s">
        <v>1184</v>
      </c>
      <c r="D2221">
        <v>21</v>
      </c>
      <c r="E2221">
        <v>9</v>
      </c>
    </row>
    <row r="2222" spans="1:5">
      <c r="A2222" t="s">
        <v>6652</v>
      </c>
      <c r="B2222" s="1" t="s">
        <v>6653</v>
      </c>
      <c r="C2222" t="s">
        <v>1184</v>
      </c>
      <c r="D2222">
        <v>6</v>
      </c>
      <c r="E2222">
        <v>9</v>
      </c>
    </row>
    <row r="2223" spans="1:5">
      <c r="A2223" t="s">
        <v>4377</v>
      </c>
      <c r="B2223" t="s">
        <v>4378</v>
      </c>
      <c r="C2223" t="s">
        <v>748</v>
      </c>
      <c r="D2223">
        <v>8</v>
      </c>
      <c r="E2223">
        <v>9</v>
      </c>
    </row>
    <row r="2224" spans="1:5">
      <c r="A2224" t="s">
        <v>10466</v>
      </c>
      <c r="B2224" t="s">
        <v>10467</v>
      </c>
      <c r="C2224" t="s">
        <v>748</v>
      </c>
      <c r="D2224">
        <v>26</v>
      </c>
      <c r="E2224">
        <v>9</v>
      </c>
    </row>
    <row r="2225" spans="1:5">
      <c r="A2225" t="s">
        <v>749</v>
      </c>
      <c r="B2225" t="s">
        <v>750</v>
      </c>
      <c r="C2225" t="s">
        <v>748</v>
      </c>
      <c r="D2225">
        <v>21</v>
      </c>
      <c r="E2225">
        <v>9</v>
      </c>
    </row>
    <row r="2226" spans="1:5">
      <c r="A2226" t="s">
        <v>3111</v>
      </c>
      <c r="B2226" t="s">
        <v>3112</v>
      </c>
      <c r="C2226" t="s">
        <v>748</v>
      </c>
      <c r="D2226">
        <v>5</v>
      </c>
      <c r="E2226">
        <v>9</v>
      </c>
    </row>
    <row r="2227" spans="1:5">
      <c r="A2227" t="s">
        <v>8451</v>
      </c>
      <c r="B2227" t="s">
        <v>8452</v>
      </c>
      <c r="C2227" t="s">
        <v>748</v>
      </c>
      <c r="D2227">
        <v>40</v>
      </c>
      <c r="E2227">
        <v>9</v>
      </c>
    </row>
    <row r="2228" spans="1:5">
      <c r="A2228" t="s">
        <v>13129</v>
      </c>
      <c r="B2228" t="s">
        <v>13130</v>
      </c>
      <c r="C2228" t="s">
        <v>748</v>
      </c>
      <c r="D2228">
        <v>41</v>
      </c>
      <c r="E2228">
        <v>9</v>
      </c>
    </row>
    <row r="2229" spans="1:5">
      <c r="A2229" t="s">
        <v>3113</v>
      </c>
      <c r="B2229" t="s">
        <v>3114</v>
      </c>
      <c r="C2229" t="s">
        <v>748</v>
      </c>
      <c r="D2229">
        <v>26</v>
      </c>
      <c r="E2229">
        <v>9</v>
      </c>
    </row>
    <row r="2230" spans="1:5">
      <c r="A2230" t="s">
        <v>12985</v>
      </c>
      <c r="B2230" t="s">
        <v>12986</v>
      </c>
      <c r="C2230" t="s">
        <v>748</v>
      </c>
      <c r="D2230">
        <v>6</v>
      </c>
      <c r="E2230">
        <v>9</v>
      </c>
    </row>
    <row r="2231" spans="1:5">
      <c r="A2231" t="s">
        <v>8933</v>
      </c>
      <c r="B2231" t="s">
        <v>8934</v>
      </c>
      <c r="C2231" t="s">
        <v>748</v>
      </c>
      <c r="D2231">
        <v>38</v>
      </c>
      <c r="E2231">
        <v>9</v>
      </c>
    </row>
    <row r="2232" spans="1:5">
      <c r="A2232" t="s">
        <v>3840</v>
      </c>
      <c r="B2232" t="s">
        <v>3841</v>
      </c>
      <c r="C2232" t="s">
        <v>3839</v>
      </c>
      <c r="D2232">
        <v>28</v>
      </c>
      <c r="E2232">
        <v>9</v>
      </c>
    </row>
    <row r="2233" spans="1:5">
      <c r="A2233" t="s">
        <v>4484</v>
      </c>
      <c r="B2233" t="s">
        <v>4485</v>
      </c>
      <c r="C2233" t="s">
        <v>3839</v>
      </c>
      <c r="D2233">
        <v>10</v>
      </c>
      <c r="E2233">
        <v>9</v>
      </c>
    </row>
    <row r="2234" spans="1:5">
      <c r="A2234" t="s">
        <v>9001</v>
      </c>
      <c r="B2234" s="1" t="s">
        <v>9002</v>
      </c>
      <c r="C2234" t="s">
        <v>3839</v>
      </c>
      <c r="D2234">
        <v>8</v>
      </c>
      <c r="E2234">
        <v>9</v>
      </c>
    </row>
    <row r="2235" spans="1:5">
      <c r="A2235" t="s">
        <v>7513</v>
      </c>
      <c r="B2235" s="1" t="s">
        <v>7514</v>
      </c>
      <c r="C2235" t="s">
        <v>3839</v>
      </c>
      <c r="D2235">
        <v>44</v>
      </c>
      <c r="E2235">
        <v>9</v>
      </c>
    </row>
    <row r="2236" spans="1:5">
      <c r="A2236" t="s">
        <v>4038</v>
      </c>
      <c r="B2236" t="s">
        <v>4039</v>
      </c>
      <c r="C2236" t="s">
        <v>3839</v>
      </c>
      <c r="D2236">
        <v>11</v>
      </c>
      <c r="E2236">
        <v>9</v>
      </c>
    </row>
    <row r="2237" spans="1:5">
      <c r="A2237" s="1" t="s">
        <v>4486</v>
      </c>
      <c r="B2237" t="s">
        <v>4487</v>
      </c>
      <c r="C2237" t="s">
        <v>3839</v>
      </c>
      <c r="D2237">
        <v>42</v>
      </c>
      <c r="E2237">
        <v>9</v>
      </c>
    </row>
    <row r="2238" spans="1:5">
      <c r="A2238" t="s">
        <v>7871</v>
      </c>
      <c r="B2238" t="s">
        <v>7872</v>
      </c>
      <c r="C2238" t="s">
        <v>3839</v>
      </c>
      <c r="D2238">
        <v>42</v>
      </c>
      <c r="E2238">
        <v>9</v>
      </c>
    </row>
    <row r="2239" spans="1:5">
      <c r="A2239" t="s">
        <v>11231</v>
      </c>
      <c r="B2239" s="1" t="s">
        <v>11232</v>
      </c>
      <c r="C2239" t="s">
        <v>3839</v>
      </c>
      <c r="D2239">
        <v>26</v>
      </c>
      <c r="E2239">
        <v>9</v>
      </c>
    </row>
    <row r="2240" spans="1:5">
      <c r="A2240" t="s">
        <v>11179</v>
      </c>
      <c r="B2240" t="s">
        <v>11180</v>
      </c>
      <c r="C2240" t="s">
        <v>3839</v>
      </c>
      <c r="D2240">
        <v>27</v>
      </c>
      <c r="E2240">
        <v>9</v>
      </c>
    </row>
    <row r="2241" spans="1:5">
      <c r="A2241" t="s">
        <v>4708</v>
      </c>
      <c r="B2241" t="s">
        <v>4709</v>
      </c>
      <c r="C2241" t="s">
        <v>1198</v>
      </c>
      <c r="D2241">
        <v>41</v>
      </c>
      <c r="E2241">
        <v>9</v>
      </c>
    </row>
    <row r="2242" spans="1:5">
      <c r="A2242" t="s">
        <v>9411</v>
      </c>
      <c r="B2242" t="s">
        <v>9412</v>
      </c>
      <c r="C2242" t="s">
        <v>1198</v>
      </c>
      <c r="D2242">
        <v>7</v>
      </c>
      <c r="E2242">
        <v>9</v>
      </c>
    </row>
    <row r="2243" spans="1:5">
      <c r="A2243" t="s">
        <v>2185</v>
      </c>
      <c r="B2243" t="s">
        <v>2186</v>
      </c>
      <c r="C2243" t="s">
        <v>1198</v>
      </c>
      <c r="D2243">
        <v>40</v>
      </c>
      <c r="E2243">
        <v>9</v>
      </c>
    </row>
    <row r="2244" spans="1:5">
      <c r="A2244" t="s">
        <v>7671</v>
      </c>
      <c r="B2244" t="s">
        <v>7672</v>
      </c>
      <c r="C2244" t="s">
        <v>1198</v>
      </c>
      <c r="D2244">
        <v>24</v>
      </c>
      <c r="E2244">
        <v>9</v>
      </c>
    </row>
    <row r="2245" spans="1:5">
      <c r="A2245" t="s">
        <v>5359</v>
      </c>
      <c r="B2245" t="s">
        <v>5360</v>
      </c>
      <c r="C2245" t="s">
        <v>1198</v>
      </c>
      <c r="D2245">
        <v>40</v>
      </c>
      <c r="E2245">
        <v>9</v>
      </c>
    </row>
    <row r="2246" spans="1:5">
      <c r="A2246" t="s">
        <v>1730</v>
      </c>
      <c r="B2246" t="s">
        <v>1731</v>
      </c>
      <c r="C2246" t="s">
        <v>1198</v>
      </c>
      <c r="D2246">
        <v>5</v>
      </c>
      <c r="E2246">
        <v>9</v>
      </c>
    </row>
    <row r="2247" spans="1:5">
      <c r="A2247" t="s">
        <v>4260</v>
      </c>
      <c r="B2247" t="s">
        <v>4261</v>
      </c>
      <c r="C2247" t="s">
        <v>1198</v>
      </c>
      <c r="D2247">
        <v>25</v>
      </c>
      <c r="E2247">
        <v>9</v>
      </c>
    </row>
    <row r="2248" spans="1:5">
      <c r="A2248" t="s">
        <v>1199</v>
      </c>
      <c r="B2248" t="s">
        <v>1200</v>
      </c>
      <c r="C2248" t="s">
        <v>1198</v>
      </c>
      <c r="D2248">
        <v>24</v>
      </c>
      <c r="E2248">
        <v>9</v>
      </c>
    </row>
    <row r="2249" spans="1:5">
      <c r="A2249" t="s">
        <v>10655</v>
      </c>
      <c r="B2249" t="s">
        <v>10656</v>
      </c>
      <c r="C2249" t="s">
        <v>1198</v>
      </c>
      <c r="D2249">
        <v>8</v>
      </c>
      <c r="E2249">
        <v>9</v>
      </c>
    </row>
    <row r="2250" spans="1:5">
      <c r="A2250" t="s">
        <v>8745</v>
      </c>
      <c r="B2250" t="s">
        <v>8746</v>
      </c>
      <c r="C2250" t="s">
        <v>610</v>
      </c>
      <c r="D2250">
        <v>6</v>
      </c>
      <c r="E2250">
        <v>8</v>
      </c>
    </row>
    <row r="2251" spans="1:5">
      <c r="A2251" t="s">
        <v>618</v>
      </c>
      <c r="B2251" t="s">
        <v>619</v>
      </c>
      <c r="C2251" t="s">
        <v>610</v>
      </c>
      <c r="D2251">
        <v>29</v>
      </c>
      <c r="E2251">
        <v>8</v>
      </c>
    </row>
    <row r="2252" spans="1:5">
      <c r="A2252" t="s">
        <v>4798</v>
      </c>
      <c r="B2252" t="s">
        <v>4799</v>
      </c>
      <c r="C2252" t="s">
        <v>610</v>
      </c>
      <c r="D2252">
        <v>24</v>
      </c>
      <c r="E2252">
        <v>8</v>
      </c>
    </row>
    <row r="2253" spans="1:5">
      <c r="A2253" t="s">
        <v>6394</v>
      </c>
      <c r="B2253" t="s">
        <v>6395</v>
      </c>
      <c r="C2253" t="s">
        <v>610</v>
      </c>
      <c r="D2253">
        <v>43</v>
      </c>
      <c r="E2253">
        <v>8</v>
      </c>
    </row>
    <row r="2254" spans="1:5">
      <c r="A2254" t="s">
        <v>10364</v>
      </c>
      <c r="B2254" t="s">
        <v>10365</v>
      </c>
      <c r="C2254" t="s">
        <v>610</v>
      </c>
      <c r="D2254">
        <v>26</v>
      </c>
      <c r="E2254">
        <v>8</v>
      </c>
    </row>
    <row r="2255" spans="1:5">
      <c r="A2255" t="s">
        <v>611</v>
      </c>
      <c r="B2255" t="s">
        <v>612</v>
      </c>
      <c r="C2255" t="s">
        <v>610</v>
      </c>
      <c r="D2255">
        <v>43</v>
      </c>
      <c r="E2255">
        <v>8</v>
      </c>
    </row>
    <row r="2256" spans="1:5">
      <c r="A2256" t="s">
        <v>1939</v>
      </c>
      <c r="B2256" t="s">
        <v>1940</v>
      </c>
      <c r="C2256" t="s">
        <v>610</v>
      </c>
      <c r="D2256">
        <v>10</v>
      </c>
      <c r="E2256">
        <v>8</v>
      </c>
    </row>
    <row r="2257" spans="1:5">
      <c r="A2257" t="s">
        <v>9855</v>
      </c>
      <c r="B2257" t="s">
        <v>9856</v>
      </c>
      <c r="C2257" t="s">
        <v>610</v>
      </c>
      <c r="D2257">
        <v>32</v>
      </c>
      <c r="E2257">
        <v>8</v>
      </c>
    </row>
    <row r="2258" spans="1:5">
      <c r="A2258" t="s">
        <v>3125</v>
      </c>
      <c r="B2258" t="s">
        <v>3126</v>
      </c>
      <c r="C2258" t="s">
        <v>3122</v>
      </c>
      <c r="D2258">
        <v>5</v>
      </c>
      <c r="E2258">
        <v>7</v>
      </c>
    </row>
    <row r="2259" spans="1:5">
      <c r="A2259" t="s">
        <v>5092</v>
      </c>
      <c r="B2259" t="s">
        <v>5093</v>
      </c>
      <c r="C2259" t="s">
        <v>3122</v>
      </c>
      <c r="D2259">
        <v>44</v>
      </c>
      <c r="E2259">
        <v>7</v>
      </c>
    </row>
    <row r="2260" spans="1:5">
      <c r="A2260" t="s">
        <v>11821</v>
      </c>
      <c r="B2260" t="s">
        <v>11822</v>
      </c>
      <c r="C2260" t="s">
        <v>3122</v>
      </c>
      <c r="D2260">
        <v>5</v>
      </c>
      <c r="E2260">
        <v>7</v>
      </c>
    </row>
    <row r="2261" spans="1:5">
      <c r="A2261" t="s">
        <v>8999</v>
      </c>
      <c r="B2261" t="s">
        <v>9000</v>
      </c>
      <c r="C2261" t="s">
        <v>3122</v>
      </c>
      <c r="D2261">
        <v>33</v>
      </c>
      <c r="E2261">
        <v>7</v>
      </c>
    </row>
    <row r="2262" spans="1:5">
      <c r="A2262" t="s">
        <v>11619</v>
      </c>
      <c r="B2262" t="s">
        <v>11620</v>
      </c>
      <c r="C2262" t="s">
        <v>3122</v>
      </c>
      <c r="D2262">
        <v>5</v>
      </c>
      <c r="E2262">
        <v>7</v>
      </c>
    </row>
    <row r="2263" spans="1:5">
      <c r="A2263" t="s">
        <v>3123</v>
      </c>
      <c r="B2263" t="s">
        <v>3124</v>
      </c>
      <c r="C2263" t="s">
        <v>3122</v>
      </c>
      <c r="D2263">
        <v>34</v>
      </c>
      <c r="E2263">
        <v>7</v>
      </c>
    </row>
    <row r="2264" spans="1:5">
      <c r="A2264" t="s">
        <v>9896</v>
      </c>
      <c r="B2264" t="s">
        <v>9897</v>
      </c>
      <c r="C2264" t="s">
        <v>3122</v>
      </c>
      <c r="D2264">
        <v>21</v>
      </c>
      <c r="E2264">
        <v>7</v>
      </c>
    </row>
    <row r="2265" spans="1:5">
      <c r="A2265" t="s">
        <v>3127</v>
      </c>
      <c r="B2265" t="s">
        <v>3128</v>
      </c>
      <c r="C2265" t="s">
        <v>688</v>
      </c>
      <c r="D2265">
        <v>21</v>
      </c>
      <c r="E2265">
        <v>9</v>
      </c>
    </row>
    <row r="2266" spans="1:5">
      <c r="A2266" t="s">
        <v>5652</v>
      </c>
      <c r="B2266" t="s">
        <v>5653</v>
      </c>
      <c r="C2266" t="s">
        <v>688</v>
      </c>
      <c r="D2266">
        <v>41</v>
      </c>
      <c r="E2266">
        <v>9</v>
      </c>
    </row>
    <row r="2267" spans="1:5">
      <c r="A2267" t="s">
        <v>1050</v>
      </c>
      <c r="B2267" t="s">
        <v>1051</v>
      </c>
      <c r="C2267" t="s">
        <v>688</v>
      </c>
      <c r="D2267">
        <v>23</v>
      </c>
      <c r="E2267">
        <v>9</v>
      </c>
    </row>
    <row r="2268" spans="1:5">
      <c r="A2268" t="s">
        <v>5406</v>
      </c>
      <c r="B2268" t="s">
        <v>5407</v>
      </c>
      <c r="C2268" t="s">
        <v>688</v>
      </c>
      <c r="D2268">
        <v>41</v>
      </c>
      <c r="E2268">
        <v>9</v>
      </c>
    </row>
    <row r="2269" spans="1:5">
      <c r="A2269" t="s">
        <v>689</v>
      </c>
      <c r="B2269" t="s">
        <v>690</v>
      </c>
      <c r="C2269" t="s">
        <v>688</v>
      </c>
      <c r="D2269">
        <v>39</v>
      </c>
      <c r="E2269">
        <v>9</v>
      </c>
    </row>
    <row r="2270" spans="1:5">
      <c r="A2270" t="s">
        <v>785</v>
      </c>
      <c r="B2270" t="s">
        <v>786</v>
      </c>
      <c r="C2270" t="s">
        <v>688</v>
      </c>
      <c r="D2270">
        <v>6</v>
      </c>
      <c r="E2270">
        <v>9</v>
      </c>
    </row>
    <row r="2271" spans="1:5">
      <c r="A2271" t="s">
        <v>5438</v>
      </c>
      <c r="B2271" t="s">
        <v>5439</v>
      </c>
      <c r="C2271" t="s">
        <v>688</v>
      </c>
      <c r="D2271">
        <v>21</v>
      </c>
      <c r="E2271">
        <v>9</v>
      </c>
    </row>
    <row r="2272" spans="1:5">
      <c r="A2272" t="s">
        <v>3164</v>
      </c>
      <c r="B2272" t="s">
        <v>3165</v>
      </c>
      <c r="C2272" t="s">
        <v>688</v>
      </c>
      <c r="D2272">
        <v>8</v>
      </c>
      <c r="E2272">
        <v>9</v>
      </c>
    </row>
    <row r="2273" spans="1:5">
      <c r="A2273" t="s">
        <v>2047</v>
      </c>
      <c r="B2273" t="s">
        <v>2048</v>
      </c>
      <c r="C2273" t="s">
        <v>688</v>
      </c>
      <c r="D2273">
        <v>5</v>
      </c>
      <c r="E2273">
        <v>9</v>
      </c>
    </row>
    <row r="2274" spans="1:5">
      <c r="A2274" s="1" t="s">
        <v>4855</v>
      </c>
      <c r="B2274" t="s">
        <v>4856</v>
      </c>
      <c r="C2274" t="s">
        <v>2791</v>
      </c>
      <c r="D2274">
        <v>44</v>
      </c>
      <c r="E2274">
        <v>9</v>
      </c>
    </row>
    <row r="2275" spans="1:5">
      <c r="A2275" t="s">
        <v>9503</v>
      </c>
      <c r="B2275" t="s">
        <v>9504</v>
      </c>
      <c r="C2275" t="s">
        <v>2791</v>
      </c>
      <c r="D2275">
        <v>23</v>
      </c>
      <c r="E2275">
        <v>9</v>
      </c>
    </row>
    <row r="2276" spans="1:5">
      <c r="A2276" t="s">
        <v>10865</v>
      </c>
      <c r="B2276" t="s">
        <v>10866</v>
      </c>
      <c r="C2276" t="s">
        <v>2791</v>
      </c>
      <c r="D2276">
        <v>42</v>
      </c>
      <c r="E2276">
        <v>9</v>
      </c>
    </row>
    <row r="2277" spans="1:5">
      <c r="A2277" t="s">
        <v>4385</v>
      </c>
      <c r="B2277" t="s">
        <v>4386</v>
      </c>
      <c r="C2277" t="s">
        <v>2791</v>
      </c>
      <c r="D2277">
        <v>5</v>
      </c>
      <c r="E2277">
        <v>9</v>
      </c>
    </row>
    <row r="2278" spans="1:5">
      <c r="A2278" t="s">
        <v>12671</v>
      </c>
      <c r="B2278" t="s">
        <v>12672</v>
      </c>
      <c r="C2278" t="s">
        <v>2791</v>
      </c>
      <c r="D2278">
        <v>30</v>
      </c>
      <c r="E2278">
        <v>9</v>
      </c>
    </row>
    <row r="2279" spans="1:5">
      <c r="A2279" t="s">
        <v>12883</v>
      </c>
      <c r="B2279" s="1" t="s">
        <v>12884</v>
      </c>
      <c r="C2279" t="s">
        <v>2791</v>
      </c>
      <c r="D2279">
        <v>26</v>
      </c>
      <c r="E2279">
        <v>9</v>
      </c>
    </row>
    <row r="2280" spans="1:5">
      <c r="A2280" t="s">
        <v>5650</v>
      </c>
      <c r="B2280" t="s">
        <v>5651</v>
      </c>
      <c r="C2280" t="s">
        <v>2791</v>
      </c>
      <c r="D2280">
        <v>25</v>
      </c>
      <c r="E2280">
        <v>9</v>
      </c>
    </row>
    <row r="2281" spans="1:5">
      <c r="A2281" t="s">
        <v>12881</v>
      </c>
      <c r="B2281" t="s">
        <v>12882</v>
      </c>
      <c r="C2281" t="s">
        <v>2791</v>
      </c>
      <c r="D2281">
        <v>43</v>
      </c>
      <c r="E2281">
        <v>9</v>
      </c>
    </row>
    <row r="2282" spans="1:5">
      <c r="A2282" t="s">
        <v>2792</v>
      </c>
      <c r="B2282" t="s">
        <v>2793</v>
      </c>
      <c r="C2282" t="s">
        <v>2791</v>
      </c>
      <c r="D2282">
        <v>7</v>
      </c>
      <c r="E2282">
        <v>9</v>
      </c>
    </row>
    <row r="2283" spans="1:5">
      <c r="A2283" t="s">
        <v>5013</v>
      </c>
      <c r="B2283" s="1" t="s">
        <v>5014</v>
      </c>
      <c r="C2283" t="s">
        <v>2266</v>
      </c>
      <c r="D2283">
        <v>42</v>
      </c>
      <c r="E2283">
        <v>9</v>
      </c>
    </row>
    <row r="2284" spans="1:5">
      <c r="A2284" t="s">
        <v>11427</v>
      </c>
      <c r="B2284" t="s">
        <v>11428</v>
      </c>
      <c r="C2284" t="s">
        <v>2266</v>
      </c>
      <c r="D2284">
        <v>6</v>
      </c>
      <c r="E2284">
        <v>9</v>
      </c>
    </row>
    <row r="2285" spans="1:5">
      <c r="A2285" t="s">
        <v>3539</v>
      </c>
      <c r="B2285" t="s">
        <v>3540</v>
      </c>
      <c r="C2285" t="s">
        <v>2266</v>
      </c>
      <c r="D2285">
        <v>21</v>
      </c>
      <c r="E2285">
        <v>9</v>
      </c>
    </row>
    <row r="2286" spans="1:5">
      <c r="A2286" t="s">
        <v>7269</v>
      </c>
      <c r="B2286" t="s">
        <v>7270</v>
      </c>
      <c r="C2286" t="s">
        <v>2266</v>
      </c>
      <c r="D2286">
        <v>6</v>
      </c>
      <c r="E2286">
        <v>9</v>
      </c>
    </row>
    <row r="2287" spans="1:5">
      <c r="A2287" t="s">
        <v>2267</v>
      </c>
      <c r="B2287" t="s">
        <v>2268</v>
      </c>
      <c r="C2287" t="s">
        <v>2266</v>
      </c>
      <c r="D2287">
        <v>26</v>
      </c>
      <c r="E2287">
        <v>9</v>
      </c>
    </row>
    <row r="2288" spans="1:5">
      <c r="A2288" t="s">
        <v>3134</v>
      </c>
      <c r="B2288" t="s">
        <v>3135</v>
      </c>
      <c r="C2288" t="s">
        <v>2266</v>
      </c>
      <c r="D2288">
        <v>11</v>
      </c>
      <c r="E2288">
        <v>9</v>
      </c>
    </row>
    <row r="2289" spans="1:5">
      <c r="A2289" t="s">
        <v>7635</v>
      </c>
      <c r="B2289" t="s">
        <v>7636</v>
      </c>
      <c r="C2289" t="s">
        <v>2266</v>
      </c>
      <c r="D2289">
        <v>40</v>
      </c>
      <c r="E2289">
        <v>9</v>
      </c>
    </row>
    <row r="2290" spans="1:5">
      <c r="A2290" t="s">
        <v>6141</v>
      </c>
      <c r="B2290" t="s">
        <v>6142</v>
      </c>
      <c r="C2290" t="s">
        <v>2266</v>
      </c>
      <c r="D2290">
        <v>21</v>
      </c>
      <c r="E2290">
        <v>9</v>
      </c>
    </row>
    <row r="2291" spans="1:5">
      <c r="A2291" t="s">
        <v>3132</v>
      </c>
      <c r="B2291" t="s">
        <v>3133</v>
      </c>
      <c r="C2291" t="s">
        <v>2266</v>
      </c>
      <c r="D2291">
        <v>42</v>
      </c>
      <c r="E2291">
        <v>9</v>
      </c>
    </row>
    <row r="2292" spans="1:5">
      <c r="A2292" t="s">
        <v>4881</v>
      </c>
      <c r="B2292" t="s">
        <v>4882</v>
      </c>
      <c r="C2292" t="s">
        <v>1615</v>
      </c>
      <c r="D2292">
        <v>7</v>
      </c>
      <c r="E2292">
        <v>9</v>
      </c>
    </row>
    <row r="2293" spans="1:5">
      <c r="A2293" t="s">
        <v>11235</v>
      </c>
      <c r="B2293" t="s">
        <v>11236</v>
      </c>
      <c r="C2293" t="s">
        <v>1615</v>
      </c>
      <c r="D2293">
        <v>29</v>
      </c>
      <c r="E2293">
        <v>9</v>
      </c>
    </row>
    <row r="2294" spans="1:5">
      <c r="A2294" t="s">
        <v>11641</v>
      </c>
      <c r="B2294" t="s">
        <v>11642</v>
      </c>
      <c r="C2294" t="s">
        <v>1615</v>
      </c>
      <c r="D2294">
        <v>23</v>
      </c>
      <c r="E2294">
        <v>9</v>
      </c>
    </row>
    <row r="2295" spans="1:5">
      <c r="A2295" t="s">
        <v>1616</v>
      </c>
      <c r="B2295" t="s">
        <v>1617</v>
      </c>
      <c r="C2295" t="s">
        <v>1615</v>
      </c>
      <c r="D2295">
        <v>32</v>
      </c>
      <c r="E2295">
        <v>9</v>
      </c>
    </row>
    <row r="2296" spans="1:5">
      <c r="A2296" t="s">
        <v>6678</v>
      </c>
      <c r="B2296" t="s">
        <v>6679</v>
      </c>
      <c r="C2296" t="s">
        <v>1615</v>
      </c>
      <c r="D2296">
        <v>29</v>
      </c>
      <c r="E2296">
        <v>9</v>
      </c>
    </row>
    <row r="2297" spans="1:5">
      <c r="A2297" t="s">
        <v>12053</v>
      </c>
      <c r="B2297" t="s">
        <v>12054</v>
      </c>
      <c r="C2297" t="s">
        <v>1615</v>
      </c>
      <c r="D2297">
        <v>40</v>
      </c>
      <c r="E2297">
        <v>9</v>
      </c>
    </row>
    <row r="2298" spans="1:5">
      <c r="A2298" t="s">
        <v>3667</v>
      </c>
      <c r="B2298" t="s">
        <v>3668</v>
      </c>
      <c r="C2298" t="s">
        <v>1615</v>
      </c>
      <c r="D2298">
        <v>39</v>
      </c>
      <c r="E2298">
        <v>9</v>
      </c>
    </row>
    <row r="2299" spans="1:5">
      <c r="A2299" t="s">
        <v>12535</v>
      </c>
      <c r="B2299" t="s">
        <v>12536</v>
      </c>
      <c r="C2299" t="s">
        <v>1615</v>
      </c>
      <c r="D2299">
        <v>34</v>
      </c>
      <c r="E2299">
        <v>9</v>
      </c>
    </row>
    <row r="2300" spans="1:5">
      <c r="A2300" t="s">
        <v>11059</v>
      </c>
      <c r="B2300" t="s">
        <v>11060</v>
      </c>
      <c r="C2300" t="s">
        <v>1615</v>
      </c>
      <c r="D2300">
        <v>44</v>
      </c>
      <c r="E2300">
        <v>9</v>
      </c>
    </row>
    <row r="2301" spans="1:5">
      <c r="A2301" t="s">
        <v>3248</v>
      </c>
      <c r="B2301" t="s">
        <v>3249</v>
      </c>
      <c r="C2301" t="s">
        <v>2055</v>
      </c>
      <c r="D2301">
        <v>21</v>
      </c>
      <c r="E2301">
        <v>9</v>
      </c>
    </row>
    <row r="2302" spans="1:5">
      <c r="A2302" t="s">
        <v>6799</v>
      </c>
      <c r="B2302" t="s">
        <v>6800</v>
      </c>
      <c r="C2302" t="s">
        <v>2055</v>
      </c>
      <c r="D2302">
        <v>3</v>
      </c>
      <c r="E2302">
        <v>9</v>
      </c>
    </row>
    <row r="2303" spans="1:5">
      <c r="A2303" t="s">
        <v>8697</v>
      </c>
      <c r="B2303" t="s">
        <v>8698</v>
      </c>
      <c r="C2303" t="s">
        <v>2055</v>
      </c>
      <c r="D2303">
        <v>21</v>
      </c>
      <c r="E2303">
        <v>9</v>
      </c>
    </row>
    <row r="2304" spans="1:5">
      <c r="A2304" t="s">
        <v>2058</v>
      </c>
      <c r="B2304" t="s">
        <v>2059</v>
      </c>
      <c r="C2304" t="s">
        <v>2055</v>
      </c>
      <c r="D2304">
        <v>42</v>
      </c>
      <c r="E2304">
        <v>9</v>
      </c>
    </row>
    <row r="2305" spans="1:5">
      <c r="A2305" t="s">
        <v>9984</v>
      </c>
      <c r="B2305" t="s">
        <v>9985</v>
      </c>
      <c r="C2305" t="s">
        <v>2055</v>
      </c>
      <c r="D2305">
        <v>21</v>
      </c>
      <c r="E2305">
        <v>9</v>
      </c>
    </row>
    <row r="2306" spans="1:5">
      <c r="A2306" t="s">
        <v>2056</v>
      </c>
      <c r="B2306" t="s">
        <v>2057</v>
      </c>
      <c r="C2306" t="s">
        <v>2055</v>
      </c>
      <c r="D2306">
        <v>39</v>
      </c>
      <c r="E2306">
        <v>9</v>
      </c>
    </row>
    <row r="2307" spans="1:5">
      <c r="A2307" t="s">
        <v>8171</v>
      </c>
      <c r="B2307" t="s">
        <v>8172</v>
      </c>
      <c r="C2307" t="s">
        <v>2055</v>
      </c>
      <c r="D2307">
        <v>39</v>
      </c>
      <c r="E2307">
        <v>9</v>
      </c>
    </row>
    <row r="2308" spans="1:5">
      <c r="A2308" t="s">
        <v>11947</v>
      </c>
      <c r="B2308" t="s">
        <v>11948</v>
      </c>
      <c r="C2308" t="s">
        <v>2055</v>
      </c>
      <c r="D2308">
        <v>30</v>
      </c>
      <c r="E2308">
        <v>9</v>
      </c>
    </row>
    <row r="2309" spans="1:5">
      <c r="A2309" t="s">
        <v>11659</v>
      </c>
      <c r="B2309" t="s">
        <v>11660</v>
      </c>
      <c r="C2309" t="s">
        <v>2055</v>
      </c>
      <c r="D2309">
        <v>7</v>
      </c>
      <c r="E2309">
        <v>9</v>
      </c>
    </row>
    <row r="2310" spans="1:5">
      <c r="A2310" t="s">
        <v>3912</v>
      </c>
      <c r="B2310" t="s">
        <v>3913</v>
      </c>
      <c r="C2310" t="s">
        <v>1881</v>
      </c>
      <c r="D2310">
        <v>39</v>
      </c>
      <c r="E2310">
        <v>9</v>
      </c>
    </row>
    <row r="2311" spans="1:5">
      <c r="A2311" t="s">
        <v>3677</v>
      </c>
      <c r="B2311" t="s">
        <v>3678</v>
      </c>
      <c r="C2311" t="s">
        <v>1881</v>
      </c>
      <c r="D2311">
        <v>6</v>
      </c>
      <c r="E2311">
        <v>9</v>
      </c>
    </row>
    <row r="2312" spans="1:5">
      <c r="A2312" t="s">
        <v>4011</v>
      </c>
      <c r="B2312" t="s">
        <v>4012</v>
      </c>
      <c r="C2312" t="s">
        <v>1881</v>
      </c>
      <c r="D2312">
        <v>41</v>
      </c>
      <c r="E2312">
        <v>9</v>
      </c>
    </row>
    <row r="2313" spans="1:5">
      <c r="A2313" t="s">
        <v>4410</v>
      </c>
      <c r="B2313" s="1" t="s">
        <v>4411</v>
      </c>
      <c r="C2313" t="s">
        <v>1881</v>
      </c>
      <c r="D2313">
        <v>31</v>
      </c>
      <c r="E2313">
        <v>9</v>
      </c>
    </row>
    <row r="2314" spans="1:5">
      <c r="A2314" t="s">
        <v>1882</v>
      </c>
      <c r="B2314" t="s">
        <v>1883</v>
      </c>
      <c r="C2314" t="s">
        <v>1881</v>
      </c>
      <c r="D2314">
        <v>30</v>
      </c>
      <c r="E2314">
        <v>9</v>
      </c>
    </row>
    <row r="2315" spans="1:5">
      <c r="A2315" t="s">
        <v>12245</v>
      </c>
      <c r="B2315" t="s">
        <v>12246</v>
      </c>
      <c r="C2315" t="s">
        <v>1881</v>
      </c>
      <c r="D2315">
        <v>5</v>
      </c>
      <c r="E2315">
        <v>9</v>
      </c>
    </row>
    <row r="2316" spans="1:5">
      <c r="A2316" t="s">
        <v>7809</v>
      </c>
      <c r="B2316" t="s">
        <v>7810</v>
      </c>
      <c r="C2316" t="s">
        <v>1881</v>
      </c>
      <c r="D2316">
        <v>28</v>
      </c>
      <c r="E2316">
        <v>9</v>
      </c>
    </row>
    <row r="2317" spans="1:5">
      <c r="A2317" t="s">
        <v>4660</v>
      </c>
      <c r="B2317" t="s">
        <v>4661</v>
      </c>
      <c r="C2317" t="s">
        <v>1881</v>
      </c>
      <c r="D2317">
        <v>44</v>
      </c>
      <c r="E2317">
        <v>9</v>
      </c>
    </row>
    <row r="2318" spans="1:5">
      <c r="A2318" t="s">
        <v>2583</v>
      </c>
      <c r="B2318" t="s">
        <v>2584</v>
      </c>
      <c r="C2318" t="s">
        <v>1881</v>
      </c>
      <c r="D2318">
        <v>4</v>
      </c>
      <c r="E2318">
        <v>9</v>
      </c>
    </row>
    <row r="2319" spans="1:5">
      <c r="A2319" t="s">
        <v>3504</v>
      </c>
      <c r="B2319" t="s">
        <v>3505</v>
      </c>
      <c r="C2319" t="s">
        <v>421</v>
      </c>
      <c r="D2319">
        <v>44</v>
      </c>
      <c r="E2319">
        <v>9</v>
      </c>
    </row>
    <row r="2320" spans="1:5">
      <c r="A2320" t="s">
        <v>3568</v>
      </c>
      <c r="B2320" t="s">
        <v>3569</v>
      </c>
      <c r="C2320" t="s">
        <v>421</v>
      </c>
      <c r="D2320">
        <v>44</v>
      </c>
      <c r="E2320">
        <v>9</v>
      </c>
    </row>
    <row r="2321" spans="1:5">
      <c r="A2321" t="s">
        <v>11687</v>
      </c>
      <c r="B2321" t="s">
        <v>11688</v>
      </c>
      <c r="C2321" t="s">
        <v>421</v>
      </c>
      <c r="D2321">
        <v>21</v>
      </c>
      <c r="E2321">
        <v>9</v>
      </c>
    </row>
    <row r="2322" spans="1:5">
      <c r="A2322" t="s">
        <v>9857</v>
      </c>
      <c r="B2322" t="s">
        <v>9858</v>
      </c>
      <c r="C2322" t="s">
        <v>421</v>
      </c>
      <c r="D2322">
        <v>40</v>
      </c>
      <c r="E2322">
        <v>9</v>
      </c>
    </row>
    <row r="2323" spans="1:5">
      <c r="A2323" t="s">
        <v>5638</v>
      </c>
      <c r="B2323" s="1" t="s">
        <v>5639</v>
      </c>
      <c r="C2323" t="s">
        <v>421</v>
      </c>
      <c r="D2323">
        <v>6</v>
      </c>
      <c r="E2323">
        <v>9</v>
      </c>
    </row>
    <row r="2324" spans="1:5">
      <c r="A2324" t="s">
        <v>422</v>
      </c>
      <c r="B2324" t="s">
        <v>423</v>
      </c>
      <c r="C2324" t="s">
        <v>421</v>
      </c>
      <c r="D2324">
        <v>6</v>
      </c>
      <c r="E2324">
        <v>9</v>
      </c>
    </row>
    <row r="2325" spans="1:5">
      <c r="A2325" t="s">
        <v>8409</v>
      </c>
      <c r="B2325" t="s">
        <v>8410</v>
      </c>
      <c r="C2325" t="s">
        <v>421</v>
      </c>
      <c r="D2325">
        <v>6</v>
      </c>
      <c r="E2325">
        <v>9</v>
      </c>
    </row>
    <row r="2326" spans="1:5">
      <c r="A2326" t="s">
        <v>10847</v>
      </c>
      <c r="B2326" t="s">
        <v>10848</v>
      </c>
      <c r="C2326" t="s">
        <v>421</v>
      </c>
      <c r="D2326">
        <v>27</v>
      </c>
      <c r="E2326">
        <v>9</v>
      </c>
    </row>
    <row r="2327" spans="1:5">
      <c r="A2327" t="s">
        <v>11685</v>
      </c>
      <c r="B2327" t="s">
        <v>11686</v>
      </c>
      <c r="C2327" t="s">
        <v>421</v>
      </c>
      <c r="D2327">
        <v>31</v>
      </c>
      <c r="E2327">
        <v>9</v>
      </c>
    </row>
    <row r="2328" spans="1:5">
      <c r="A2328" t="s">
        <v>1073</v>
      </c>
      <c r="B2328" t="s">
        <v>1074</v>
      </c>
      <c r="C2328" t="s">
        <v>1072</v>
      </c>
      <c r="D2328">
        <v>39</v>
      </c>
      <c r="E2328">
        <v>9</v>
      </c>
    </row>
    <row r="2329" spans="1:5">
      <c r="A2329" t="s">
        <v>7997</v>
      </c>
      <c r="B2329" t="s">
        <v>7998</v>
      </c>
      <c r="C2329" t="s">
        <v>1072</v>
      </c>
      <c r="D2329">
        <v>6</v>
      </c>
      <c r="E2329">
        <v>9</v>
      </c>
    </row>
    <row r="2330" spans="1:5">
      <c r="A2330" t="s">
        <v>12719</v>
      </c>
      <c r="B2330" t="s">
        <v>12720</v>
      </c>
      <c r="C2330" t="s">
        <v>1072</v>
      </c>
      <c r="D2330">
        <v>24</v>
      </c>
      <c r="E2330">
        <v>9</v>
      </c>
    </row>
    <row r="2331" spans="1:5">
      <c r="A2331" t="s">
        <v>12479</v>
      </c>
      <c r="B2331" t="s">
        <v>12480</v>
      </c>
      <c r="C2331" t="s">
        <v>1072</v>
      </c>
      <c r="D2331">
        <v>44</v>
      </c>
      <c r="E2331">
        <v>9</v>
      </c>
    </row>
    <row r="2332" spans="1:5">
      <c r="A2332" t="s">
        <v>2796</v>
      </c>
      <c r="B2332" t="s">
        <v>2797</v>
      </c>
      <c r="C2332" t="s">
        <v>1072</v>
      </c>
      <c r="D2332">
        <v>41</v>
      </c>
      <c r="E2332">
        <v>9</v>
      </c>
    </row>
    <row r="2333" spans="1:5">
      <c r="A2333" t="s">
        <v>11111</v>
      </c>
      <c r="B2333" t="s">
        <v>11112</v>
      </c>
      <c r="C2333" t="s">
        <v>1072</v>
      </c>
      <c r="D2333">
        <v>24</v>
      </c>
      <c r="E2333">
        <v>9</v>
      </c>
    </row>
    <row r="2334" spans="1:5">
      <c r="A2334" t="s">
        <v>12481</v>
      </c>
      <c r="B2334" t="s">
        <v>12482</v>
      </c>
      <c r="C2334" t="s">
        <v>1072</v>
      </c>
      <c r="D2334">
        <v>5</v>
      </c>
      <c r="E2334">
        <v>9</v>
      </c>
    </row>
    <row r="2335" spans="1:5">
      <c r="A2335" t="s">
        <v>6267</v>
      </c>
      <c r="B2335" t="s">
        <v>6268</v>
      </c>
      <c r="C2335" t="s">
        <v>1072</v>
      </c>
      <c r="D2335">
        <v>21</v>
      </c>
      <c r="E2335">
        <v>9</v>
      </c>
    </row>
    <row r="2336" spans="1:5">
      <c r="A2336" t="s">
        <v>11187</v>
      </c>
      <c r="B2336" t="s">
        <v>11188</v>
      </c>
      <c r="C2336" t="s">
        <v>1072</v>
      </c>
      <c r="D2336">
        <v>5</v>
      </c>
      <c r="E2336">
        <v>9</v>
      </c>
    </row>
    <row r="2337" spans="1:5">
      <c r="A2337" t="s">
        <v>9051</v>
      </c>
      <c r="B2337" t="s">
        <v>9052</v>
      </c>
      <c r="C2337" t="s">
        <v>2044</v>
      </c>
      <c r="D2337">
        <v>26</v>
      </c>
      <c r="E2337">
        <v>8</v>
      </c>
    </row>
    <row r="2338" spans="1:5">
      <c r="A2338" t="s">
        <v>8271</v>
      </c>
      <c r="B2338" t="s">
        <v>8272</v>
      </c>
      <c r="C2338" t="s">
        <v>2044</v>
      </c>
      <c r="D2338">
        <v>21</v>
      </c>
      <c r="E2338">
        <v>8</v>
      </c>
    </row>
    <row r="2339" spans="1:5">
      <c r="A2339" t="s">
        <v>2045</v>
      </c>
      <c r="B2339" t="s">
        <v>2046</v>
      </c>
      <c r="C2339" t="s">
        <v>2044</v>
      </c>
      <c r="D2339">
        <v>34</v>
      </c>
      <c r="E2339">
        <v>8</v>
      </c>
    </row>
    <row r="2340" spans="1:5">
      <c r="A2340" t="s">
        <v>3186</v>
      </c>
      <c r="B2340" t="s">
        <v>3187</v>
      </c>
      <c r="C2340" t="s">
        <v>2044</v>
      </c>
      <c r="D2340">
        <v>33</v>
      </c>
      <c r="E2340">
        <v>8</v>
      </c>
    </row>
    <row r="2341" spans="1:5">
      <c r="A2341" t="s">
        <v>3184</v>
      </c>
      <c r="B2341" t="s">
        <v>3185</v>
      </c>
      <c r="C2341" t="s">
        <v>2044</v>
      </c>
      <c r="D2341">
        <v>40</v>
      </c>
      <c r="E2341">
        <v>8</v>
      </c>
    </row>
    <row r="2342" spans="1:5">
      <c r="A2342" t="s">
        <v>10555</v>
      </c>
      <c r="B2342" t="s">
        <v>10556</v>
      </c>
      <c r="C2342" t="s">
        <v>2044</v>
      </c>
      <c r="D2342">
        <v>8</v>
      </c>
      <c r="E2342">
        <v>8</v>
      </c>
    </row>
    <row r="2343" spans="1:5">
      <c r="A2343" t="s">
        <v>9747</v>
      </c>
      <c r="B2343" t="s">
        <v>9748</v>
      </c>
      <c r="C2343" t="s">
        <v>2044</v>
      </c>
      <c r="D2343">
        <v>43</v>
      </c>
      <c r="E2343">
        <v>8</v>
      </c>
    </row>
    <row r="2344" spans="1:5">
      <c r="A2344" t="s">
        <v>7707</v>
      </c>
      <c r="B2344" t="s">
        <v>7708</v>
      </c>
      <c r="C2344" t="s">
        <v>2044</v>
      </c>
      <c r="D2344">
        <v>7</v>
      </c>
      <c r="E2344">
        <v>8</v>
      </c>
    </row>
    <row r="2345" spans="1:5">
      <c r="A2345" t="s">
        <v>4291</v>
      </c>
      <c r="B2345" t="s">
        <v>4292</v>
      </c>
      <c r="C2345" t="s">
        <v>877</v>
      </c>
      <c r="D2345">
        <v>21</v>
      </c>
      <c r="E2345">
        <v>9</v>
      </c>
    </row>
    <row r="2346" spans="1:5">
      <c r="A2346" t="s">
        <v>6842</v>
      </c>
      <c r="B2346" t="s">
        <v>6843</v>
      </c>
      <c r="C2346" t="s">
        <v>877</v>
      </c>
      <c r="D2346">
        <v>44</v>
      </c>
      <c r="E2346">
        <v>9</v>
      </c>
    </row>
    <row r="2347" spans="1:5">
      <c r="A2347" t="s">
        <v>10727</v>
      </c>
      <c r="B2347" t="s">
        <v>10728</v>
      </c>
      <c r="C2347" t="s">
        <v>877</v>
      </c>
      <c r="D2347">
        <v>5</v>
      </c>
      <c r="E2347">
        <v>9</v>
      </c>
    </row>
    <row r="2348" spans="1:5">
      <c r="A2348" t="s">
        <v>878</v>
      </c>
      <c r="B2348" t="s">
        <v>879</v>
      </c>
      <c r="C2348" t="s">
        <v>877</v>
      </c>
      <c r="D2348">
        <v>7</v>
      </c>
      <c r="E2348">
        <v>9</v>
      </c>
    </row>
    <row r="2349" spans="1:5">
      <c r="A2349" t="s">
        <v>10821</v>
      </c>
      <c r="B2349" t="s">
        <v>10822</v>
      </c>
      <c r="C2349" t="s">
        <v>877</v>
      </c>
      <c r="D2349">
        <v>44</v>
      </c>
      <c r="E2349">
        <v>9</v>
      </c>
    </row>
    <row r="2350" spans="1:5">
      <c r="A2350" t="s">
        <v>4293</v>
      </c>
      <c r="B2350" t="s">
        <v>4294</v>
      </c>
      <c r="C2350" t="s">
        <v>877</v>
      </c>
      <c r="D2350">
        <v>41</v>
      </c>
      <c r="E2350">
        <v>9</v>
      </c>
    </row>
    <row r="2351" spans="1:5">
      <c r="A2351" t="s">
        <v>3303</v>
      </c>
      <c r="B2351" t="s">
        <v>3304</v>
      </c>
      <c r="C2351" t="s">
        <v>877</v>
      </c>
      <c r="D2351">
        <v>23</v>
      </c>
      <c r="E2351">
        <v>9</v>
      </c>
    </row>
    <row r="2352" spans="1:5">
      <c r="A2352" t="s">
        <v>6067</v>
      </c>
      <c r="B2352" t="s">
        <v>6068</v>
      </c>
      <c r="C2352" t="s">
        <v>877</v>
      </c>
      <c r="D2352">
        <v>25</v>
      </c>
      <c r="E2352">
        <v>9</v>
      </c>
    </row>
    <row r="2353" spans="1:5">
      <c r="A2353" t="s">
        <v>6065</v>
      </c>
      <c r="B2353" t="s">
        <v>6066</v>
      </c>
      <c r="C2353" t="s">
        <v>877</v>
      </c>
      <c r="D2353">
        <v>8</v>
      </c>
      <c r="E2353">
        <v>9</v>
      </c>
    </row>
    <row r="2354" spans="1:5">
      <c r="A2354" t="s">
        <v>3875</v>
      </c>
      <c r="B2354" t="s">
        <v>3876</v>
      </c>
      <c r="C2354" t="s">
        <v>944</v>
      </c>
      <c r="D2354">
        <v>39</v>
      </c>
      <c r="E2354">
        <v>10</v>
      </c>
    </row>
    <row r="2355" spans="1:5">
      <c r="A2355" t="s">
        <v>10615</v>
      </c>
      <c r="B2355" t="s">
        <v>10616</v>
      </c>
      <c r="C2355" t="s">
        <v>944</v>
      </c>
      <c r="D2355">
        <v>34</v>
      </c>
      <c r="E2355">
        <v>10</v>
      </c>
    </row>
    <row r="2356" spans="1:5">
      <c r="A2356" t="s">
        <v>11903</v>
      </c>
      <c r="B2356" t="s">
        <v>11904</v>
      </c>
      <c r="C2356" t="s">
        <v>944</v>
      </c>
      <c r="D2356">
        <v>33</v>
      </c>
      <c r="E2356">
        <v>10</v>
      </c>
    </row>
    <row r="2357" spans="1:5">
      <c r="A2357" t="s">
        <v>945</v>
      </c>
      <c r="B2357" t="s">
        <v>946</v>
      </c>
      <c r="C2357" t="s">
        <v>944</v>
      </c>
      <c r="D2357">
        <v>42</v>
      </c>
      <c r="E2357">
        <v>10</v>
      </c>
    </row>
    <row r="2358" spans="1:5">
      <c r="A2358" t="s">
        <v>9731</v>
      </c>
      <c r="B2358" t="s">
        <v>9732</v>
      </c>
      <c r="C2358" t="s">
        <v>944</v>
      </c>
      <c r="D2358">
        <v>42</v>
      </c>
      <c r="E2358">
        <v>10</v>
      </c>
    </row>
    <row r="2359" spans="1:5">
      <c r="A2359" t="s">
        <v>5133</v>
      </c>
      <c r="B2359" t="s">
        <v>5134</v>
      </c>
      <c r="C2359" t="s">
        <v>944</v>
      </c>
      <c r="D2359">
        <v>4</v>
      </c>
      <c r="E2359">
        <v>10</v>
      </c>
    </row>
    <row r="2360" spans="1:5">
      <c r="A2360" t="s">
        <v>9669</v>
      </c>
      <c r="B2360" t="s">
        <v>9670</v>
      </c>
      <c r="C2360" t="s">
        <v>944</v>
      </c>
      <c r="D2360">
        <v>5</v>
      </c>
      <c r="E2360">
        <v>10</v>
      </c>
    </row>
    <row r="2361" spans="1:5">
      <c r="A2361" t="s">
        <v>12973</v>
      </c>
      <c r="B2361" t="s">
        <v>12974</v>
      </c>
      <c r="C2361" t="s">
        <v>944</v>
      </c>
      <c r="D2361">
        <v>5</v>
      </c>
      <c r="E2361">
        <v>10</v>
      </c>
    </row>
    <row r="2362" spans="1:5">
      <c r="A2362" t="s">
        <v>1020</v>
      </c>
      <c r="B2362" t="s">
        <v>1021</v>
      </c>
      <c r="C2362" t="s">
        <v>944</v>
      </c>
      <c r="D2362">
        <v>34</v>
      </c>
      <c r="E2362">
        <v>10</v>
      </c>
    </row>
    <row r="2363" spans="1:5">
      <c r="A2363" t="s">
        <v>12497</v>
      </c>
      <c r="B2363" t="s">
        <v>12498</v>
      </c>
      <c r="C2363" t="s">
        <v>944</v>
      </c>
      <c r="D2363">
        <v>39</v>
      </c>
      <c r="E2363">
        <v>10</v>
      </c>
    </row>
    <row r="2364" spans="1:5">
      <c r="A2364" s="1" t="s">
        <v>8671</v>
      </c>
      <c r="B2364" t="s">
        <v>8672</v>
      </c>
      <c r="C2364" t="s">
        <v>1401</v>
      </c>
      <c r="D2364">
        <v>25</v>
      </c>
      <c r="E2364">
        <v>10</v>
      </c>
    </row>
    <row r="2365" spans="1:5">
      <c r="A2365" t="s">
        <v>10430</v>
      </c>
      <c r="B2365" t="s">
        <v>10431</v>
      </c>
      <c r="C2365" t="s">
        <v>1401</v>
      </c>
      <c r="D2365">
        <v>32</v>
      </c>
      <c r="E2365">
        <v>10</v>
      </c>
    </row>
    <row r="2366" spans="1:5">
      <c r="A2366" t="s">
        <v>7711</v>
      </c>
      <c r="B2366" t="s">
        <v>7712</v>
      </c>
      <c r="C2366" t="s">
        <v>1401</v>
      </c>
      <c r="D2366">
        <v>6</v>
      </c>
      <c r="E2366">
        <v>10</v>
      </c>
    </row>
    <row r="2367" spans="1:5">
      <c r="A2367" t="s">
        <v>3533</v>
      </c>
      <c r="B2367" s="1" t="s">
        <v>3534</v>
      </c>
      <c r="C2367" t="s">
        <v>1401</v>
      </c>
      <c r="D2367">
        <v>8</v>
      </c>
      <c r="E2367">
        <v>10</v>
      </c>
    </row>
    <row r="2368" spans="1:5">
      <c r="A2368" t="s">
        <v>7241</v>
      </c>
      <c r="B2368" t="s">
        <v>7242</v>
      </c>
      <c r="C2368" t="s">
        <v>1401</v>
      </c>
      <c r="D2368">
        <v>31</v>
      </c>
      <c r="E2368">
        <v>10</v>
      </c>
    </row>
    <row r="2369" spans="1:5">
      <c r="A2369" t="s">
        <v>1402</v>
      </c>
      <c r="B2369" t="s">
        <v>1403</v>
      </c>
      <c r="C2369" t="s">
        <v>1401</v>
      </c>
      <c r="D2369">
        <v>28</v>
      </c>
      <c r="E2369">
        <v>10</v>
      </c>
    </row>
    <row r="2370" spans="1:5">
      <c r="A2370" t="s">
        <v>7239</v>
      </c>
      <c r="B2370" t="s">
        <v>7240</v>
      </c>
      <c r="C2370" t="s">
        <v>1401</v>
      </c>
      <c r="D2370">
        <v>41</v>
      </c>
      <c r="E2370">
        <v>10</v>
      </c>
    </row>
    <row r="2371" spans="1:5">
      <c r="A2371" t="s">
        <v>12953</v>
      </c>
      <c r="B2371" t="s">
        <v>12954</v>
      </c>
      <c r="C2371" t="s">
        <v>1401</v>
      </c>
      <c r="D2371">
        <v>40</v>
      </c>
      <c r="E2371">
        <v>10</v>
      </c>
    </row>
    <row r="2372" spans="1:5">
      <c r="A2372" t="s">
        <v>6155</v>
      </c>
      <c r="B2372" t="s">
        <v>6156</v>
      </c>
      <c r="C2372" t="s">
        <v>1401</v>
      </c>
      <c r="D2372">
        <v>38</v>
      </c>
      <c r="E2372">
        <v>10</v>
      </c>
    </row>
    <row r="2373" spans="1:5">
      <c r="A2373" s="1" t="s">
        <v>7643</v>
      </c>
      <c r="B2373" s="1" t="s">
        <v>7644</v>
      </c>
      <c r="C2373" t="s">
        <v>1401</v>
      </c>
      <c r="D2373">
        <v>41</v>
      </c>
      <c r="E2373">
        <v>10</v>
      </c>
    </row>
    <row r="2374" spans="1:5">
      <c r="A2374" t="s">
        <v>3301</v>
      </c>
      <c r="B2374" s="1" t="s">
        <v>3302</v>
      </c>
      <c r="C2374" t="s">
        <v>3300</v>
      </c>
      <c r="D2374">
        <v>41</v>
      </c>
      <c r="E2374">
        <v>9</v>
      </c>
    </row>
    <row r="2375" spans="1:5">
      <c r="A2375" t="s">
        <v>8083</v>
      </c>
      <c r="B2375" s="1" t="s">
        <v>8084</v>
      </c>
      <c r="C2375" t="s">
        <v>3300</v>
      </c>
      <c r="D2375">
        <v>4</v>
      </c>
      <c r="E2375">
        <v>9</v>
      </c>
    </row>
    <row r="2376" spans="1:5">
      <c r="A2376" t="s">
        <v>12493</v>
      </c>
      <c r="B2376" t="s">
        <v>12494</v>
      </c>
      <c r="C2376" t="s">
        <v>3300</v>
      </c>
      <c r="D2376">
        <v>23</v>
      </c>
      <c r="E2376">
        <v>9</v>
      </c>
    </row>
    <row r="2377" spans="1:5">
      <c r="A2377" t="s">
        <v>8791</v>
      </c>
      <c r="B2377" t="s">
        <v>8792</v>
      </c>
      <c r="C2377" t="s">
        <v>3300</v>
      </c>
      <c r="D2377">
        <v>41</v>
      </c>
      <c r="E2377">
        <v>9</v>
      </c>
    </row>
    <row r="2378" spans="1:5">
      <c r="A2378" t="s">
        <v>12487</v>
      </c>
      <c r="B2378" t="s">
        <v>12488</v>
      </c>
      <c r="C2378" t="s">
        <v>3300</v>
      </c>
      <c r="D2378">
        <v>5</v>
      </c>
      <c r="E2378">
        <v>9</v>
      </c>
    </row>
    <row r="2379" spans="1:5">
      <c r="A2379" t="s">
        <v>10599</v>
      </c>
      <c r="B2379" t="s">
        <v>10600</v>
      </c>
      <c r="C2379" t="s">
        <v>3300</v>
      </c>
      <c r="D2379">
        <v>38</v>
      </c>
      <c r="E2379">
        <v>9</v>
      </c>
    </row>
    <row r="2380" spans="1:5">
      <c r="A2380" t="s">
        <v>12489</v>
      </c>
      <c r="B2380" t="s">
        <v>12490</v>
      </c>
      <c r="C2380" t="s">
        <v>3300</v>
      </c>
      <c r="D2380">
        <v>26</v>
      </c>
      <c r="E2380">
        <v>9</v>
      </c>
    </row>
    <row r="2381" spans="1:5">
      <c r="A2381" t="s">
        <v>8417</v>
      </c>
      <c r="B2381" t="s">
        <v>8418</v>
      </c>
      <c r="C2381" t="s">
        <v>3300</v>
      </c>
      <c r="D2381">
        <v>7</v>
      </c>
      <c r="E2381">
        <v>9</v>
      </c>
    </row>
    <row r="2382" spans="1:5">
      <c r="A2382" t="s">
        <v>12491</v>
      </c>
      <c r="B2382" t="s">
        <v>12492</v>
      </c>
      <c r="C2382" t="s">
        <v>3300</v>
      </c>
      <c r="D2382">
        <v>21</v>
      </c>
      <c r="E2382">
        <v>9</v>
      </c>
    </row>
    <row r="2383" spans="1:5">
      <c r="A2383" t="s">
        <v>6813</v>
      </c>
      <c r="B2383" t="s">
        <v>6814</v>
      </c>
      <c r="C2383" t="s">
        <v>3028</v>
      </c>
      <c r="D2383">
        <v>9</v>
      </c>
      <c r="E2383">
        <v>7</v>
      </c>
    </row>
    <row r="2384" spans="1:5">
      <c r="A2384" t="s">
        <v>9695</v>
      </c>
      <c r="B2384" s="1" t="s">
        <v>9696</v>
      </c>
      <c r="C2384" t="s">
        <v>3028</v>
      </c>
      <c r="D2384">
        <v>28</v>
      </c>
      <c r="E2384">
        <v>7</v>
      </c>
    </row>
    <row r="2385" spans="1:5">
      <c r="A2385" t="s">
        <v>10472</v>
      </c>
      <c r="B2385" s="1" t="s">
        <v>10473</v>
      </c>
      <c r="C2385" t="s">
        <v>3028</v>
      </c>
      <c r="D2385">
        <v>24</v>
      </c>
      <c r="E2385">
        <v>7</v>
      </c>
    </row>
    <row r="2386" spans="1:5">
      <c r="A2386" t="s">
        <v>3029</v>
      </c>
      <c r="B2386" s="1" t="s">
        <v>3030</v>
      </c>
      <c r="C2386" t="s">
        <v>3028</v>
      </c>
      <c r="D2386">
        <v>25</v>
      </c>
      <c r="E2386">
        <v>7</v>
      </c>
    </row>
    <row r="2387" spans="1:5">
      <c r="A2387" t="s">
        <v>3877</v>
      </c>
      <c r="B2387" t="s">
        <v>3878</v>
      </c>
      <c r="C2387" t="s">
        <v>3028</v>
      </c>
      <c r="D2387">
        <v>25</v>
      </c>
      <c r="E2387">
        <v>7</v>
      </c>
    </row>
    <row r="2388" spans="1:5">
      <c r="A2388" s="1" t="s">
        <v>6528</v>
      </c>
      <c r="B2388" t="s">
        <v>6529</v>
      </c>
      <c r="C2388" t="s">
        <v>3028</v>
      </c>
      <c r="D2388">
        <v>44</v>
      </c>
      <c r="E2388">
        <v>7</v>
      </c>
    </row>
    <row r="2389" spans="1:5">
      <c r="A2389" t="s">
        <v>12875</v>
      </c>
      <c r="B2389" t="s">
        <v>12876</v>
      </c>
      <c r="C2389" t="s">
        <v>3028</v>
      </c>
      <c r="D2389">
        <v>5</v>
      </c>
      <c r="E2389">
        <v>7</v>
      </c>
    </row>
    <row r="2390" spans="1:5">
      <c r="A2390" t="s">
        <v>6836</v>
      </c>
      <c r="B2390" s="1" t="s">
        <v>6837</v>
      </c>
      <c r="C2390" t="s">
        <v>2747</v>
      </c>
      <c r="D2390">
        <v>23</v>
      </c>
      <c r="E2390">
        <v>9</v>
      </c>
    </row>
    <row r="2391" spans="1:5">
      <c r="A2391" t="s">
        <v>8473</v>
      </c>
      <c r="B2391" t="s">
        <v>8474</v>
      </c>
      <c r="C2391" t="s">
        <v>2747</v>
      </c>
      <c r="D2391">
        <v>42</v>
      </c>
      <c r="E2391">
        <v>9</v>
      </c>
    </row>
    <row r="2392" spans="1:5">
      <c r="A2392" t="s">
        <v>5666</v>
      </c>
      <c r="B2392" t="s">
        <v>5667</v>
      </c>
      <c r="C2392" t="s">
        <v>2747</v>
      </c>
      <c r="D2392">
        <v>44</v>
      </c>
      <c r="E2392">
        <v>9</v>
      </c>
    </row>
    <row r="2393" spans="1:5">
      <c r="A2393" t="s">
        <v>4544</v>
      </c>
      <c r="B2393" t="s">
        <v>4545</v>
      </c>
      <c r="C2393" t="s">
        <v>2747</v>
      </c>
      <c r="D2393">
        <v>41</v>
      </c>
      <c r="E2393">
        <v>9</v>
      </c>
    </row>
    <row r="2394" spans="1:5">
      <c r="A2394" t="s">
        <v>9071</v>
      </c>
      <c r="B2394" t="s">
        <v>9072</v>
      </c>
      <c r="C2394" t="s">
        <v>2747</v>
      </c>
      <c r="D2394">
        <v>6</v>
      </c>
      <c r="E2394">
        <v>9</v>
      </c>
    </row>
    <row r="2395" spans="1:5">
      <c r="A2395" t="s">
        <v>2748</v>
      </c>
      <c r="B2395" t="s">
        <v>2749</v>
      </c>
      <c r="C2395" t="s">
        <v>2747</v>
      </c>
      <c r="D2395">
        <v>23</v>
      </c>
      <c r="E2395">
        <v>9</v>
      </c>
    </row>
    <row r="2396" spans="1:5">
      <c r="A2396" t="s">
        <v>3918</v>
      </c>
      <c r="B2396" t="s">
        <v>3919</v>
      </c>
      <c r="C2396" t="s">
        <v>2747</v>
      </c>
      <c r="D2396">
        <v>21</v>
      </c>
      <c r="E2396">
        <v>9</v>
      </c>
    </row>
    <row r="2397" spans="1:5">
      <c r="A2397" t="s">
        <v>9069</v>
      </c>
      <c r="B2397" t="s">
        <v>9070</v>
      </c>
      <c r="C2397" t="s">
        <v>2747</v>
      </c>
      <c r="D2397">
        <v>32</v>
      </c>
      <c r="E2397">
        <v>9</v>
      </c>
    </row>
    <row r="2398" spans="1:5">
      <c r="A2398" t="s">
        <v>5792</v>
      </c>
      <c r="B2398" t="s">
        <v>5793</v>
      </c>
      <c r="C2398" t="s">
        <v>2747</v>
      </c>
      <c r="D2398">
        <v>25</v>
      </c>
      <c r="E2398">
        <v>9</v>
      </c>
    </row>
    <row r="2399" spans="1:5">
      <c r="A2399" t="s">
        <v>7597</v>
      </c>
      <c r="B2399" t="s">
        <v>7598</v>
      </c>
      <c r="C2399" t="s">
        <v>3755</v>
      </c>
      <c r="D2399">
        <v>21</v>
      </c>
      <c r="E2399">
        <v>10</v>
      </c>
    </row>
    <row r="2400" spans="1:5">
      <c r="A2400" t="s">
        <v>3756</v>
      </c>
      <c r="B2400" t="s">
        <v>3757</v>
      </c>
      <c r="C2400" t="s">
        <v>3755</v>
      </c>
      <c r="D2400">
        <v>12</v>
      </c>
      <c r="E2400">
        <v>10</v>
      </c>
    </row>
    <row r="2401" spans="1:5">
      <c r="A2401" t="s">
        <v>13003</v>
      </c>
      <c r="B2401" t="s">
        <v>13004</v>
      </c>
      <c r="C2401" t="s">
        <v>3755</v>
      </c>
      <c r="D2401">
        <v>41</v>
      </c>
      <c r="E2401">
        <v>10</v>
      </c>
    </row>
    <row r="2402" spans="1:5">
      <c r="A2402" t="s">
        <v>11577</v>
      </c>
      <c r="B2402" s="1" t="s">
        <v>11578</v>
      </c>
      <c r="C2402" t="s">
        <v>3755</v>
      </c>
      <c r="D2402">
        <v>25</v>
      </c>
      <c r="E2402">
        <v>10</v>
      </c>
    </row>
    <row r="2403" spans="1:5">
      <c r="A2403" t="s">
        <v>5900</v>
      </c>
      <c r="B2403" t="s">
        <v>5901</v>
      </c>
      <c r="C2403" t="s">
        <v>3755</v>
      </c>
      <c r="D2403">
        <v>8</v>
      </c>
      <c r="E2403">
        <v>10</v>
      </c>
    </row>
    <row r="2404" spans="1:5">
      <c r="A2404" t="s">
        <v>8391</v>
      </c>
      <c r="B2404" t="s">
        <v>8392</v>
      </c>
      <c r="C2404" t="s">
        <v>3755</v>
      </c>
      <c r="D2404">
        <v>34</v>
      </c>
      <c r="E2404">
        <v>10</v>
      </c>
    </row>
    <row r="2405" spans="1:5">
      <c r="A2405" s="1" t="s">
        <v>7923</v>
      </c>
      <c r="B2405" t="s">
        <v>7924</v>
      </c>
      <c r="C2405" t="s">
        <v>3755</v>
      </c>
      <c r="D2405">
        <v>13</v>
      </c>
      <c r="E2405">
        <v>10</v>
      </c>
    </row>
    <row r="2406" spans="1:5">
      <c r="A2406" t="s">
        <v>8747</v>
      </c>
      <c r="B2406" t="s">
        <v>8748</v>
      </c>
      <c r="C2406" t="s">
        <v>3755</v>
      </c>
      <c r="D2406">
        <v>39</v>
      </c>
      <c r="E2406">
        <v>10</v>
      </c>
    </row>
    <row r="2407" spans="1:5">
      <c r="A2407" t="s">
        <v>12745</v>
      </c>
      <c r="B2407" t="s">
        <v>12746</v>
      </c>
      <c r="C2407" t="s">
        <v>3755</v>
      </c>
      <c r="D2407">
        <v>41</v>
      </c>
      <c r="E2407">
        <v>10</v>
      </c>
    </row>
    <row r="2408" spans="1:5">
      <c r="A2408" t="s">
        <v>12743</v>
      </c>
      <c r="B2408" s="1" t="s">
        <v>12744</v>
      </c>
      <c r="C2408" t="s">
        <v>3755</v>
      </c>
      <c r="D2408">
        <v>38</v>
      </c>
      <c r="E2408">
        <v>10</v>
      </c>
    </row>
    <row r="2409" spans="1:5">
      <c r="A2409" t="s">
        <v>7719</v>
      </c>
      <c r="B2409" t="s">
        <v>7720</v>
      </c>
      <c r="C2409" t="s">
        <v>1876</v>
      </c>
      <c r="D2409">
        <v>21</v>
      </c>
      <c r="E2409">
        <v>10</v>
      </c>
    </row>
    <row r="2410" spans="1:5">
      <c r="A2410" s="1" t="s">
        <v>10368</v>
      </c>
      <c r="B2410" s="1" t="s">
        <v>10369</v>
      </c>
      <c r="C2410" t="s">
        <v>1876</v>
      </c>
      <c r="D2410">
        <v>6</v>
      </c>
      <c r="E2410">
        <v>10</v>
      </c>
    </row>
    <row r="2411" spans="1:5">
      <c r="A2411" t="s">
        <v>5760</v>
      </c>
      <c r="B2411" s="1" t="s">
        <v>5761</v>
      </c>
      <c r="C2411" t="s">
        <v>1876</v>
      </c>
      <c r="D2411">
        <v>11</v>
      </c>
      <c r="E2411">
        <v>10</v>
      </c>
    </row>
    <row r="2412" spans="1:5">
      <c r="A2412" t="s">
        <v>1877</v>
      </c>
      <c r="B2412" t="s">
        <v>1878</v>
      </c>
      <c r="C2412" t="s">
        <v>1876</v>
      </c>
      <c r="D2412">
        <v>42</v>
      </c>
      <c r="E2412">
        <v>10</v>
      </c>
    </row>
    <row r="2413" spans="1:5">
      <c r="A2413" t="s">
        <v>7396</v>
      </c>
      <c r="B2413" t="s">
        <v>7397</v>
      </c>
      <c r="C2413" t="s">
        <v>1876</v>
      </c>
      <c r="D2413">
        <v>20</v>
      </c>
      <c r="E2413">
        <v>10</v>
      </c>
    </row>
    <row r="2414" spans="1:5">
      <c r="A2414" t="s">
        <v>7717</v>
      </c>
      <c r="B2414" t="s">
        <v>7718</v>
      </c>
      <c r="C2414" t="s">
        <v>1876</v>
      </c>
      <c r="D2414">
        <v>9</v>
      </c>
      <c r="E2414">
        <v>10</v>
      </c>
    </row>
    <row r="2415" spans="1:5">
      <c r="A2415" t="s">
        <v>7937</v>
      </c>
      <c r="B2415" s="1" t="s">
        <v>7938</v>
      </c>
      <c r="C2415" t="s">
        <v>1876</v>
      </c>
      <c r="D2415">
        <v>42</v>
      </c>
      <c r="E2415">
        <v>10</v>
      </c>
    </row>
    <row r="2416" spans="1:5">
      <c r="A2416" t="s">
        <v>3751</v>
      </c>
      <c r="B2416" t="s">
        <v>3752</v>
      </c>
      <c r="C2416" t="s">
        <v>1876</v>
      </c>
      <c r="D2416">
        <v>38</v>
      </c>
      <c r="E2416">
        <v>10</v>
      </c>
    </row>
    <row r="2417" spans="1:5">
      <c r="A2417" s="1" t="s">
        <v>8787</v>
      </c>
      <c r="B2417" t="s">
        <v>8788</v>
      </c>
      <c r="C2417" t="s">
        <v>1876</v>
      </c>
      <c r="D2417">
        <v>26</v>
      </c>
      <c r="E2417">
        <v>10</v>
      </c>
    </row>
    <row r="2418" spans="1:5">
      <c r="A2418" t="s">
        <v>11459</v>
      </c>
      <c r="B2418" s="1" t="s">
        <v>11460</v>
      </c>
      <c r="C2418" t="s">
        <v>1876</v>
      </c>
      <c r="D2418">
        <v>40</v>
      </c>
      <c r="E2418">
        <v>10</v>
      </c>
    </row>
    <row r="2419" spans="1:5">
      <c r="A2419" t="s">
        <v>8653</v>
      </c>
      <c r="B2419" t="s">
        <v>8654</v>
      </c>
      <c r="C2419" t="s">
        <v>278</v>
      </c>
      <c r="D2419">
        <v>39</v>
      </c>
      <c r="E2419">
        <v>10</v>
      </c>
    </row>
    <row r="2420" spans="1:5">
      <c r="A2420" t="s">
        <v>4859</v>
      </c>
      <c r="B2420" t="s">
        <v>4860</v>
      </c>
      <c r="C2420" t="s">
        <v>278</v>
      </c>
      <c r="D2420">
        <v>29</v>
      </c>
      <c r="E2420">
        <v>10</v>
      </c>
    </row>
    <row r="2421" spans="1:5">
      <c r="A2421" t="s">
        <v>11725</v>
      </c>
      <c r="B2421" t="s">
        <v>11726</v>
      </c>
      <c r="C2421" t="s">
        <v>278</v>
      </c>
      <c r="D2421">
        <v>6</v>
      </c>
      <c r="E2421">
        <v>10</v>
      </c>
    </row>
    <row r="2422" spans="1:5">
      <c r="A2422" t="s">
        <v>279</v>
      </c>
      <c r="B2422" t="s">
        <v>280</v>
      </c>
      <c r="C2422" t="s">
        <v>278</v>
      </c>
      <c r="D2422">
        <v>38</v>
      </c>
      <c r="E2422">
        <v>10</v>
      </c>
    </row>
    <row r="2423" spans="1:5">
      <c r="A2423" t="s">
        <v>11081</v>
      </c>
      <c r="B2423" s="1" t="s">
        <v>11082</v>
      </c>
      <c r="C2423" t="s">
        <v>278</v>
      </c>
      <c r="D2423">
        <v>24</v>
      </c>
      <c r="E2423">
        <v>10</v>
      </c>
    </row>
    <row r="2424" spans="1:5">
      <c r="A2424" s="1" t="s">
        <v>12897</v>
      </c>
      <c r="B2424" s="1" t="s">
        <v>12898</v>
      </c>
      <c r="C2424" t="s">
        <v>278</v>
      </c>
      <c r="D2424">
        <v>24</v>
      </c>
      <c r="E2424">
        <v>10</v>
      </c>
    </row>
    <row r="2425" spans="1:5">
      <c r="A2425" t="s">
        <v>8549</v>
      </c>
      <c r="B2425" t="s">
        <v>8550</v>
      </c>
      <c r="C2425" t="s">
        <v>278</v>
      </c>
      <c r="D2425">
        <v>38</v>
      </c>
      <c r="E2425">
        <v>10</v>
      </c>
    </row>
    <row r="2426" spans="1:5">
      <c r="A2426" t="s">
        <v>1857</v>
      </c>
      <c r="B2426" s="1" t="s">
        <v>1858</v>
      </c>
      <c r="C2426" t="s">
        <v>278</v>
      </c>
      <c r="D2426">
        <v>5</v>
      </c>
      <c r="E2426">
        <v>10</v>
      </c>
    </row>
    <row r="2427" spans="1:5">
      <c r="A2427" t="s">
        <v>3597</v>
      </c>
      <c r="B2427" t="s">
        <v>3598</v>
      </c>
      <c r="C2427" t="s">
        <v>278</v>
      </c>
      <c r="D2427">
        <v>38</v>
      </c>
      <c r="E2427">
        <v>10</v>
      </c>
    </row>
    <row r="2428" spans="1:5">
      <c r="A2428" t="s">
        <v>3595</v>
      </c>
      <c r="B2428" t="s">
        <v>3596</v>
      </c>
      <c r="C2428" t="s">
        <v>278</v>
      </c>
      <c r="D2428">
        <v>5</v>
      </c>
      <c r="E2428">
        <v>10</v>
      </c>
    </row>
    <row r="2429" spans="1:5">
      <c r="A2429" t="s">
        <v>4790</v>
      </c>
      <c r="B2429" t="s">
        <v>4791</v>
      </c>
      <c r="C2429" t="s">
        <v>4789</v>
      </c>
      <c r="D2429">
        <v>7</v>
      </c>
      <c r="E2429">
        <v>8</v>
      </c>
    </row>
    <row r="2430" spans="1:5">
      <c r="A2430" t="s">
        <v>5820</v>
      </c>
      <c r="B2430" t="s">
        <v>5821</v>
      </c>
      <c r="C2430" t="s">
        <v>4789</v>
      </c>
      <c r="D2430">
        <v>23</v>
      </c>
      <c r="E2430">
        <v>8</v>
      </c>
    </row>
    <row r="2431" spans="1:5">
      <c r="A2431" t="s">
        <v>10220</v>
      </c>
      <c r="B2431" t="s">
        <v>10221</v>
      </c>
      <c r="C2431" t="s">
        <v>4789</v>
      </c>
      <c r="D2431">
        <v>27</v>
      </c>
      <c r="E2431">
        <v>8</v>
      </c>
    </row>
    <row r="2432" spans="1:5">
      <c r="A2432" t="s">
        <v>7655</v>
      </c>
      <c r="B2432" t="s">
        <v>7656</v>
      </c>
      <c r="C2432" t="s">
        <v>4789</v>
      </c>
      <c r="D2432">
        <v>43</v>
      </c>
      <c r="E2432">
        <v>8</v>
      </c>
    </row>
    <row r="2433" spans="1:5">
      <c r="A2433" t="s">
        <v>6081</v>
      </c>
      <c r="B2433" t="s">
        <v>6082</v>
      </c>
      <c r="C2433" t="s">
        <v>4789</v>
      </c>
      <c r="D2433">
        <v>35</v>
      </c>
      <c r="E2433">
        <v>8</v>
      </c>
    </row>
    <row r="2434" spans="1:5">
      <c r="A2434" t="s">
        <v>9499</v>
      </c>
      <c r="B2434" t="s">
        <v>9500</v>
      </c>
      <c r="C2434" t="s">
        <v>4789</v>
      </c>
      <c r="D2434">
        <v>7</v>
      </c>
      <c r="E2434">
        <v>8</v>
      </c>
    </row>
    <row r="2435" spans="1:5">
      <c r="A2435" t="s">
        <v>12759</v>
      </c>
      <c r="B2435" t="s">
        <v>12760</v>
      </c>
      <c r="C2435" t="s">
        <v>4789</v>
      </c>
      <c r="D2435">
        <v>41</v>
      </c>
      <c r="E2435">
        <v>8</v>
      </c>
    </row>
    <row r="2436" spans="1:5">
      <c r="A2436" t="s">
        <v>7531</v>
      </c>
      <c r="B2436" t="s">
        <v>7532</v>
      </c>
      <c r="C2436" t="s">
        <v>4789</v>
      </c>
      <c r="D2436">
        <v>9</v>
      </c>
      <c r="E2436">
        <v>8</v>
      </c>
    </row>
    <row r="2437" spans="1:5">
      <c r="A2437" t="s">
        <v>6769</v>
      </c>
      <c r="B2437" t="s">
        <v>6770</v>
      </c>
      <c r="C2437" t="s">
        <v>400</v>
      </c>
      <c r="D2437">
        <v>33</v>
      </c>
      <c r="E2437">
        <v>10</v>
      </c>
    </row>
    <row r="2438" spans="1:5">
      <c r="A2438" t="s">
        <v>557</v>
      </c>
      <c r="B2438" t="s">
        <v>558</v>
      </c>
      <c r="C2438" t="s">
        <v>400</v>
      </c>
      <c r="D2438">
        <v>39</v>
      </c>
      <c r="E2438">
        <v>10</v>
      </c>
    </row>
    <row r="2439" spans="1:5">
      <c r="A2439" t="s">
        <v>401</v>
      </c>
      <c r="B2439" t="s">
        <v>402</v>
      </c>
      <c r="C2439" t="s">
        <v>400</v>
      </c>
      <c r="D2439">
        <v>25</v>
      </c>
      <c r="E2439">
        <v>10</v>
      </c>
    </row>
    <row r="2440" spans="1:5">
      <c r="A2440" t="s">
        <v>10024</v>
      </c>
      <c r="B2440" t="s">
        <v>10025</v>
      </c>
      <c r="C2440" t="s">
        <v>400</v>
      </c>
      <c r="D2440">
        <v>28</v>
      </c>
      <c r="E2440">
        <v>10</v>
      </c>
    </row>
    <row r="2441" spans="1:5">
      <c r="A2441" t="s">
        <v>1701</v>
      </c>
      <c r="B2441" t="s">
        <v>1702</v>
      </c>
      <c r="C2441" t="s">
        <v>400</v>
      </c>
      <c r="D2441">
        <v>10</v>
      </c>
      <c r="E2441">
        <v>10</v>
      </c>
    </row>
    <row r="2442" spans="1:5">
      <c r="A2442" t="s">
        <v>13321</v>
      </c>
      <c r="B2442" t="s">
        <v>13322</v>
      </c>
      <c r="C2442" t="s">
        <v>400</v>
      </c>
      <c r="D2442">
        <v>38</v>
      </c>
      <c r="E2442">
        <v>10</v>
      </c>
    </row>
    <row r="2443" spans="1:5">
      <c r="A2443" t="s">
        <v>5051</v>
      </c>
      <c r="B2443" t="s">
        <v>5052</v>
      </c>
      <c r="C2443" t="s">
        <v>400</v>
      </c>
      <c r="D2443">
        <v>6</v>
      </c>
      <c r="E2443">
        <v>10</v>
      </c>
    </row>
    <row r="2444" spans="1:5">
      <c r="A2444" t="s">
        <v>8161</v>
      </c>
      <c r="B2444" t="s">
        <v>8162</v>
      </c>
      <c r="C2444" t="s">
        <v>400</v>
      </c>
      <c r="D2444">
        <v>40</v>
      </c>
      <c r="E2444">
        <v>10</v>
      </c>
    </row>
    <row r="2445" spans="1:5">
      <c r="A2445" t="s">
        <v>5181</v>
      </c>
      <c r="B2445" t="s">
        <v>5182</v>
      </c>
      <c r="C2445" t="s">
        <v>400</v>
      </c>
      <c r="D2445">
        <v>40</v>
      </c>
      <c r="E2445">
        <v>10</v>
      </c>
    </row>
    <row r="2446" spans="1:5">
      <c r="A2446" t="s">
        <v>2545</v>
      </c>
      <c r="B2446" t="s">
        <v>2546</v>
      </c>
      <c r="C2446" t="s">
        <v>400</v>
      </c>
      <c r="D2446">
        <v>9</v>
      </c>
      <c r="E2446">
        <v>10</v>
      </c>
    </row>
    <row r="2447" spans="1:5">
      <c r="A2447" t="s">
        <v>11569</v>
      </c>
      <c r="B2447" t="s">
        <v>11570</v>
      </c>
      <c r="C2447" t="s">
        <v>315</v>
      </c>
      <c r="D2447">
        <v>34</v>
      </c>
      <c r="E2447">
        <v>9</v>
      </c>
    </row>
    <row r="2448" spans="1:5">
      <c r="A2448" t="s">
        <v>798</v>
      </c>
      <c r="B2448" t="s">
        <v>799</v>
      </c>
      <c r="C2448" t="s">
        <v>315</v>
      </c>
      <c r="D2448">
        <v>41</v>
      </c>
      <c r="E2448">
        <v>9</v>
      </c>
    </row>
    <row r="2449" spans="1:5">
      <c r="A2449" t="s">
        <v>10861</v>
      </c>
      <c r="B2449" t="s">
        <v>10862</v>
      </c>
      <c r="C2449" t="s">
        <v>315</v>
      </c>
      <c r="D2449">
        <v>42</v>
      </c>
      <c r="E2449">
        <v>9</v>
      </c>
    </row>
    <row r="2450" spans="1:5">
      <c r="A2450" t="s">
        <v>10811</v>
      </c>
      <c r="B2450" t="s">
        <v>10812</v>
      </c>
      <c r="C2450" t="s">
        <v>315</v>
      </c>
      <c r="D2450">
        <v>21</v>
      </c>
      <c r="E2450">
        <v>9</v>
      </c>
    </row>
    <row r="2451" spans="1:5">
      <c r="A2451" t="s">
        <v>4402</v>
      </c>
      <c r="B2451" t="s">
        <v>4403</v>
      </c>
      <c r="C2451" t="s">
        <v>315</v>
      </c>
      <c r="D2451">
        <v>39</v>
      </c>
      <c r="E2451">
        <v>9</v>
      </c>
    </row>
    <row r="2452" spans="1:5">
      <c r="A2452" t="s">
        <v>4173</v>
      </c>
      <c r="B2452" s="1" t="s">
        <v>4174</v>
      </c>
      <c r="C2452" t="s">
        <v>315</v>
      </c>
      <c r="D2452">
        <v>23</v>
      </c>
      <c r="E2452">
        <v>9</v>
      </c>
    </row>
    <row r="2453" spans="1:5">
      <c r="A2453" t="s">
        <v>7364</v>
      </c>
      <c r="B2453" t="s">
        <v>7365</v>
      </c>
      <c r="C2453" t="s">
        <v>315</v>
      </c>
      <c r="D2453">
        <v>5</v>
      </c>
      <c r="E2453">
        <v>9</v>
      </c>
    </row>
    <row r="2454" spans="1:5">
      <c r="A2454" t="s">
        <v>5634</v>
      </c>
      <c r="B2454" t="s">
        <v>5635</v>
      </c>
      <c r="C2454" t="s">
        <v>315</v>
      </c>
      <c r="D2454">
        <v>9</v>
      </c>
      <c r="E2454">
        <v>9</v>
      </c>
    </row>
    <row r="2455" spans="1:5">
      <c r="A2455" t="s">
        <v>316</v>
      </c>
      <c r="B2455" s="1" t="s">
        <v>317</v>
      </c>
      <c r="C2455" t="s">
        <v>315</v>
      </c>
      <c r="D2455">
        <v>33</v>
      </c>
      <c r="E2455">
        <v>9</v>
      </c>
    </row>
    <row r="2456" spans="1:5">
      <c r="A2456" s="1" t="s">
        <v>11869</v>
      </c>
      <c r="B2456" t="s">
        <v>11870</v>
      </c>
      <c r="C2456" t="s">
        <v>3544</v>
      </c>
      <c r="D2456">
        <v>43</v>
      </c>
      <c r="E2456">
        <v>9</v>
      </c>
    </row>
    <row r="2457" spans="1:5">
      <c r="A2457" t="s">
        <v>12443</v>
      </c>
      <c r="B2457" t="s">
        <v>12444</v>
      </c>
      <c r="C2457" t="s">
        <v>3544</v>
      </c>
      <c r="D2457">
        <v>26</v>
      </c>
      <c r="E2457">
        <v>9</v>
      </c>
    </row>
    <row r="2458" spans="1:5">
      <c r="A2458" s="1" t="s">
        <v>12027</v>
      </c>
      <c r="B2458" t="s">
        <v>12028</v>
      </c>
      <c r="C2458" t="s">
        <v>3544</v>
      </c>
      <c r="D2458">
        <v>7</v>
      </c>
      <c r="E2458">
        <v>9</v>
      </c>
    </row>
    <row r="2459" spans="1:5">
      <c r="A2459" t="s">
        <v>7529</v>
      </c>
      <c r="B2459" s="1" t="s">
        <v>7530</v>
      </c>
      <c r="C2459" t="s">
        <v>3544</v>
      </c>
      <c r="D2459">
        <v>42</v>
      </c>
      <c r="E2459">
        <v>9</v>
      </c>
    </row>
    <row r="2460" spans="1:5">
      <c r="A2460" t="s">
        <v>3545</v>
      </c>
      <c r="B2460" s="1" t="s">
        <v>3546</v>
      </c>
      <c r="C2460" t="s">
        <v>3544</v>
      </c>
      <c r="D2460">
        <v>41</v>
      </c>
      <c r="E2460">
        <v>9</v>
      </c>
    </row>
    <row r="2461" spans="1:5">
      <c r="A2461" t="s">
        <v>7877</v>
      </c>
      <c r="B2461" s="1" t="s">
        <v>7878</v>
      </c>
      <c r="C2461" t="s">
        <v>3544</v>
      </c>
      <c r="D2461">
        <v>24</v>
      </c>
      <c r="E2461">
        <v>9</v>
      </c>
    </row>
    <row r="2462" spans="1:5">
      <c r="A2462" t="s">
        <v>9849</v>
      </c>
      <c r="B2462" t="s">
        <v>9850</v>
      </c>
      <c r="C2462" t="s">
        <v>3544</v>
      </c>
      <c r="D2462">
        <v>5</v>
      </c>
      <c r="E2462">
        <v>9</v>
      </c>
    </row>
    <row r="2463" spans="1:5">
      <c r="A2463" t="s">
        <v>4908</v>
      </c>
      <c r="B2463" t="s">
        <v>4909</v>
      </c>
      <c r="C2463" t="s">
        <v>3544</v>
      </c>
      <c r="D2463">
        <v>23</v>
      </c>
      <c r="E2463">
        <v>9</v>
      </c>
    </row>
    <row r="2464" spans="1:5">
      <c r="A2464" t="s">
        <v>11063</v>
      </c>
      <c r="B2464" t="s">
        <v>11064</v>
      </c>
      <c r="C2464" t="s">
        <v>3544</v>
      </c>
      <c r="D2464">
        <v>2</v>
      </c>
      <c r="E2464">
        <v>9</v>
      </c>
    </row>
    <row r="2465" spans="1:5">
      <c r="A2465" t="s">
        <v>7777</v>
      </c>
      <c r="B2465" s="1" t="s">
        <v>7778</v>
      </c>
      <c r="C2465" t="s">
        <v>2705</v>
      </c>
      <c r="D2465">
        <v>30</v>
      </c>
      <c r="E2465">
        <v>9</v>
      </c>
    </row>
    <row r="2466" spans="1:5">
      <c r="A2466" t="s">
        <v>9936</v>
      </c>
      <c r="B2466" t="s">
        <v>9937</v>
      </c>
      <c r="C2466" t="s">
        <v>2705</v>
      </c>
      <c r="D2466">
        <v>42</v>
      </c>
      <c r="E2466">
        <v>9</v>
      </c>
    </row>
    <row r="2467" spans="1:5">
      <c r="A2467" t="s">
        <v>2706</v>
      </c>
      <c r="B2467" t="s">
        <v>2707</v>
      </c>
      <c r="C2467" t="s">
        <v>2705</v>
      </c>
      <c r="D2467">
        <v>5</v>
      </c>
      <c r="E2467">
        <v>9</v>
      </c>
    </row>
    <row r="2468" spans="1:5">
      <c r="A2468" t="s">
        <v>9179</v>
      </c>
      <c r="B2468" t="s">
        <v>9180</v>
      </c>
      <c r="C2468" t="s">
        <v>2705</v>
      </c>
      <c r="D2468">
        <v>28</v>
      </c>
      <c r="E2468">
        <v>9</v>
      </c>
    </row>
    <row r="2469" spans="1:5">
      <c r="A2469" t="s">
        <v>4810</v>
      </c>
      <c r="B2469" t="s">
        <v>4811</v>
      </c>
      <c r="C2469" t="s">
        <v>2705</v>
      </c>
      <c r="D2469">
        <v>10</v>
      </c>
      <c r="E2469">
        <v>9</v>
      </c>
    </row>
    <row r="2470" spans="1:5">
      <c r="A2470" t="s">
        <v>2871</v>
      </c>
      <c r="B2470" t="s">
        <v>2872</v>
      </c>
      <c r="C2470" t="s">
        <v>2705</v>
      </c>
      <c r="D2470">
        <v>6</v>
      </c>
      <c r="E2470">
        <v>9</v>
      </c>
    </row>
    <row r="2471" spans="1:5">
      <c r="A2471" t="s">
        <v>11305</v>
      </c>
      <c r="B2471" t="s">
        <v>11306</v>
      </c>
      <c r="C2471" t="s">
        <v>2705</v>
      </c>
      <c r="D2471">
        <v>44</v>
      </c>
      <c r="E2471">
        <v>9</v>
      </c>
    </row>
    <row r="2472" spans="1:5">
      <c r="A2472" t="s">
        <v>3758</v>
      </c>
      <c r="B2472" t="s">
        <v>3759</v>
      </c>
      <c r="C2472" t="s">
        <v>2705</v>
      </c>
      <c r="D2472">
        <v>28</v>
      </c>
      <c r="E2472">
        <v>9</v>
      </c>
    </row>
    <row r="2473" spans="1:5">
      <c r="A2473" t="s">
        <v>5995</v>
      </c>
      <c r="B2473" s="1" t="s">
        <v>5996</v>
      </c>
      <c r="C2473" t="s">
        <v>2705</v>
      </c>
      <c r="D2473">
        <v>42</v>
      </c>
      <c r="E2473">
        <v>9</v>
      </c>
    </row>
    <row r="2474" spans="1:5">
      <c r="A2474" t="s">
        <v>7414</v>
      </c>
      <c r="B2474" t="s">
        <v>7415</v>
      </c>
      <c r="C2474" t="s">
        <v>2532</v>
      </c>
      <c r="D2474">
        <v>6</v>
      </c>
      <c r="E2474">
        <v>9</v>
      </c>
    </row>
    <row r="2475" spans="1:5">
      <c r="A2475" t="s">
        <v>10699</v>
      </c>
      <c r="B2475" t="s">
        <v>10700</v>
      </c>
      <c r="C2475" t="s">
        <v>2532</v>
      </c>
      <c r="D2475">
        <v>24</v>
      </c>
      <c r="E2475">
        <v>9</v>
      </c>
    </row>
    <row r="2476" spans="1:5">
      <c r="A2476" t="s">
        <v>2533</v>
      </c>
      <c r="B2476" t="s">
        <v>2534</v>
      </c>
      <c r="C2476" t="s">
        <v>2532</v>
      </c>
      <c r="D2476">
        <v>44</v>
      </c>
      <c r="E2476">
        <v>9</v>
      </c>
    </row>
    <row r="2477" spans="1:5">
      <c r="A2477" t="s">
        <v>12557</v>
      </c>
      <c r="B2477" t="s">
        <v>12558</v>
      </c>
      <c r="C2477" t="s">
        <v>2532</v>
      </c>
      <c r="D2477">
        <v>44</v>
      </c>
      <c r="E2477">
        <v>9</v>
      </c>
    </row>
    <row r="2478" spans="1:5">
      <c r="A2478" t="s">
        <v>7257</v>
      </c>
      <c r="B2478" t="s">
        <v>7258</v>
      </c>
      <c r="C2478" t="s">
        <v>2532</v>
      </c>
      <c r="D2478">
        <v>7</v>
      </c>
      <c r="E2478">
        <v>9</v>
      </c>
    </row>
    <row r="2479" spans="1:5">
      <c r="A2479" t="s">
        <v>5345</v>
      </c>
      <c r="B2479" t="s">
        <v>5346</v>
      </c>
      <c r="C2479" t="s">
        <v>2532</v>
      </c>
      <c r="D2479">
        <v>38</v>
      </c>
      <c r="E2479">
        <v>9</v>
      </c>
    </row>
    <row r="2480" spans="1:5">
      <c r="A2480" t="s">
        <v>6994</v>
      </c>
      <c r="B2480" s="1" t="s">
        <v>6995</v>
      </c>
      <c r="C2480" t="s">
        <v>2532</v>
      </c>
      <c r="D2480">
        <v>21</v>
      </c>
      <c r="E2480">
        <v>9</v>
      </c>
    </row>
    <row r="2481" spans="1:5">
      <c r="A2481" t="s">
        <v>7153</v>
      </c>
      <c r="B2481" t="s">
        <v>7154</v>
      </c>
      <c r="C2481" t="s">
        <v>2532</v>
      </c>
      <c r="D2481">
        <v>33</v>
      </c>
      <c r="E2481">
        <v>9</v>
      </c>
    </row>
    <row r="2482" spans="1:5">
      <c r="A2482" t="s">
        <v>5770</v>
      </c>
      <c r="B2482" t="s">
        <v>5771</v>
      </c>
      <c r="C2482" t="s">
        <v>2532</v>
      </c>
      <c r="D2482">
        <v>8</v>
      </c>
      <c r="E2482">
        <v>9</v>
      </c>
    </row>
    <row r="2483" spans="1:5">
      <c r="A2483" t="s">
        <v>438</v>
      </c>
      <c r="B2483" t="s">
        <v>439</v>
      </c>
      <c r="C2483" t="s">
        <v>437</v>
      </c>
      <c r="D2483">
        <v>31</v>
      </c>
      <c r="E2483">
        <v>8</v>
      </c>
    </row>
    <row r="2484" spans="1:5">
      <c r="A2484" t="s">
        <v>10591</v>
      </c>
      <c r="B2484" t="s">
        <v>10592</v>
      </c>
      <c r="C2484" t="s">
        <v>437</v>
      </c>
      <c r="D2484">
        <v>44</v>
      </c>
      <c r="E2484">
        <v>8</v>
      </c>
    </row>
    <row r="2485" spans="1:5">
      <c r="A2485" t="s">
        <v>6909</v>
      </c>
      <c r="B2485" t="s">
        <v>6910</v>
      </c>
      <c r="C2485" t="s">
        <v>437</v>
      </c>
      <c r="D2485">
        <v>25</v>
      </c>
      <c r="E2485">
        <v>8</v>
      </c>
    </row>
    <row r="2486" spans="1:5">
      <c r="A2486" t="s">
        <v>1251</v>
      </c>
      <c r="B2486" t="s">
        <v>1252</v>
      </c>
      <c r="C2486" t="s">
        <v>437</v>
      </c>
      <c r="D2486">
        <v>25</v>
      </c>
      <c r="E2486">
        <v>8</v>
      </c>
    </row>
    <row r="2487" spans="1:5">
      <c r="A2487" t="s">
        <v>5642</v>
      </c>
      <c r="B2487" t="s">
        <v>5643</v>
      </c>
      <c r="C2487" t="s">
        <v>437</v>
      </c>
      <c r="D2487">
        <v>15</v>
      </c>
      <c r="E2487">
        <v>8</v>
      </c>
    </row>
    <row r="2488" spans="1:5">
      <c r="A2488" t="s">
        <v>10206</v>
      </c>
      <c r="B2488" s="1" t="s">
        <v>10207</v>
      </c>
      <c r="C2488" t="s">
        <v>437</v>
      </c>
      <c r="D2488">
        <v>21</v>
      </c>
      <c r="E2488">
        <v>8</v>
      </c>
    </row>
    <row r="2489" spans="1:5">
      <c r="A2489" t="s">
        <v>2264</v>
      </c>
      <c r="B2489" t="s">
        <v>2265</v>
      </c>
      <c r="C2489" t="s">
        <v>437</v>
      </c>
      <c r="D2489">
        <v>25</v>
      </c>
      <c r="E2489">
        <v>8</v>
      </c>
    </row>
    <row r="2490" spans="1:5">
      <c r="A2490" t="s">
        <v>13107</v>
      </c>
      <c r="B2490" t="s">
        <v>13108</v>
      </c>
      <c r="C2490" t="s">
        <v>437</v>
      </c>
      <c r="D2490">
        <v>41</v>
      </c>
      <c r="E2490">
        <v>8</v>
      </c>
    </row>
    <row r="2491" spans="1:5">
      <c r="A2491" t="s">
        <v>8979</v>
      </c>
      <c r="B2491" t="s">
        <v>8980</v>
      </c>
      <c r="C2491" t="s">
        <v>702</v>
      </c>
      <c r="D2491">
        <v>25</v>
      </c>
      <c r="E2491">
        <v>10</v>
      </c>
    </row>
    <row r="2492" spans="1:5">
      <c r="A2492" t="s">
        <v>703</v>
      </c>
      <c r="B2492" t="s">
        <v>704</v>
      </c>
      <c r="C2492" t="s">
        <v>702</v>
      </c>
      <c r="D2492">
        <v>40</v>
      </c>
      <c r="E2492">
        <v>10</v>
      </c>
    </row>
    <row r="2493" spans="1:5">
      <c r="A2493" t="s">
        <v>7915</v>
      </c>
      <c r="B2493" t="s">
        <v>7916</v>
      </c>
      <c r="C2493" t="s">
        <v>702</v>
      </c>
      <c r="D2493">
        <v>15</v>
      </c>
      <c r="E2493">
        <v>10</v>
      </c>
    </row>
    <row r="2494" spans="1:5">
      <c r="A2494" t="s">
        <v>6061</v>
      </c>
      <c r="B2494" t="s">
        <v>6062</v>
      </c>
      <c r="C2494" t="s">
        <v>702</v>
      </c>
      <c r="D2494">
        <v>26</v>
      </c>
      <c r="E2494">
        <v>10</v>
      </c>
    </row>
    <row r="2495" spans="1:5">
      <c r="A2495" t="s">
        <v>6049</v>
      </c>
      <c r="B2495" t="s">
        <v>6050</v>
      </c>
      <c r="C2495" t="s">
        <v>702</v>
      </c>
      <c r="D2495">
        <v>6</v>
      </c>
      <c r="E2495">
        <v>10</v>
      </c>
    </row>
    <row r="2496" spans="1:5">
      <c r="A2496" t="s">
        <v>9763</v>
      </c>
      <c r="B2496" t="s">
        <v>9764</v>
      </c>
      <c r="C2496" t="s">
        <v>702</v>
      </c>
      <c r="D2496">
        <v>26</v>
      </c>
      <c r="E2496">
        <v>10</v>
      </c>
    </row>
    <row r="2497" spans="1:5">
      <c r="A2497" t="s">
        <v>804</v>
      </c>
      <c r="B2497" t="s">
        <v>805</v>
      </c>
      <c r="C2497" t="s">
        <v>702</v>
      </c>
      <c r="D2497">
        <v>8</v>
      </c>
      <c r="E2497">
        <v>10</v>
      </c>
    </row>
    <row r="2498" spans="1:5">
      <c r="A2498" t="s">
        <v>8087</v>
      </c>
      <c r="B2498" t="s">
        <v>8088</v>
      </c>
      <c r="C2498" t="s">
        <v>702</v>
      </c>
      <c r="D2498">
        <v>38</v>
      </c>
      <c r="E2498">
        <v>10</v>
      </c>
    </row>
    <row r="2499" spans="1:5">
      <c r="A2499" t="s">
        <v>705</v>
      </c>
      <c r="B2499" t="s">
        <v>706</v>
      </c>
      <c r="C2499" t="s">
        <v>702</v>
      </c>
      <c r="D2499">
        <v>40</v>
      </c>
      <c r="E2499">
        <v>10</v>
      </c>
    </row>
    <row r="2500" spans="1:5">
      <c r="A2500" t="s">
        <v>3523</v>
      </c>
      <c r="B2500" t="s">
        <v>3524</v>
      </c>
      <c r="C2500" t="s">
        <v>702</v>
      </c>
      <c r="D2500">
        <v>41</v>
      </c>
      <c r="E2500">
        <v>10</v>
      </c>
    </row>
    <row r="2501" spans="1:5">
      <c r="A2501" t="s">
        <v>5394</v>
      </c>
      <c r="B2501" t="s">
        <v>5395</v>
      </c>
      <c r="C2501" t="s">
        <v>2877</v>
      </c>
      <c r="D2501">
        <v>5</v>
      </c>
      <c r="E2501">
        <v>8</v>
      </c>
    </row>
    <row r="2502" spans="1:5">
      <c r="A2502" t="s">
        <v>2878</v>
      </c>
      <c r="B2502" t="s">
        <v>2879</v>
      </c>
      <c r="C2502" t="s">
        <v>2877</v>
      </c>
      <c r="D2502">
        <v>24</v>
      </c>
      <c r="E2502">
        <v>8</v>
      </c>
    </row>
    <row r="2503" spans="1:5">
      <c r="A2503" t="s">
        <v>12295</v>
      </c>
      <c r="B2503" t="s">
        <v>12296</v>
      </c>
      <c r="C2503" t="s">
        <v>2877</v>
      </c>
      <c r="D2503">
        <v>24</v>
      </c>
      <c r="E2503">
        <v>8</v>
      </c>
    </row>
    <row r="2504" spans="1:5">
      <c r="A2504" t="s">
        <v>10653</v>
      </c>
      <c r="B2504" t="s">
        <v>10654</v>
      </c>
      <c r="C2504" t="s">
        <v>2877</v>
      </c>
      <c r="D2504">
        <v>35</v>
      </c>
      <c r="E2504">
        <v>8</v>
      </c>
    </row>
    <row r="2505" spans="1:5">
      <c r="A2505" t="s">
        <v>10044</v>
      </c>
      <c r="B2505" t="s">
        <v>10045</v>
      </c>
      <c r="C2505" t="s">
        <v>2877</v>
      </c>
      <c r="D2505">
        <v>5</v>
      </c>
      <c r="E2505">
        <v>8</v>
      </c>
    </row>
    <row r="2506" spans="1:5">
      <c r="A2506" t="s">
        <v>13085</v>
      </c>
      <c r="B2506" s="1" t="s">
        <v>13086</v>
      </c>
      <c r="C2506" t="s">
        <v>2877</v>
      </c>
      <c r="D2506">
        <v>42</v>
      </c>
      <c r="E2506">
        <v>8</v>
      </c>
    </row>
    <row r="2507" spans="1:5">
      <c r="A2507" t="s">
        <v>4865</v>
      </c>
      <c r="B2507" t="s">
        <v>4866</v>
      </c>
      <c r="C2507" t="s">
        <v>2877</v>
      </c>
      <c r="D2507">
        <v>44</v>
      </c>
      <c r="E2507">
        <v>8</v>
      </c>
    </row>
    <row r="2508" spans="1:5">
      <c r="A2508" t="s">
        <v>9797</v>
      </c>
      <c r="B2508" t="s">
        <v>9798</v>
      </c>
      <c r="C2508" t="s">
        <v>2877</v>
      </c>
      <c r="D2508">
        <v>38</v>
      </c>
      <c r="E2508">
        <v>8</v>
      </c>
    </row>
    <row r="2509" spans="1:5">
      <c r="A2509" t="s">
        <v>7233</v>
      </c>
      <c r="B2509" t="s">
        <v>7234</v>
      </c>
      <c r="C2509" t="s">
        <v>1150</v>
      </c>
      <c r="D2509">
        <v>22</v>
      </c>
      <c r="E2509">
        <v>8</v>
      </c>
    </row>
    <row r="2510" spans="1:5">
      <c r="A2510" t="s">
        <v>2708</v>
      </c>
      <c r="B2510" s="1" t="s">
        <v>2709</v>
      </c>
      <c r="C2510" t="s">
        <v>1150</v>
      </c>
      <c r="D2510">
        <v>43</v>
      </c>
      <c r="E2510">
        <v>8</v>
      </c>
    </row>
    <row r="2511" spans="1:5">
      <c r="A2511" t="s">
        <v>7394</v>
      </c>
      <c r="B2511" t="s">
        <v>7395</v>
      </c>
      <c r="C2511" t="s">
        <v>1150</v>
      </c>
      <c r="D2511">
        <v>15</v>
      </c>
      <c r="E2511">
        <v>8</v>
      </c>
    </row>
    <row r="2512" spans="1:5">
      <c r="A2512" t="s">
        <v>11327</v>
      </c>
      <c r="B2512" t="s">
        <v>11328</v>
      </c>
      <c r="C2512" t="s">
        <v>1150</v>
      </c>
      <c r="D2512">
        <v>5</v>
      </c>
      <c r="E2512">
        <v>8</v>
      </c>
    </row>
    <row r="2513" spans="1:5">
      <c r="A2513" t="s">
        <v>10184</v>
      </c>
      <c r="B2513" t="s">
        <v>10185</v>
      </c>
      <c r="C2513" t="s">
        <v>1150</v>
      </c>
      <c r="D2513">
        <v>41</v>
      </c>
      <c r="E2513">
        <v>8</v>
      </c>
    </row>
    <row r="2514" spans="1:5">
      <c r="A2514" t="s">
        <v>11737</v>
      </c>
      <c r="B2514" t="s">
        <v>11738</v>
      </c>
      <c r="C2514" t="s">
        <v>1150</v>
      </c>
      <c r="D2514">
        <v>7</v>
      </c>
      <c r="E2514">
        <v>8</v>
      </c>
    </row>
    <row r="2515" spans="1:5">
      <c r="A2515" t="s">
        <v>1151</v>
      </c>
      <c r="B2515" t="s">
        <v>1152</v>
      </c>
      <c r="C2515" t="s">
        <v>1150</v>
      </c>
      <c r="D2515">
        <v>21</v>
      </c>
      <c r="E2515">
        <v>8</v>
      </c>
    </row>
    <row r="2516" spans="1:5">
      <c r="A2516" t="s">
        <v>13165</v>
      </c>
      <c r="B2516" t="s">
        <v>13166</v>
      </c>
      <c r="C2516" t="s">
        <v>1150</v>
      </c>
      <c r="D2516">
        <v>44</v>
      </c>
      <c r="E2516">
        <v>8</v>
      </c>
    </row>
    <row r="2517" spans="1:5">
      <c r="A2517" t="s">
        <v>4785</v>
      </c>
      <c r="B2517" t="s">
        <v>4786</v>
      </c>
      <c r="C2517" t="s">
        <v>1506</v>
      </c>
      <c r="D2517">
        <v>3</v>
      </c>
      <c r="E2517">
        <v>7</v>
      </c>
    </row>
    <row r="2518" spans="1:5">
      <c r="A2518" t="s">
        <v>13187</v>
      </c>
      <c r="B2518" t="s">
        <v>13188</v>
      </c>
      <c r="C2518" t="s">
        <v>1506</v>
      </c>
      <c r="D2518">
        <v>35</v>
      </c>
      <c r="E2518">
        <v>7</v>
      </c>
    </row>
    <row r="2519" spans="1:5">
      <c r="A2519" t="s">
        <v>8177</v>
      </c>
      <c r="B2519" s="1" t="s">
        <v>8178</v>
      </c>
      <c r="C2519" t="s">
        <v>1506</v>
      </c>
      <c r="D2519">
        <v>40</v>
      </c>
      <c r="E2519">
        <v>7</v>
      </c>
    </row>
    <row r="2520" spans="1:5">
      <c r="A2520" t="s">
        <v>11789</v>
      </c>
      <c r="B2520" s="1" t="s">
        <v>11790</v>
      </c>
      <c r="C2520" t="s">
        <v>1506</v>
      </c>
      <c r="D2520">
        <v>35</v>
      </c>
      <c r="E2520">
        <v>7</v>
      </c>
    </row>
    <row r="2521" spans="1:5">
      <c r="A2521" t="s">
        <v>1507</v>
      </c>
      <c r="B2521" t="s">
        <v>1508</v>
      </c>
      <c r="C2521" t="s">
        <v>1506</v>
      </c>
      <c r="D2521">
        <v>35</v>
      </c>
      <c r="E2521">
        <v>7</v>
      </c>
    </row>
    <row r="2522" spans="1:5">
      <c r="A2522" t="s">
        <v>9809</v>
      </c>
      <c r="B2522" t="s">
        <v>9810</v>
      </c>
      <c r="C2522" t="s">
        <v>1506</v>
      </c>
      <c r="D2522">
        <v>35</v>
      </c>
      <c r="E2522">
        <v>7</v>
      </c>
    </row>
    <row r="2523" spans="1:5">
      <c r="A2523" s="1" t="s">
        <v>11791</v>
      </c>
      <c r="B2523" t="s">
        <v>11792</v>
      </c>
      <c r="C2523" t="s">
        <v>1506</v>
      </c>
      <c r="D2523">
        <v>5</v>
      </c>
      <c r="E2523">
        <v>7</v>
      </c>
    </row>
    <row r="2524" spans="1:5">
      <c r="A2524" t="s">
        <v>2060</v>
      </c>
      <c r="B2524" t="s">
        <v>2061</v>
      </c>
      <c r="C2524" t="s">
        <v>1501</v>
      </c>
      <c r="D2524">
        <v>8</v>
      </c>
      <c r="E2524">
        <v>8</v>
      </c>
    </row>
    <row r="2525" spans="1:5">
      <c r="A2525" t="s">
        <v>10905</v>
      </c>
      <c r="B2525" t="s">
        <v>10906</v>
      </c>
      <c r="C2525" t="s">
        <v>1501</v>
      </c>
      <c r="D2525">
        <v>44</v>
      </c>
      <c r="E2525">
        <v>8</v>
      </c>
    </row>
    <row r="2526" spans="1:5">
      <c r="A2526" t="s">
        <v>8785</v>
      </c>
      <c r="B2526" t="s">
        <v>8786</v>
      </c>
      <c r="C2526" t="s">
        <v>1501</v>
      </c>
      <c r="D2526">
        <v>23</v>
      </c>
      <c r="E2526">
        <v>8</v>
      </c>
    </row>
    <row r="2527" spans="1:5">
      <c r="A2527" t="s">
        <v>9685</v>
      </c>
      <c r="B2527" s="1" t="s">
        <v>9686</v>
      </c>
      <c r="C2527" t="s">
        <v>1501</v>
      </c>
      <c r="D2527">
        <v>8</v>
      </c>
      <c r="E2527">
        <v>8</v>
      </c>
    </row>
    <row r="2528" spans="1:5">
      <c r="A2528" t="s">
        <v>7346</v>
      </c>
      <c r="B2528" t="s">
        <v>7347</v>
      </c>
      <c r="C2528" t="s">
        <v>1501</v>
      </c>
      <c r="D2528">
        <v>20</v>
      </c>
      <c r="E2528">
        <v>8</v>
      </c>
    </row>
    <row r="2529" spans="1:5">
      <c r="A2529" t="s">
        <v>1502</v>
      </c>
      <c r="B2529" t="s">
        <v>1503</v>
      </c>
      <c r="C2529" t="s">
        <v>1501</v>
      </c>
      <c r="D2529">
        <v>42</v>
      </c>
      <c r="E2529">
        <v>8</v>
      </c>
    </row>
    <row r="2530" spans="1:5">
      <c r="A2530" t="s">
        <v>1504</v>
      </c>
      <c r="B2530" s="1" t="s">
        <v>1505</v>
      </c>
      <c r="C2530" t="s">
        <v>1501</v>
      </c>
      <c r="D2530">
        <v>43</v>
      </c>
      <c r="E2530">
        <v>8</v>
      </c>
    </row>
    <row r="2531" spans="1:5">
      <c r="A2531" s="1" t="s">
        <v>11967</v>
      </c>
      <c r="B2531" t="s">
        <v>11968</v>
      </c>
      <c r="C2531" t="s">
        <v>1501</v>
      </c>
      <c r="D2531">
        <v>16</v>
      </c>
      <c r="E2531">
        <v>8</v>
      </c>
    </row>
    <row r="2532" spans="1:5">
      <c r="A2532" t="s">
        <v>2990</v>
      </c>
      <c r="B2532" t="s">
        <v>2991</v>
      </c>
      <c r="C2532" t="s">
        <v>1123</v>
      </c>
      <c r="D2532">
        <v>23</v>
      </c>
      <c r="E2532">
        <v>9</v>
      </c>
    </row>
    <row r="2533" spans="1:5">
      <c r="A2533" t="s">
        <v>1124</v>
      </c>
      <c r="B2533" t="s">
        <v>1125</v>
      </c>
      <c r="C2533" t="s">
        <v>1123</v>
      </c>
      <c r="D2533">
        <v>25</v>
      </c>
      <c r="E2533">
        <v>9</v>
      </c>
    </row>
    <row r="2534" spans="1:5">
      <c r="A2534" t="s">
        <v>3723</v>
      </c>
      <c r="B2534" t="s">
        <v>3724</v>
      </c>
      <c r="C2534" t="s">
        <v>1123</v>
      </c>
      <c r="D2534">
        <v>6</v>
      </c>
      <c r="E2534">
        <v>9</v>
      </c>
    </row>
    <row r="2535" spans="1:5">
      <c r="A2535" t="s">
        <v>10450</v>
      </c>
      <c r="B2535" t="s">
        <v>10451</v>
      </c>
      <c r="C2535" t="s">
        <v>1123</v>
      </c>
      <c r="D2535">
        <v>39</v>
      </c>
      <c r="E2535">
        <v>9</v>
      </c>
    </row>
    <row r="2536" spans="1:5">
      <c r="A2536" t="s">
        <v>12275</v>
      </c>
      <c r="B2536" t="s">
        <v>12276</v>
      </c>
      <c r="C2536" t="s">
        <v>1123</v>
      </c>
      <c r="D2536">
        <v>38</v>
      </c>
      <c r="E2536">
        <v>9</v>
      </c>
    </row>
    <row r="2537" spans="1:5">
      <c r="A2537" t="s">
        <v>9361</v>
      </c>
      <c r="B2537" t="s">
        <v>9362</v>
      </c>
      <c r="C2537" t="s">
        <v>1123</v>
      </c>
      <c r="D2537">
        <v>39</v>
      </c>
      <c r="E2537">
        <v>9</v>
      </c>
    </row>
    <row r="2538" spans="1:5">
      <c r="A2538" t="s">
        <v>7368</v>
      </c>
      <c r="B2538" t="s">
        <v>7369</v>
      </c>
      <c r="C2538" t="s">
        <v>1123</v>
      </c>
      <c r="D2538">
        <v>6</v>
      </c>
      <c r="E2538">
        <v>9</v>
      </c>
    </row>
    <row r="2539" spans="1:5">
      <c r="A2539" t="s">
        <v>11999</v>
      </c>
      <c r="B2539" t="s">
        <v>12000</v>
      </c>
      <c r="C2539" t="s">
        <v>1123</v>
      </c>
      <c r="D2539">
        <v>8</v>
      </c>
      <c r="E2539">
        <v>9</v>
      </c>
    </row>
    <row r="2540" spans="1:5">
      <c r="A2540" t="s">
        <v>3063</v>
      </c>
      <c r="B2540" t="s">
        <v>3064</v>
      </c>
      <c r="C2540" t="s">
        <v>1123</v>
      </c>
      <c r="D2540">
        <v>21</v>
      </c>
      <c r="E2540">
        <v>9</v>
      </c>
    </row>
    <row r="2541" spans="1:5">
      <c r="A2541" t="s">
        <v>6370</v>
      </c>
      <c r="B2541" t="s">
        <v>6371</v>
      </c>
      <c r="C2541" t="s">
        <v>3281</v>
      </c>
      <c r="D2541">
        <v>21</v>
      </c>
      <c r="E2541">
        <v>5</v>
      </c>
    </row>
    <row r="2542" spans="1:5">
      <c r="A2542" t="s">
        <v>3282</v>
      </c>
      <c r="B2542" t="s">
        <v>3283</v>
      </c>
      <c r="C2542" t="s">
        <v>3281</v>
      </c>
      <c r="D2542">
        <v>16</v>
      </c>
      <c r="E2542">
        <v>5</v>
      </c>
    </row>
    <row r="2543" spans="1:5">
      <c r="A2543" t="s">
        <v>5507</v>
      </c>
      <c r="B2543" t="s">
        <v>5508</v>
      </c>
      <c r="C2543" t="s">
        <v>3281</v>
      </c>
      <c r="D2543">
        <v>6</v>
      </c>
      <c r="E2543">
        <v>5</v>
      </c>
    </row>
    <row r="2544" spans="1:5">
      <c r="A2544" t="s">
        <v>12631</v>
      </c>
      <c r="B2544" t="s">
        <v>12632</v>
      </c>
      <c r="C2544" t="s">
        <v>3281</v>
      </c>
      <c r="D2544">
        <v>23</v>
      </c>
      <c r="E2544">
        <v>5</v>
      </c>
    </row>
    <row r="2545" spans="1:5">
      <c r="A2545" t="s">
        <v>10903</v>
      </c>
      <c r="B2545" t="s">
        <v>10904</v>
      </c>
      <c r="C2545" t="s">
        <v>3281</v>
      </c>
      <c r="D2545">
        <v>5</v>
      </c>
      <c r="E2545">
        <v>5</v>
      </c>
    </row>
    <row r="2546" spans="1:5">
      <c r="A2546" t="s">
        <v>1743</v>
      </c>
      <c r="B2546" t="s">
        <v>1744</v>
      </c>
      <c r="C2546" t="s">
        <v>1742</v>
      </c>
      <c r="D2546">
        <v>5</v>
      </c>
      <c r="E2546">
        <v>9</v>
      </c>
    </row>
    <row r="2547" spans="1:5">
      <c r="A2547" t="s">
        <v>10076</v>
      </c>
      <c r="B2547" t="s">
        <v>10077</v>
      </c>
      <c r="C2547" t="s">
        <v>1742</v>
      </c>
      <c r="D2547">
        <v>41</v>
      </c>
      <c r="E2547">
        <v>9</v>
      </c>
    </row>
    <row r="2548" spans="1:5">
      <c r="A2548" t="s">
        <v>13269</v>
      </c>
      <c r="B2548" t="s">
        <v>13270</v>
      </c>
      <c r="C2548" t="s">
        <v>1742</v>
      </c>
      <c r="D2548">
        <v>39</v>
      </c>
      <c r="E2548">
        <v>9</v>
      </c>
    </row>
    <row r="2549" spans="1:5">
      <c r="A2549" t="s">
        <v>2417</v>
      </c>
      <c r="B2549" s="1" t="s">
        <v>2418</v>
      </c>
      <c r="C2549" t="s">
        <v>1742</v>
      </c>
      <c r="D2549">
        <v>38</v>
      </c>
      <c r="E2549">
        <v>9</v>
      </c>
    </row>
    <row r="2550" spans="1:5">
      <c r="A2550" t="s">
        <v>5325</v>
      </c>
      <c r="B2550" t="s">
        <v>5326</v>
      </c>
      <c r="C2550" t="s">
        <v>1742</v>
      </c>
      <c r="D2550">
        <v>24</v>
      </c>
      <c r="E2550">
        <v>9</v>
      </c>
    </row>
    <row r="2551" spans="1:5">
      <c r="A2551" s="1" t="s">
        <v>3719</v>
      </c>
      <c r="B2551" t="s">
        <v>3720</v>
      </c>
      <c r="C2551" t="s">
        <v>1742</v>
      </c>
      <c r="D2551">
        <v>6</v>
      </c>
      <c r="E2551">
        <v>9</v>
      </c>
    </row>
    <row r="2552" spans="1:5">
      <c r="A2552" t="s">
        <v>11183</v>
      </c>
      <c r="B2552" t="s">
        <v>11184</v>
      </c>
      <c r="C2552" t="s">
        <v>1742</v>
      </c>
      <c r="D2552">
        <v>5</v>
      </c>
      <c r="E2552">
        <v>9</v>
      </c>
    </row>
    <row r="2553" spans="1:5">
      <c r="A2553" t="s">
        <v>12231</v>
      </c>
      <c r="B2553" s="1" t="s">
        <v>12232</v>
      </c>
      <c r="C2553" t="s">
        <v>1742</v>
      </c>
      <c r="D2553">
        <v>21</v>
      </c>
      <c r="E2553">
        <v>9</v>
      </c>
    </row>
    <row r="2554" spans="1:5">
      <c r="A2554" t="s">
        <v>13267</v>
      </c>
      <c r="B2554" t="s">
        <v>13268</v>
      </c>
      <c r="C2554" t="s">
        <v>1742</v>
      </c>
      <c r="D2554">
        <v>34</v>
      </c>
      <c r="E2554">
        <v>9</v>
      </c>
    </row>
    <row r="2555" spans="1:5">
      <c r="A2555" t="s">
        <v>5460</v>
      </c>
      <c r="B2555" t="s">
        <v>5461</v>
      </c>
      <c r="C2555" t="s">
        <v>1087</v>
      </c>
      <c r="D2555">
        <v>36</v>
      </c>
      <c r="E2555">
        <v>8</v>
      </c>
    </row>
    <row r="2556" spans="1:5">
      <c r="A2556" t="s">
        <v>4086</v>
      </c>
      <c r="B2556" t="s">
        <v>4087</v>
      </c>
      <c r="C2556" t="s">
        <v>1087</v>
      </c>
      <c r="D2556">
        <v>6</v>
      </c>
      <c r="E2556">
        <v>8</v>
      </c>
    </row>
    <row r="2557" spans="1:5">
      <c r="A2557" t="s">
        <v>1088</v>
      </c>
      <c r="B2557" t="s">
        <v>1089</v>
      </c>
      <c r="C2557" t="s">
        <v>1087</v>
      </c>
      <c r="D2557">
        <v>44</v>
      </c>
      <c r="E2557">
        <v>8</v>
      </c>
    </row>
    <row r="2558" spans="1:5">
      <c r="A2558" t="s">
        <v>9635</v>
      </c>
      <c r="B2558" t="s">
        <v>9636</v>
      </c>
      <c r="C2558" t="s">
        <v>1087</v>
      </c>
      <c r="D2558">
        <v>31</v>
      </c>
      <c r="E2558">
        <v>8</v>
      </c>
    </row>
    <row r="2559" spans="1:5">
      <c r="A2559" t="s">
        <v>1329</v>
      </c>
      <c r="B2559" t="s">
        <v>1330</v>
      </c>
      <c r="C2559" t="s">
        <v>1087</v>
      </c>
      <c r="D2559">
        <v>6</v>
      </c>
      <c r="E2559">
        <v>8</v>
      </c>
    </row>
    <row r="2560" spans="1:5">
      <c r="A2560" t="s">
        <v>9223</v>
      </c>
      <c r="B2560" t="s">
        <v>9224</v>
      </c>
      <c r="C2560" t="s">
        <v>1087</v>
      </c>
      <c r="D2560">
        <v>40</v>
      </c>
      <c r="E2560">
        <v>8</v>
      </c>
    </row>
    <row r="2561" spans="1:5">
      <c r="A2561" t="s">
        <v>11639</v>
      </c>
      <c r="B2561" t="s">
        <v>11640</v>
      </c>
      <c r="C2561" t="s">
        <v>1087</v>
      </c>
      <c r="D2561">
        <v>15</v>
      </c>
      <c r="E2561">
        <v>8</v>
      </c>
    </row>
    <row r="2562" spans="1:5">
      <c r="A2562" t="s">
        <v>12329</v>
      </c>
      <c r="B2562" t="s">
        <v>12330</v>
      </c>
      <c r="C2562" t="s">
        <v>1087</v>
      </c>
      <c r="D2562">
        <v>39</v>
      </c>
      <c r="E2562">
        <v>8</v>
      </c>
    </row>
    <row r="2563" spans="1:5">
      <c r="A2563" t="s">
        <v>1563</v>
      </c>
      <c r="B2563" t="s">
        <v>1564</v>
      </c>
      <c r="C2563" t="s">
        <v>972</v>
      </c>
      <c r="D2563">
        <v>24</v>
      </c>
      <c r="E2563">
        <v>8</v>
      </c>
    </row>
    <row r="2564" spans="1:5">
      <c r="A2564" t="s">
        <v>3883</v>
      </c>
      <c r="B2564" t="s">
        <v>3884</v>
      </c>
      <c r="C2564" t="s">
        <v>972</v>
      </c>
      <c r="D2564">
        <v>44</v>
      </c>
      <c r="E2564">
        <v>8</v>
      </c>
    </row>
    <row r="2565" spans="1:5">
      <c r="A2565" t="s">
        <v>1565</v>
      </c>
      <c r="B2565" t="s">
        <v>1566</v>
      </c>
      <c r="C2565" t="s">
        <v>972</v>
      </c>
      <c r="D2565">
        <v>8</v>
      </c>
      <c r="E2565">
        <v>8</v>
      </c>
    </row>
    <row r="2566" spans="1:5">
      <c r="A2566" t="s">
        <v>2578</v>
      </c>
      <c r="B2566" t="s">
        <v>2579</v>
      </c>
      <c r="C2566" t="s">
        <v>972</v>
      </c>
      <c r="D2566">
        <v>21</v>
      </c>
      <c r="E2566">
        <v>8</v>
      </c>
    </row>
    <row r="2567" spans="1:5">
      <c r="A2567" t="s">
        <v>973</v>
      </c>
      <c r="B2567" t="s">
        <v>974</v>
      </c>
      <c r="C2567" t="s">
        <v>972</v>
      </c>
      <c r="D2567">
        <v>44</v>
      </c>
      <c r="E2567">
        <v>8</v>
      </c>
    </row>
    <row r="2568" spans="1:5">
      <c r="A2568" t="s">
        <v>9415</v>
      </c>
      <c r="B2568" t="s">
        <v>9416</v>
      </c>
      <c r="C2568" t="s">
        <v>972</v>
      </c>
      <c r="D2568">
        <v>41</v>
      </c>
      <c r="E2568">
        <v>8</v>
      </c>
    </row>
    <row r="2569" spans="1:5">
      <c r="A2569" t="s">
        <v>11875</v>
      </c>
      <c r="B2569" t="s">
        <v>11876</v>
      </c>
      <c r="C2569" t="s">
        <v>972</v>
      </c>
      <c r="D2569">
        <v>24</v>
      </c>
      <c r="E2569">
        <v>8</v>
      </c>
    </row>
    <row r="2570" spans="1:5">
      <c r="A2570" t="s">
        <v>11739</v>
      </c>
      <c r="B2570" t="s">
        <v>11740</v>
      </c>
      <c r="C2570" t="s">
        <v>972</v>
      </c>
      <c r="D2570">
        <v>22</v>
      </c>
      <c r="E2570">
        <v>8</v>
      </c>
    </row>
    <row r="2571" spans="1:5">
      <c r="A2571" t="s">
        <v>457</v>
      </c>
      <c r="B2571" t="s">
        <v>458</v>
      </c>
      <c r="C2571" t="s">
        <v>351</v>
      </c>
      <c r="D2571">
        <v>30</v>
      </c>
      <c r="E2571">
        <v>9</v>
      </c>
    </row>
    <row r="2572" spans="1:5">
      <c r="A2572" t="s">
        <v>4716</v>
      </c>
      <c r="B2572" t="s">
        <v>4717</v>
      </c>
      <c r="C2572" t="s">
        <v>351</v>
      </c>
      <c r="D2572">
        <v>41</v>
      </c>
      <c r="E2572">
        <v>9</v>
      </c>
    </row>
    <row r="2573" spans="1:5">
      <c r="A2573" t="s">
        <v>352</v>
      </c>
      <c r="B2573" t="s">
        <v>353</v>
      </c>
      <c r="C2573" t="s">
        <v>351</v>
      </c>
      <c r="D2573">
        <v>23</v>
      </c>
      <c r="E2573">
        <v>9</v>
      </c>
    </row>
    <row r="2574" spans="1:5">
      <c r="A2574" t="s">
        <v>7424</v>
      </c>
      <c r="B2574" t="s">
        <v>7425</v>
      </c>
      <c r="C2574" t="s">
        <v>351</v>
      </c>
      <c r="D2574">
        <v>6</v>
      </c>
      <c r="E2574">
        <v>9</v>
      </c>
    </row>
    <row r="2575" spans="1:5">
      <c r="A2575" s="1" t="s">
        <v>4204</v>
      </c>
      <c r="B2575" t="s">
        <v>4205</v>
      </c>
      <c r="C2575" t="s">
        <v>351</v>
      </c>
      <c r="D2575">
        <v>42</v>
      </c>
      <c r="E2575">
        <v>9</v>
      </c>
    </row>
    <row r="2576" spans="1:5">
      <c r="A2576" t="s">
        <v>9173</v>
      </c>
      <c r="B2576" s="1" t="s">
        <v>9174</v>
      </c>
      <c r="C2576" t="s">
        <v>351</v>
      </c>
      <c r="D2576">
        <v>42</v>
      </c>
      <c r="E2576">
        <v>9</v>
      </c>
    </row>
    <row r="2577" spans="1:5">
      <c r="A2577" t="s">
        <v>9175</v>
      </c>
      <c r="B2577" t="s">
        <v>9176</v>
      </c>
      <c r="C2577" t="s">
        <v>351</v>
      </c>
      <c r="D2577">
        <v>21</v>
      </c>
      <c r="E2577">
        <v>9</v>
      </c>
    </row>
    <row r="2578" spans="1:5">
      <c r="A2578" t="s">
        <v>8669</v>
      </c>
      <c r="B2578" t="s">
        <v>8670</v>
      </c>
      <c r="C2578" t="s">
        <v>351</v>
      </c>
      <c r="D2578">
        <v>5</v>
      </c>
      <c r="E2578">
        <v>9</v>
      </c>
    </row>
    <row r="2579" spans="1:5">
      <c r="A2579" t="s">
        <v>4920</v>
      </c>
      <c r="B2579" t="s">
        <v>4921</v>
      </c>
      <c r="C2579" t="s">
        <v>351</v>
      </c>
      <c r="D2579">
        <v>6</v>
      </c>
      <c r="E2579">
        <v>9</v>
      </c>
    </row>
    <row r="2580" spans="1:5">
      <c r="A2580" t="s">
        <v>390</v>
      </c>
      <c r="B2580" s="1" t="s">
        <v>391</v>
      </c>
      <c r="C2580" t="s">
        <v>281</v>
      </c>
      <c r="D2580">
        <v>42</v>
      </c>
      <c r="E2580">
        <v>10</v>
      </c>
    </row>
    <row r="2581" spans="1:5">
      <c r="A2581" t="s">
        <v>392</v>
      </c>
      <c r="B2581" t="s">
        <v>393</v>
      </c>
      <c r="C2581" t="s">
        <v>281</v>
      </c>
      <c r="D2581">
        <v>42</v>
      </c>
      <c r="E2581">
        <v>10</v>
      </c>
    </row>
    <row r="2582" spans="1:5">
      <c r="A2582" t="s">
        <v>3829</v>
      </c>
      <c r="B2582" t="s">
        <v>3830</v>
      </c>
      <c r="C2582" t="s">
        <v>281</v>
      </c>
      <c r="D2582">
        <v>24</v>
      </c>
      <c r="E2582">
        <v>10</v>
      </c>
    </row>
    <row r="2583" spans="1:5">
      <c r="A2583" t="s">
        <v>5889</v>
      </c>
      <c r="B2583" t="s">
        <v>5890</v>
      </c>
      <c r="C2583" t="s">
        <v>281</v>
      </c>
      <c r="D2583">
        <v>7</v>
      </c>
      <c r="E2583">
        <v>10</v>
      </c>
    </row>
    <row r="2584" spans="1:5">
      <c r="A2584" t="s">
        <v>282</v>
      </c>
      <c r="B2584" t="s">
        <v>283</v>
      </c>
      <c r="C2584" t="s">
        <v>281</v>
      </c>
      <c r="D2584">
        <v>6</v>
      </c>
      <c r="E2584">
        <v>10</v>
      </c>
    </row>
    <row r="2585" spans="1:5">
      <c r="A2585" t="s">
        <v>3867</v>
      </c>
      <c r="B2585" t="s">
        <v>3868</v>
      </c>
      <c r="C2585" t="s">
        <v>281</v>
      </c>
      <c r="D2585">
        <v>5</v>
      </c>
      <c r="E2585">
        <v>10</v>
      </c>
    </row>
    <row r="2586" spans="1:5">
      <c r="A2586" t="s">
        <v>1600</v>
      </c>
      <c r="B2586" s="1" t="s">
        <v>1601</v>
      </c>
      <c r="C2586" t="s">
        <v>281</v>
      </c>
      <c r="D2586">
        <v>26</v>
      </c>
      <c r="E2586">
        <v>10</v>
      </c>
    </row>
    <row r="2587" spans="1:5">
      <c r="A2587" t="s">
        <v>9377</v>
      </c>
      <c r="B2587" t="s">
        <v>9378</v>
      </c>
      <c r="C2587" t="s">
        <v>281</v>
      </c>
      <c r="D2587">
        <v>38</v>
      </c>
      <c r="E2587">
        <v>10</v>
      </c>
    </row>
    <row r="2588" spans="1:5">
      <c r="A2588" t="s">
        <v>9872</v>
      </c>
      <c r="B2588" t="s">
        <v>9873</v>
      </c>
      <c r="C2588" t="s">
        <v>281</v>
      </c>
      <c r="D2588">
        <v>41</v>
      </c>
      <c r="E2588">
        <v>10</v>
      </c>
    </row>
    <row r="2589" spans="1:5">
      <c r="A2589" t="s">
        <v>4702</v>
      </c>
      <c r="B2589" t="s">
        <v>4703</v>
      </c>
      <c r="C2589" t="s">
        <v>281</v>
      </c>
      <c r="D2589">
        <v>28</v>
      </c>
      <c r="E2589">
        <v>10</v>
      </c>
    </row>
    <row r="2590" spans="1:5">
      <c r="A2590" t="s">
        <v>7197</v>
      </c>
      <c r="B2590" t="s">
        <v>7198</v>
      </c>
      <c r="C2590" t="s">
        <v>1438</v>
      </c>
      <c r="D2590">
        <v>43</v>
      </c>
      <c r="E2590">
        <v>9</v>
      </c>
    </row>
    <row r="2591" spans="1:5">
      <c r="A2591" t="s">
        <v>12663</v>
      </c>
      <c r="B2591" t="s">
        <v>12664</v>
      </c>
      <c r="C2591" t="s">
        <v>1438</v>
      </c>
      <c r="D2591">
        <v>6</v>
      </c>
      <c r="E2591">
        <v>9</v>
      </c>
    </row>
    <row r="2592" spans="1:5">
      <c r="A2592" t="s">
        <v>9253</v>
      </c>
      <c r="B2592" t="s">
        <v>9254</v>
      </c>
      <c r="C2592" t="s">
        <v>1438</v>
      </c>
      <c r="D2592">
        <v>6</v>
      </c>
      <c r="E2592">
        <v>9</v>
      </c>
    </row>
    <row r="2593" spans="1:5">
      <c r="A2593" t="s">
        <v>10134</v>
      </c>
      <c r="B2593" s="1" t="s">
        <v>10135</v>
      </c>
      <c r="C2593" t="s">
        <v>1438</v>
      </c>
      <c r="D2593">
        <v>42</v>
      </c>
      <c r="E2593">
        <v>9</v>
      </c>
    </row>
    <row r="2594" spans="1:5">
      <c r="A2594" t="s">
        <v>6117</v>
      </c>
      <c r="B2594" t="s">
        <v>6118</v>
      </c>
      <c r="C2594" t="s">
        <v>1438</v>
      </c>
      <c r="D2594">
        <v>34</v>
      </c>
      <c r="E2594">
        <v>9</v>
      </c>
    </row>
    <row r="2595" spans="1:5">
      <c r="A2595" t="s">
        <v>12311</v>
      </c>
      <c r="B2595" s="1" t="s">
        <v>12312</v>
      </c>
      <c r="C2595" t="s">
        <v>1438</v>
      </c>
      <c r="D2595">
        <v>24</v>
      </c>
      <c r="E2595">
        <v>9</v>
      </c>
    </row>
    <row r="2596" spans="1:5">
      <c r="A2596" t="s">
        <v>9938</v>
      </c>
      <c r="B2596" s="1" t="s">
        <v>9939</v>
      </c>
      <c r="C2596" t="s">
        <v>1438</v>
      </c>
      <c r="D2596">
        <v>43</v>
      </c>
      <c r="E2596">
        <v>9</v>
      </c>
    </row>
    <row r="2597" spans="1:5">
      <c r="A2597" t="s">
        <v>9255</v>
      </c>
      <c r="B2597" t="s">
        <v>9256</v>
      </c>
      <c r="C2597" t="s">
        <v>1438</v>
      </c>
      <c r="D2597">
        <v>6</v>
      </c>
      <c r="E2597">
        <v>9</v>
      </c>
    </row>
    <row r="2598" spans="1:5">
      <c r="A2598" t="s">
        <v>1439</v>
      </c>
      <c r="B2598" t="s">
        <v>1440</v>
      </c>
      <c r="C2598" t="s">
        <v>1438</v>
      </c>
      <c r="D2598">
        <v>31</v>
      </c>
      <c r="E2598">
        <v>9</v>
      </c>
    </row>
    <row r="2599" spans="1:5">
      <c r="A2599" t="s">
        <v>11813</v>
      </c>
      <c r="B2599" t="s">
        <v>11814</v>
      </c>
      <c r="C2599" t="s">
        <v>533</v>
      </c>
      <c r="D2599">
        <v>43</v>
      </c>
      <c r="E2599">
        <v>9</v>
      </c>
    </row>
    <row r="2600" spans="1:5">
      <c r="A2600" t="s">
        <v>1131</v>
      </c>
      <c r="B2600" t="s">
        <v>1132</v>
      </c>
      <c r="C2600" t="s">
        <v>533</v>
      </c>
      <c r="D2600">
        <v>4</v>
      </c>
      <c r="E2600">
        <v>9</v>
      </c>
    </row>
    <row r="2601" spans="1:5">
      <c r="A2601" t="s">
        <v>3328</v>
      </c>
      <c r="B2601" t="s">
        <v>3329</v>
      </c>
      <c r="C2601" t="s">
        <v>533</v>
      </c>
      <c r="D2601">
        <v>24</v>
      </c>
      <c r="E2601">
        <v>9</v>
      </c>
    </row>
    <row r="2602" spans="1:5">
      <c r="A2602" t="s">
        <v>11043</v>
      </c>
      <c r="B2602" t="s">
        <v>11044</v>
      </c>
      <c r="C2602" t="s">
        <v>533</v>
      </c>
      <c r="D2602">
        <v>5</v>
      </c>
      <c r="E2602">
        <v>9</v>
      </c>
    </row>
    <row r="2603" spans="1:5">
      <c r="A2603" t="s">
        <v>534</v>
      </c>
      <c r="B2603" t="s">
        <v>535</v>
      </c>
      <c r="C2603" t="s">
        <v>533</v>
      </c>
      <c r="D2603">
        <v>5</v>
      </c>
      <c r="E2603">
        <v>9</v>
      </c>
    </row>
    <row r="2604" spans="1:5">
      <c r="A2604" t="s">
        <v>5610</v>
      </c>
      <c r="B2604" t="s">
        <v>5611</v>
      </c>
      <c r="C2604" t="s">
        <v>533</v>
      </c>
      <c r="D2604">
        <v>23</v>
      </c>
      <c r="E2604">
        <v>9</v>
      </c>
    </row>
    <row r="2605" spans="1:5">
      <c r="A2605" t="s">
        <v>1859</v>
      </c>
      <c r="B2605" t="s">
        <v>1860</v>
      </c>
      <c r="C2605" t="s">
        <v>533</v>
      </c>
      <c r="D2605">
        <v>42</v>
      </c>
      <c r="E2605">
        <v>9</v>
      </c>
    </row>
    <row r="2606" spans="1:5">
      <c r="A2606" t="s">
        <v>11125</v>
      </c>
      <c r="B2606" t="s">
        <v>11126</v>
      </c>
      <c r="C2606" t="s">
        <v>533</v>
      </c>
      <c r="D2606">
        <v>41</v>
      </c>
      <c r="E2606">
        <v>9</v>
      </c>
    </row>
    <row r="2607" spans="1:5">
      <c r="A2607" t="s">
        <v>10474</v>
      </c>
      <c r="B2607" t="s">
        <v>10475</v>
      </c>
      <c r="C2607" t="s">
        <v>533</v>
      </c>
      <c r="D2607">
        <v>28</v>
      </c>
      <c r="E2607">
        <v>9</v>
      </c>
    </row>
    <row r="2608" spans="1:5">
      <c r="A2608" t="s">
        <v>5303</v>
      </c>
      <c r="B2608" s="1" t="s">
        <v>5304</v>
      </c>
      <c r="C2608" t="s">
        <v>874</v>
      </c>
      <c r="D2608">
        <v>38</v>
      </c>
      <c r="E2608">
        <v>9</v>
      </c>
    </row>
    <row r="2609" spans="1:5">
      <c r="A2609" t="s">
        <v>9876</v>
      </c>
      <c r="B2609" t="s">
        <v>9877</v>
      </c>
      <c r="C2609" t="s">
        <v>874</v>
      </c>
      <c r="D2609">
        <v>21</v>
      </c>
      <c r="E2609">
        <v>9</v>
      </c>
    </row>
    <row r="2610" spans="1:5">
      <c r="A2610" t="s">
        <v>10066</v>
      </c>
      <c r="B2610" t="s">
        <v>10067</v>
      </c>
      <c r="C2610" t="s">
        <v>874</v>
      </c>
      <c r="D2610">
        <v>24</v>
      </c>
      <c r="E2610">
        <v>9</v>
      </c>
    </row>
    <row r="2611" spans="1:5">
      <c r="A2611" t="s">
        <v>11607</v>
      </c>
      <c r="B2611" t="s">
        <v>11608</v>
      </c>
      <c r="C2611" t="s">
        <v>874</v>
      </c>
      <c r="D2611">
        <v>42</v>
      </c>
      <c r="E2611">
        <v>9</v>
      </c>
    </row>
    <row r="2612" spans="1:5">
      <c r="A2612" t="s">
        <v>2574</v>
      </c>
      <c r="B2612" t="s">
        <v>2575</v>
      </c>
      <c r="C2612" t="s">
        <v>874</v>
      </c>
      <c r="D2612">
        <v>35</v>
      </c>
      <c r="E2612">
        <v>9</v>
      </c>
    </row>
    <row r="2613" spans="1:5">
      <c r="A2613" t="s">
        <v>12113</v>
      </c>
      <c r="B2613" t="s">
        <v>12114</v>
      </c>
      <c r="C2613" t="s">
        <v>874</v>
      </c>
      <c r="D2613">
        <v>25</v>
      </c>
      <c r="E2613">
        <v>9</v>
      </c>
    </row>
    <row r="2614" spans="1:5">
      <c r="A2614" t="s">
        <v>9878</v>
      </c>
      <c r="B2614" t="s">
        <v>9879</v>
      </c>
      <c r="C2614" t="s">
        <v>874</v>
      </c>
      <c r="D2614">
        <v>39</v>
      </c>
      <c r="E2614">
        <v>9</v>
      </c>
    </row>
    <row r="2615" spans="1:5">
      <c r="A2615" t="s">
        <v>875</v>
      </c>
      <c r="B2615" t="s">
        <v>876</v>
      </c>
      <c r="C2615" t="s">
        <v>874</v>
      </c>
      <c r="D2615">
        <v>5</v>
      </c>
      <c r="E2615">
        <v>9</v>
      </c>
    </row>
    <row r="2616" spans="1:5">
      <c r="A2616" t="s">
        <v>5688</v>
      </c>
      <c r="B2616" t="s">
        <v>5689</v>
      </c>
      <c r="C2616" t="s">
        <v>874</v>
      </c>
      <c r="D2616">
        <v>10</v>
      </c>
      <c r="E2616">
        <v>9</v>
      </c>
    </row>
    <row r="2617" spans="1:5">
      <c r="A2617" t="s">
        <v>5632</v>
      </c>
      <c r="B2617" t="s">
        <v>5633</v>
      </c>
      <c r="C2617" t="s">
        <v>184</v>
      </c>
      <c r="D2617">
        <v>41</v>
      </c>
      <c r="E2617">
        <v>10</v>
      </c>
    </row>
    <row r="2618" spans="1:5">
      <c r="A2618" t="s">
        <v>9793</v>
      </c>
      <c r="B2618" t="s">
        <v>9794</v>
      </c>
      <c r="C2618" t="s">
        <v>184</v>
      </c>
      <c r="D2618">
        <v>9</v>
      </c>
      <c r="E2618">
        <v>10</v>
      </c>
    </row>
    <row r="2619" spans="1:5">
      <c r="A2619" t="s">
        <v>559</v>
      </c>
      <c r="B2619" s="1" t="s">
        <v>560</v>
      </c>
      <c r="C2619" t="s">
        <v>184</v>
      </c>
      <c r="D2619">
        <v>41</v>
      </c>
      <c r="E2619">
        <v>10</v>
      </c>
    </row>
    <row r="2620" spans="1:5">
      <c r="A2620" t="s">
        <v>9137</v>
      </c>
      <c r="B2620" t="s">
        <v>9138</v>
      </c>
      <c r="C2620" t="s">
        <v>184</v>
      </c>
      <c r="D2620">
        <v>25</v>
      </c>
      <c r="E2620">
        <v>10</v>
      </c>
    </row>
    <row r="2621" spans="1:5">
      <c r="A2621" s="1" t="s">
        <v>6428</v>
      </c>
      <c r="B2621" s="1" t="s">
        <v>6429</v>
      </c>
      <c r="C2621" t="s">
        <v>184</v>
      </c>
      <c r="D2621">
        <v>41</v>
      </c>
      <c r="E2621">
        <v>10</v>
      </c>
    </row>
    <row r="2622" spans="1:5">
      <c r="A2622" t="s">
        <v>8229</v>
      </c>
      <c r="B2622" t="s">
        <v>8230</v>
      </c>
      <c r="C2622" t="s">
        <v>184</v>
      </c>
      <c r="D2622">
        <v>28</v>
      </c>
      <c r="E2622">
        <v>10</v>
      </c>
    </row>
    <row r="2623" spans="1:5">
      <c r="A2623" t="s">
        <v>1699</v>
      </c>
      <c r="B2623" t="s">
        <v>1700</v>
      </c>
      <c r="C2623" t="s">
        <v>184</v>
      </c>
      <c r="D2623">
        <v>6</v>
      </c>
      <c r="E2623">
        <v>10</v>
      </c>
    </row>
    <row r="2624" spans="1:5">
      <c r="A2624" t="s">
        <v>185</v>
      </c>
      <c r="B2624" t="s">
        <v>186</v>
      </c>
      <c r="C2624" t="s">
        <v>184</v>
      </c>
      <c r="D2624">
        <v>27</v>
      </c>
      <c r="E2624">
        <v>10</v>
      </c>
    </row>
    <row r="2625" spans="1:5">
      <c r="A2625" t="s">
        <v>9795</v>
      </c>
      <c r="B2625" t="s">
        <v>9796</v>
      </c>
      <c r="C2625" t="s">
        <v>184</v>
      </c>
      <c r="D2625">
        <v>10</v>
      </c>
      <c r="E2625">
        <v>10</v>
      </c>
    </row>
    <row r="2626" spans="1:5">
      <c r="A2626" t="s">
        <v>10012</v>
      </c>
      <c r="B2626" t="s">
        <v>10013</v>
      </c>
      <c r="C2626" t="s">
        <v>184</v>
      </c>
      <c r="D2626">
        <v>39</v>
      </c>
      <c r="E2626">
        <v>10</v>
      </c>
    </row>
    <row r="2627" spans="1:5">
      <c r="A2627" t="s">
        <v>5339</v>
      </c>
      <c r="B2627" s="1" t="s">
        <v>5340</v>
      </c>
      <c r="C2627" t="s">
        <v>522</v>
      </c>
      <c r="D2627">
        <v>41</v>
      </c>
      <c r="E2627">
        <v>10</v>
      </c>
    </row>
    <row r="2628" spans="1:5">
      <c r="A2628" t="s">
        <v>1179</v>
      </c>
      <c r="B2628" t="s">
        <v>1180</v>
      </c>
      <c r="C2628" t="s">
        <v>522</v>
      </c>
      <c r="D2628">
        <v>40</v>
      </c>
      <c r="E2628">
        <v>10</v>
      </c>
    </row>
    <row r="2629" spans="1:5">
      <c r="A2629" t="s">
        <v>12321</v>
      </c>
      <c r="B2629" t="s">
        <v>12322</v>
      </c>
      <c r="C2629" t="s">
        <v>522</v>
      </c>
      <c r="D2629">
        <v>7</v>
      </c>
      <c r="E2629">
        <v>10</v>
      </c>
    </row>
    <row r="2630" spans="1:5">
      <c r="A2630" t="s">
        <v>525</v>
      </c>
      <c r="B2630" t="s">
        <v>526</v>
      </c>
      <c r="C2630" t="s">
        <v>522</v>
      </c>
      <c r="D2630">
        <v>38</v>
      </c>
      <c r="E2630">
        <v>10</v>
      </c>
    </row>
    <row r="2631" spans="1:5">
      <c r="A2631" t="s">
        <v>523</v>
      </c>
      <c r="B2631" t="s">
        <v>524</v>
      </c>
      <c r="C2631" t="s">
        <v>522</v>
      </c>
      <c r="D2631">
        <v>40</v>
      </c>
      <c r="E2631">
        <v>10</v>
      </c>
    </row>
    <row r="2632" spans="1:5">
      <c r="A2632" t="s">
        <v>7378</v>
      </c>
      <c r="B2632" t="s">
        <v>7379</v>
      </c>
      <c r="C2632" t="s">
        <v>522</v>
      </c>
      <c r="D2632">
        <v>22</v>
      </c>
      <c r="E2632">
        <v>10</v>
      </c>
    </row>
    <row r="2633" spans="1:5">
      <c r="A2633" t="s">
        <v>4339</v>
      </c>
      <c r="B2633" t="s">
        <v>4340</v>
      </c>
      <c r="C2633" t="s">
        <v>522</v>
      </c>
      <c r="D2633">
        <v>6</v>
      </c>
      <c r="E2633">
        <v>10</v>
      </c>
    </row>
    <row r="2634" spans="1:5">
      <c r="A2634" t="s">
        <v>5971</v>
      </c>
      <c r="B2634" t="s">
        <v>5972</v>
      </c>
      <c r="C2634" t="s">
        <v>522</v>
      </c>
      <c r="D2634">
        <v>6</v>
      </c>
      <c r="E2634">
        <v>10</v>
      </c>
    </row>
    <row r="2635" spans="1:5">
      <c r="A2635" t="s">
        <v>5323</v>
      </c>
      <c r="B2635" t="s">
        <v>5324</v>
      </c>
      <c r="C2635" t="s">
        <v>522</v>
      </c>
      <c r="D2635">
        <v>22</v>
      </c>
      <c r="E2635">
        <v>10</v>
      </c>
    </row>
    <row r="2636" spans="1:5">
      <c r="A2636" t="s">
        <v>4341</v>
      </c>
      <c r="B2636" s="1" t="s">
        <v>4342</v>
      </c>
      <c r="C2636" t="s">
        <v>522</v>
      </c>
      <c r="D2636">
        <v>21</v>
      </c>
      <c r="E2636">
        <v>10</v>
      </c>
    </row>
    <row r="2637" spans="1:5">
      <c r="A2637" t="s">
        <v>1583</v>
      </c>
      <c r="B2637" t="s">
        <v>1584</v>
      </c>
      <c r="C2637" t="s">
        <v>834</v>
      </c>
      <c r="D2637">
        <v>35</v>
      </c>
      <c r="E2637">
        <v>10</v>
      </c>
    </row>
    <row r="2638" spans="1:5">
      <c r="A2638" t="s">
        <v>11307</v>
      </c>
      <c r="B2638" t="s">
        <v>11308</v>
      </c>
      <c r="C2638" t="s">
        <v>834</v>
      </c>
      <c r="D2638">
        <v>6</v>
      </c>
      <c r="E2638">
        <v>10</v>
      </c>
    </row>
    <row r="2639" spans="1:5">
      <c r="A2639" t="s">
        <v>9245</v>
      </c>
      <c r="B2639" t="s">
        <v>9246</v>
      </c>
      <c r="C2639" t="s">
        <v>834</v>
      </c>
      <c r="D2639">
        <v>6</v>
      </c>
      <c r="E2639">
        <v>10</v>
      </c>
    </row>
    <row r="2640" spans="1:5">
      <c r="A2640" s="1" t="s">
        <v>9787</v>
      </c>
      <c r="B2640" t="s">
        <v>9788</v>
      </c>
      <c r="C2640" t="s">
        <v>834</v>
      </c>
      <c r="D2640">
        <v>41</v>
      </c>
      <c r="E2640">
        <v>10</v>
      </c>
    </row>
    <row r="2641" spans="1:5">
      <c r="A2641" t="s">
        <v>4853</v>
      </c>
      <c r="B2641" t="s">
        <v>4854</v>
      </c>
      <c r="C2641" t="s">
        <v>834</v>
      </c>
      <c r="D2641">
        <v>21</v>
      </c>
      <c r="E2641">
        <v>10</v>
      </c>
    </row>
    <row r="2642" spans="1:5">
      <c r="A2642" t="s">
        <v>3289</v>
      </c>
      <c r="B2642" t="s">
        <v>3290</v>
      </c>
      <c r="C2642" t="s">
        <v>834</v>
      </c>
      <c r="D2642">
        <v>38</v>
      </c>
      <c r="E2642">
        <v>10</v>
      </c>
    </row>
    <row r="2643" spans="1:5">
      <c r="A2643" t="s">
        <v>4371</v>
      </c>
      <c r="B2643" t="s">
        <v>4372</v>
      </c>
      <c r="C2643" t="s">
        <v>834</v>
      </c>
      <c r="D2643">
        <v>5</v>
      </c>
      <c r="E2643">
        <v>10</v>
      </c>
    </row>
    <row r="2644" spans="1:5">
      <c r="A2644" t="s">
        <v>835</v>
      </c>
      <c r="B2644" s="1" t="s">
        <v>836</v>
      </c>
      <c r="C2644" t="s">
        <v>834</v>
      </c>
      <c r="D2644">
        <v>25</v>
      </c>
      <c r="E2644">
        <v>10</v>
      </c>
    </row>
    <row r="2645" spans="1:5">
      <c r="A2645" t="s">
        <v>837</v>
      </c>
      <c r="B2645" t="s">
        <v>838</v>
      </c>
      <c r="C2645" t="s">
        <v>834</v>
      </c>
      <c r="D2645">
        <v>41</v>
      </c>
      <c r="E2645">
        <v>10</v>
      </c>
    </row>
    <row r="2646" spans="1:5">
      <c r="A2646" t="s">
        <v>13041</v>
      </c>
      <c r="B2646" t="s">
        <v>13042</v>
      </c>
      <c r="C2646" t="s">
        <v>834</v>
      </c>
      <c r="D2646">
        <v>39</v>
      </c>
      <c r="E2646">
        <v>10</v>
      </c>
    </row>
    <row r="2647" spans="1:5">
      <c r="A2647" t="s">
        <v>5305</v>
      </c>
      <c r="B2647" s="1" t="s">
        <v>5306</v>
      </c>
      <c r="C2647" t="s">
        <v>9</v>
      </c>
      <c r="D2647">
        <v>38</v>
      </c>
      <c r="E2647">
        <v>10</v>
      </c>
    </row>
    <row r="2648" spans="1:5">
      <c r="A2648" t="s">
        <v>6580</v>
      </c>
      <c r="B2648" t="s">
        <v>6581</v>
      </c>
      <c r="C2648" t="s">
        <v>9</v>
      </c>
      <c r="D2648">
        <v>42</v>
      </c>
      <c r="E2648">
        <v>10</v>
      </c>
    </row>
    <row r="2649" spans="1:5">
      <c r="A2649" t="s">
        <v>6852</v>
      </c>
      <c r="B2649" t="s">
        <v>6853</v>
      </c>
      <c r="C2649" t="s">
        <v>9</v>
      </c>
      <c r="D2649">
        <v>6</v>
      </c>
      <c r="E2649">
        <v>10</v>
      </c>
    </row>
    <row r="2650" spans="1:5">
      <c r="A2650" t="s">
        <v>2123</v>
      </c>
      <c r="B2650" t="s">
        <v>2124</v>
      </c>
      <c r="C2650" t="s">
        <v>9</v>
      </c>
      <c r="D2650">
        <v>27</v>
      </c>
      <c r="E2650">
        <v>10</v>
      </c>
    </row>
    <row r="2651" spans="1:5">
      <c r="A2651" t="s">
        <v>7135</v>
      </c>
      <c r="B2651" t="s">
        <v>7136</v>
      </c>
      <c r="C2651" t="s">
        <v>9</v>
      </c>
      <c r="D2651">
        <v>23</v>
      </c>
      <c r="E2651">
        <v>10</v>
      </c>
    </row>
    <row r="2652" spans="1:5">
      <c r="A2652" t="s">
        <v>12999</v>
      </c>
      <c r="B2652" t="s">
        <v>13000</v>
      </c>
      <c r="C2652" t="s">
        <v>9</v>
      </c>
      <c r="D2652">
        <v>5</v>
      </c>
      <c r="E2652">
        <v>10</v>
      </c>
    </row>
    <row r="2653" spans="1:5">
      <c r="A2653" t="s">
        <v>6850</v>
      </c>
      <c r="B2653" t="s">
        <v>6851</v>
      </c>
      <c r="C2653" t="s">
        <v>9</v>
      </c>
      <c r="D2653">
        <v>7</v>
      </c>
      <c r="E2653">
        <v>10</v>
      </c>
    </row>
    <row r="2654" spans="1:5">
      <c r="A2654" t="s">
        <v>10</v>
      </c>
      <c r="B2654" t="s">
        <v>11</v>
      </c>
      <c r="C2654" t="s">
        <v>9</v>
      </c>
      <c r="D2654">
        <v>40</v>
      </c>
      <c r="E2654">
        <v>10</v>
      </c>
    </row>
    <row r="2655" spans="1:5">
      <c r="A2655" t="s">
        <v>6139</v>
      </c>
      <c r="B2655" t="s">
        <v>6140</v>
      </c>
      <c r="C2655" t="s">
        <v>9</v>
      </c>
      <c r="D2655">
        <v>38</v>
      </c>
      <c r="E2655">
        <v>10</v>
      </c>
    </row>
    <row r="2656" spans="1:5">
      <c r="A2656" t="s">
        <v>10200</v>
      </c>
      <c r="B2656" s="1" t="s">
        <v>10201</v>
      </c>
      <c r="C2656" t="s">
        <v>9</v>
      </c>
      <c r="D2656">
        <v>24</v>
      </c>
      <c r="E2656">
        <v>10</v>
      </c>
    </row>
    <row r="2657" spans="1:5">
      <c r="A2657" t="s">
        <v>485</v>
      </c>
      <c r="B2657" t="s">
        <v>486</v>
      </c>
      <c r="C2657" t="s">
        <v>482</v>
      </c>
      <c r="D2657">
        <v>41</v>
      </c>
      <c r="E2657">
        <v>9</v>
      </c>
    </row>
    <row r="2658" spans="1:5">
      <c r="A2658" t="s">
        <v>483</v>
      </c>
      <c r="B2658" s="1" t="s">
        <v>484</v>
      </c>
      <c r="C2658" t="s">
        <v>482</v>
      </c>
      <c r="D2658">
        <v>8</v>
      </c>
      <c r="E2658">
        <v>9</v>
      </c>
    </row>
    <row r="2659" spans="1:5">
      <c r="A2659" t="s">
        <v>3109</v>
      </c>
      <c r="B2659" t="s">
        <v>3110</v>
      </c>
      <c r="C2659" t="s">
        <v>482</v>
      </c>
      <c r="D2659">
        <v>39</v>
      </c>
      <c r="E2659">
        <v>9</v>
      </c>
    </row>
    <row r="2660" spans="1:5">
      <c r="A2660" t="s">
        <v>12129</v>
      </c>
      <c r="B2660" t="s">
        <v>12130</v>
      </c>
      <c r="C2660" t="s">
        <v>482</v>
      </c>
      <c r="D2660">
        <v>26</v>
      </c>
      <c r="E2660">
        <v>9</v>
      </c>
    </row>
    <row r="2661" spans="1:5">
      <c r="A2661" t="s">
        <v>10452</v>
      </c>
      <c r="B2661" t="s">
        <v>10453</v>
      </c>
      <c r="C2661" t="s">
        <v>482</v>
      </c>
      <c r="D2661">
        <v>21</v>
      </c>
      <c r="E2661">
        <v>9</v>
      </c>
    </row>
    <row r="2662" spans="1:5">
      <c r="A2662" t="s">
        <v>6382</v>
      </c>
      <c r="B2662" t="s">
        <v>6383</v>
      </c>
      <c r="C2662" t="s">
        <v>482</v>
      </c>
      <c r="D2662">
        <v>5</v>
      </c>
      <c r="E2662">
        <v>9</v>
      </c>
    </row>
    <row r="2663" spans="1:5">
      <c r="A2663" t="s">
        <v>10805</v>
      </c>
      <c r="B2663" t="s">
        <v>10806</v>
      </c>
      <c r="C2663" t="s">
        <v>482</v>
      </c>
      <c r="D2663">
        <v>24</v>
      </c>
      <c r="E2663">
        <v>9</v>
      </c>
    </row>
    <row r="2664" spans="1:5">
      <c r="A2664" t="s">
        <v>4740</v>
      </c>
      <c r="B2664" t="s">
        <v>4741</v>
      </c>
      <c r="C2664" t="s">
        <v>482</v>
      </c>
      <c r="D2664">
        <v>38</v>
      </c>
      <c r="E2664">
        <v>9</v>
      </c>
    </row>
    <row r="2665" spans="1:5">
      <c r="A2665" t="s">
        <v>5187</v>
      </c>
      <c r="B2665" t="s">
        <v>5188</v>
      </c>
      <c r="C2665" t="s">
        <v>482</v>
      </c>
      <c r="D2665">
        <v>8</v>
      </c>
      <c r="E2665">
        <v>9</v>
      </c>
    </row>
    <row r="2666" spans="1:5">
      <c r="A2666" t="s">
        <v>11351</v>
      </c>
      <c r="B2666" t="s">
        <v>11352</v>
      </c>
      <c r="C2666" t="s">
        <v>1047</v>
      </c>
      <c r="D2666">
        <v>41</v>
      </c>
      <c r="E2666">
        <v>10</v>
      </c>
    </row>
    <row r="2667" spans="1:5">
      <c r="A2667" t="s">
        <v>3873</v>
      </c>
      <c r="B2667" s="1" t="s">
        <v>3874</v>
      </c>
      <c r="C2667" t="s">
        <v>1047</v>
      </c>
      <c r="D2667">
        <v>38</v>
      </c>
      <c r="E2667">
        <v>10</v>
      </c>
    </row>
    <row r="2668" spans="1:5">
      <c r="A2668" t="s">
        <v>8219</v>
      </c>
      <c r="B2668" t="s">
        <v>8220</v>
      </c>
      <c r="C2668" t="s">
        <v>1047</v>
      </c>
      <c r="D2668">
        <v>21</v>
      </c>
      <c r="E2668">
        <v>10</v>
      </c>
    </row>
    <row r="2669" spans="1:5">
      <c r="A2669" t="s">
        <v>8415</v>
      </c>
      <c r="B2669" t="s">
        <v>8416</v>
      </c>
      <c r="C2669" t="s">
        <v>1047</v>
      </c>
      <c r="D2669">
        <v>8</v>
      </c>
      <c r="E2669">
        <v>10</v>
      </c>
    </row>
    <row r="2670" spans="1:5">
      <c r="A2670" t="s">
        <v>1665</v>
      </c>
      <c r="B2670" s="1" t="s">
        <v>1666</v>
      </c>
      <c r="C2670" t="s">
        <v>1047</v>
      </c>
      <c r="D2670">
        <v>26</v>
      </c>
      <c r="E2670">
        <v>10</v>
      </c>
    </row>
    <row r="2671" spans="1:5">
      <c r="A2671" t="s">
        <v>1996</v>
      </c>
      <c r="B2671" s="1" t="s">
        <v>1997</v>
      </c>
      <c r="C2671" t="s">
        <v>1047</v>
      </c>
      <c r="D2671">
        <v>24</v>
      </c>
      <c r="E2671">
        <v>10</v>
      </c>
    </row>
    <row r="2672" spans="1:5">
      <c r="A2672" t="s">
        <v>1048</v>
      </c>
      <c r="B2672" t="s">
        <v>1049</v>
      </c>
      <c r="C2672" t="s">
        <v>1047</v>
      </c>
      <c r="D2672">
        <v>38</v>
      </c>
      <c r="E2672">
        <v>10</v>
      </c>
    </row>
    <row r="2673" spans="1:5">
      <c r="A2673" t="s">
        <v>8859</v>
      </c>
      <c r="B2673" t="s">
        <v>8860</v>
      </c>
      <c r="C2673" t="s">
        <v>1047</v>
      </c>
      <c r="D2673">
        <v>6</v>
      </c>
      <c r="E2673">
        <v>10</v>
      </c>
    </row>
    <row r="2674" spans="1:5">
      <c r="A2674" s="1" t="s">
        <v>8107</v>
      </c>
      <c r="B2674" t="s">
        <v>8108</v>
      </c>
      <c r="C2674" t="s">
        <v>1047</v>
      </c>
      <c r="D2674">
        <v>38</v>
      </c>
      <c r="E2674">
        <v>10</v>
      </c>
    </row>
    <row r="2675" spans="1:5">
      <c r="A2675" s="1" t="s">
        <v>13283</v>
      </c>
      <c r="B2675" s="1" t="s">
        <v>13284</v>
      </c>
      <c r="C2675" t="s">
        <v>1047</v>
      </c>
      <c r="D2675">
        <v>25</v>
      </c>
      <c r="E2675">
        <v>10</v>
      </c>
    </row>
    <row r="2676" spans="1:5">
      <c r="A2676" t="s">
        <v>9157</v>
      </c>
      <c r="B2676" s="1" t="s">
        <v>9158</v>
      </c>
      <c r="C2676" t="s">
        <v>1943</v>
      </c>
      <c r="D2676">
        <v>35</v>
      </c>
      <c r="E2676">
        <v>9</v>
      </c>
    </row>
    <row r="2677" spans="1:5">
      <c r="A2677" t="s">
        <v>9697</v>
      </c>
      <c r="B2677" t="s">
        <v>9698</v>
      </c>
      <c r="C2677" t="s">
        <v>1943</v>
      </c>
      <c r="D2677">
        <v>40</v>
      </c>
      <c r="E2677">
        <v>9</v>
      </c>
    </row>
    <row r="2678" spans="1:5">
      <c r="A2678" t="s">
        <v>6277</v>
      </c>
      <c r="B2678" t="s">
        <v>6278</v>
      </c>
      <c r="C2678" t="s">
        <v>1943</v>
      </c>
      <c r="D2678">
        <v>32</v>
      </c>
      <c r="E2678">
        <v>9</v>
      </c>
    </row>
    <row r="2679" spans="1:5">
      <c r="A2679" t="s">
        <v>3566</v>
      </c>
      <c r="B2679" t="s">
        <v>3567</v>
      </c>
      <c r="C2679" t="s">
        <v>1943</v>
      </c>
      <c r="D2679">
        <v>21</v>
      </c>
      <c r="E2679">
        <v>9</v>
      </c>
    </row>
    <row r="2680" spans="1:5">
      <c r="A2680" t="s">
        <v>8069</v>
      </c>
      <c r="B2680" t="s">
        <v>8070</v>
      </c>
      <c r="C2680" t="s">
        <v>1943</v>
      </c>
      <c r="D2680">
        <v>41</v>
      </c>
      <c r="E2680">
        <v>9</v>
      </c>
    </row>
    <row r="2681" spans="1:5">
      <c r="A2681" t="s">
        <v>12569</v>
      </c>
      <c r="B2681" t="s">
        <v>12570</v>
      </c>
      <c r="C2681" t="s">
        <v>1943</v>
      </c>
      <c r="D2681">
        <v>32</v>
      </c>
      <c r="E2681">
        <v>9</v>
      </c>
    </row>
    <row r="2682" spans="1:5">
      <c r="A2682" t="s">
        <v>1944</v>
      </c>
      <c r="B2682" t="s">
        <v>1945</v>
      </c>
      <c r="C2682" t="s">
        <v>1943</v>
      </c>
      <c r="D2682">
        <v>25</v>
      </c>
      <c r="E2682">
        <v>9</v>
      </c>
    </row>
    <row r="2683" spans="1:5">
      <c r="A2683" t="s">
        <v>11753</v>
      </c>
      <c r="B2683" t="s">
        <v>11754</v>
      </c>
      <c r="C2683" t="s">
        <v>1943</v>
      </c>
      <c r="D2683">
        <v>32</v>
      </c>
      <c r="E2683">
        <v>9</v>
      </c>
    </row>
    <row r="2684" spans="1:5">
      <c r="A2684" t="s">
        <v>12799</v>
      </c>
      <c r="B2684" t="s">
        <v>12800</v>
      </c>
      <c r="C2684" t="s">
        <v>1943</v>
      </c>
      <c r="D2684">
        <v>44</v>
      </c>
      <c r="E2684">
        <v>9</v>
      </c>
    </row>
    <row r="2685" spans="1:5">
      <c r="A2685" t="s">
        <v>4644</v>
      </c>
      <c r="B2685" t="s">
        <v>4645</v>
      </c>
      <c r="C2685" t="s">
        <v>74</v>
      </c>
      <c r="D2685">
        <v>42</v>
      </c>
      <c r="E2685">
        <v>9</v>
      </c>
    </row>
    <row r="2686" spans="1:5">
      <c r="A2686" t="s">
        <v>3816</v>
      </c>
      <c r="B2686" t="s">
        <v>3817</v>
      </c>
      <c r="C2686" t="s">
        <v>74</v>
      </c>
      <c r="D2686">
        <v>5</v>
      </c>
      <c r="E2686">
        <v>9</v>
      </c>
    </row>
    <row r="2687" spans="1:5">
      <c r="A2687" t="s">
        <v>2781</v>
      </c>
      <c r="B2687" t="s">
        <v>2782</v>
      </c>
      <c r="C2687" t="s">
        <v>74</v>
      </c>
      <c r="D2687">
        <v>39</v>
      </c>
      <c r="E2687">
        <v>9</v>
      </c>
    </row>
    <row r="2688" spans="1:5">
      <c r="A2688" t="s">
        <v>75</v>
      </c>
      <c r="B2688" t="s">
        <v>76</v>
      </c>
      <c r="C2688" t="s">
        <v>74</v>
      </c>
      <c r="D2688">
        <v>24</v>
      </c>
      <c r="E2688">
        <v>9</v>
      </c>
    </row>
    <row r="2689" spans="1:5">
      <c r="A2689" t="s">
        <v>10913</v>
      </c>
      <c r="B2689" t="s">
        <v>10914</v>
      </c>
      <c r="C2689" t="s">
        <v>74</v>
      </c>
      <c r="D2689">
        <v>43</v>
      </c>
      <c r="E2689">
        <v>9</v>
      </c>
    </row>
    <row r="2690" spans="1:5">
      <c r="A2690" t="s">
        <v>6512</v>
      </c>
      <c r="B2690" t="s">
        <v>6513</v>
      </c>
      <c r="C2690" t="s">
        <v>74</v>
      </c>
      <c r="D2690">
        <v>21</v>
      </c>
      <c r="E2690">
        <v>9</v>
      </c>
    </row>
    <row r="2691" spans="1:5">
      <c r="A2691" t="s">
        <v>4863</v>
      </c>
      <c r="B2691" t="s">
        <v>4864</v>
      </c>
      <c r="C2691" t="s">
        <v>74</v>
      </c>
      <c r="D2691">
        <v>5</v>
      </c>
      <c r="E2691">
        <v>9</v>
      </c>
    </row>
    <row r="2692" spans="1:5">
      <c r="A2692" t="s">
        <v>4748</v>
      </c>
      <c r="B2692" t="s">
        <v>4749</v>
      </c>
      <c r="C2692" t="s">
        <v>74</v>
      </c>
      <c r="D2692">
        <v>22</v>
      </c>
      <c r="E2692">
        <v>9</v>
      </c>
    </row>
    <row r="2693" spans="1:5">
      <c r="A2693" t="s">
        <v>13035</v>
      </c>
      <c r="B2693" t="s">
        <v>13036</v>
      </c>
      <c r="C2693" t="s">
        <v>74</v>
      </c>
      <c r="D2693">
        <v>6</v>
      </c>
      <c r="E2693">
        <v>9</v>
      </c>
    </row>
    <row r="2694" spans="1:5">
      <c r="A2694" t="s">
        <v>11783</v>
      </c>
      <c r="B2694" s="1" t="s">
        <v>11784</v>
      </c>
      <c r="C2694" t="s">
        <v>1165</v>
      </c>
      <c r="D2694">
        <v>7</v>
      </c>
      <c r="E2694">
        <v>10</v>
      </c>
    </row>
    <row r="2695" spans="1:5">
      <c r="A2695" t="s">
        <v>8337</v>
      </c>
      <c r="B2695" t="s">
        <v>8338</v>
      </c>
      <c r="C2695" t="s">
        <v>1165</v>
      </c>
      <c r="D2695">
        <v>24</v>
      </c>
      <c r="E2695">
        <v>10</v>
      </c>
    </row>
    <row r="2696" spans="1:5">
      <c r="A2696" t="s">
        <v>7487</v>
      </c>
      <c r="B2696" t="s">
        <v>7488</v>
      </c>
      <c r="C2696" t="s">
        <v>1165</v>
      </c>
      <c r="D2696">
        <v>5</v>
      </c>
      <c r="E2696">
        <v>10</v>
      </c>
    </row>
    <row r="2697" spans="1:5">
      <c r="A2697" t="s">
        <v>8339</v>
      </c>
      <c r="B2697" t="s">
        <v>8340</v>
      </c>
      <c r="C2697" t="s">
        <v>1165</v>
      </c>
      <c r="D2697">
        <v>38</v>
      </c>
      <c r="E2697">
        <v>10</v>
      </c>
    </row>
    <row r="2698" spans="1:5">
      <c r="A2698" t="s">
        <v>3083</v>
      </c>
      <c r="B2698" t="s">
        <v>3084</v>
      </c>
      <c r="C2698" t="s">
        <v>1165</v>
      </c>
      <c r="D2698">
        <v>38</v>
      </c>
      <c r="E2698">
        <v>10</v>
      </c>
    </row>
    <row r="2699" spans="1:5">
      <c r="A2699" t="s">
        <v>2213</v>
      </c>
      <c r="B2699" s="1" t="s">
        <v>2214</v>
      </c>
      <c r="C2699" t="s">
        <v>1165</v>
      </c>
      <c r="D2699">
        <v>39</v>
      </c>
      <c r="E2699">
        <v>10</v>
      </c>
    </row>
    <row r="2700" spans="1:5">
      <c r="A2700" t="s">
        <v>8439</v>
      </c>
      <c r="B2700" t="s">
        <v>8440</v>
      </c>
      <c r="C2700" t="s">
        <v>1165</v>
      </c>
      <c r="D2700">
        <v>6</v>
      </c>
      <c r="E2700">
        <v>10</v>
      </c>
    </row>
    <row r="2701" spans="1:5">
      <c r="A2701" t="s">
        <v>3362</v>
      </c>
      <c r="B2701" t="s">
        <v>3363</v>
      </c>
      <c r="C2701" t="s">
        <v>1165</v>
      </c>
      <c r="D2701">
        <v>27</v>
      </c>
      <c r="E2701">
        <v>10</v>
      </c>
    </row>
    <row r="2702" spans="1:5">
      <c r="A2702" t="s">
        <v>6700</v>
      </c>
      <c r="B2702" t="s">
        <v>6701</v>
      </c>
      <c r="C2702" t="s">
        <v>1165</v>
      </c>
      <c r="D2702">
        <v>21</v>
      </c>
      <c r="E2702">
        <v>10</v>
      </c>
    </row>
    <row r="2703" spans="1:5">
      <c r="A2703" t="s">
        <v>1166</v>
      </c>
      <c r="B2703" t="s">
        <v>1167</v>
      </c>
      <c r="C2703" t="s">
        <v>1165</v>
      </c>
      <c r="D2703">
        <v>38</v>
      </c>
      <c r="E2703">
        <v>10</v>
      </c>
    </row>
    <row r="2704" spans="1:5">
      <c r="A2704" t="s">
        <v>11795</v>
      </c>
      <c r="B2704" t="s">
        <v>11796</v>
      </c>
      <c r="C2704" t="s">
        <v>964</v>
      </c>
      <c r="D2704">
        <v>21</v>
      </c>
      <c r="E2704">
        <v>9</v>
      </c>
    </row>
    <row r="2705" spans="1:5">
      <c r="A2705" t="s">
        <v>13143</v>
      </c>
      <c r="B2705" t="s">
        <v>13144</v>
      </c>
      <c r="C2705" t="s">
        <v>964</v>
      </c>
      <c r="D2705">
        <v>44</v>
      </c>
      <c r="E2705">
        <v>9</v>
      </c>
    </row>
    <row r="2706" spans="1:5">
      <c r="A2706" t="s">
        <v>4412</v>
      </c>
      <c r="B2706" t="s">
        <v>4413</v>
      </c>
      <c r="C2706" t="s">
        <v>964</v>
      </c>
      <c r="D2706">
        <v>44</v>
      </c>
      <c r="E2706">
        <v>9</v>
      </c>
    </row>
    <row r="2707" spans="1:5">
      <c r="A2707" t="s">
        <v>10989</v>
      </c>
      <c r="B2707" t="s">
        <v>10990</v>
      </c>
      <c r="C2707" t="s">
        <v>964</v>
      </c>
      <c r="D2707">
        <v>44</v>
      </c>
      <c r="E2707">
        <v>9</v>
      </c>
    </row>
    <row r="2708" spans="1:5">
      <c r="A2708" t="s">
        <v>4266</v>
      </c>
      <c r="B2708" t="s">
        <v>4267</v>
      </c>
      <c r="C2708" t="s">
        <v>964</v>
      </c>
      <c r="D2708">
        <v>22</v>
      </c>
      <c r="E2708">
        <v>9</v>
      </c>
    </row>
    <row r="2709" spans="1:5">
      <c r="A2709" t="s">
        <v>12079</v>
      </c>
      <c r="B2709" t="s">
        <v>12080</v>
      </c>
      <c r="C2709" t="s">
        <v>964</v>
      </c>
      <c r="D2709">
        <v>19</v>
      </c>
      <c r="E2709">
        <v>9</v>
      </c>
    </row>
    <row r="2710" spans="1:5">
      <c r="A2710" t="s">
        <v>965</v>
      </c>
      <c r="B2710" t="s">
        <v>966</v>
      </c>
      <c r="C2710" t="s">
        <v>964</v>
      </c>
      <c r="D2710">
        <v>21</v>
      </c>
      <c r="E2710">
        <v>9</v>
      </c>
    </row>
    <row r="2711" spans="1:5">
      <c r="A2711" t="s">
        <v>13245</v>
      </c>
      <c r="B2711" t="s">
        <v>13246</v>
      </c>
      <c r="C2711" t="s">
        <v>964</v>
      </c>
      <c r="D2711">
        <v>19</v>
      </c>
      <c r="E2711">
        <v>9</v>
      </c>
    </row>
    <row r="2712" spans="1:5">
      <c r="A2712" t="s">
        <v>7721</v>
      </c>
      <c r="B2712" t="s">
        <v>7722</v>
      </c>
      <c r="C2712" t="s">
        <v>964</v>
      </c>
      <c r="D2712">
        <v>8</v>
      </c>
      <c r="E2712">
        <v>9</v>
      </c>
    </row>
    <row r="2713" spans="1:5">
      <c r="A2713" t="s">
        <v>3207</v>
      </c>
      <c r="B2713" t="s">
        <v>3208</v>
      </c>
      <c r="C2713" t="s">
        <v>80</v>
      </c>
      <c r="D2713">
        <v>26</v>
      </c>
      <c r="E2713">
        <v>8</v>
      </c>
    </row>
    <row r="2714" spans="1:5">
      <c r="A2714" s="1" t="s">
        <v>12459</v>
      </c>
      <c r="B2714" s="1" t="s">
        <v>12460</v>
      </c>
      <c r="C2714" t="s">
        <v>80</v>
      </c>
      <c r="D2714">
        <v>6</v>
      </c>
      <c r="E2714">
        <v>8</v>
      </c>
    </row>
    <row r="2715" spans="1:5">
      <c r="A2715" t="s">
        <v>5612</v>
      </c>
      <c r="B2715" s="1" t="s">
        <v>5613</v>
      </c>
      <c r="C2715" t="s">
        <v>80</v>
      </c>
      <c r="D2715">
        <v>6</v>
      </c>
      <c r="E2715">
        <v>8</v>
      </c>
    </row>
    <row r="2716" spans="1:5">
      <c r="A2716" t="s">
        <v>6368</v>
      </c>
      <c r="B2716" t="s">
        <v>6369</v>
      </c>
      <c r="C2716" t="s">
        <v>80</v>
      </c>
      <c r="D2716">
        <v>23</v>
      </c>
      <c r="E2716">
        <v>8</v>
      </c>
    </row>
    <row r="2717" spans="1:5">
      <c r="A2717" t="s">
        <v>5329</v>
      </c>
      <c r="B2717" t="s">
        <v>5330</v>
      </c>
      <c r="C2717" t="s">
        <v>80</v>
      </c>
      <c r="D2717">
        <v>7</v>
      </c>
      <c r="E2717">
        <v>8</v>
      </c>
    </row>
    <row r="2718" spans="1:5">
      <c r="A2718" t="s">
        <v>11743</v>
      </c>
      <c r="B2718" t="s">
        <v>11744</v>
      </c>
      <c r="C2718" t="s">
        <v>80</v>
      </c>
      <c r="D2718">
        <v>24</v>
      </c>
      <c r="E2718">
        <v>8</v>
      </c>
    </row>
    <row r="2719" spans="1:5">
      <c r="A2719" t="s">
        <v>6983</v>
      </c>
      <c r="B2719" t="s">
        <v>6984</v>
      </c>
      <c r="C2719" t="s">
        <v>80</v>
      </c>
      <c r="D2719">
        <v>40</v>
      </c>
      <c r="E2719">
        <v>8</v>
      </c>
    </row>
    <row r="2720" spans="1:5">
      <c r="A2720" t="s">
        <v>81</v>
      </c>
      <c r="B2720" t="s">
        <v>82</v>
      </c>
      <c r="C2720" t="s">
        <v>80</v>
      </c>
      <c r="D2720">
        <v>44</v>
      </c>
      <c r="E2720">
        <v>8</v>
      </c>
    </row>
    <row r="2721" spans="1:5">
      <c r="A2721" t="s">
        <v>7312</v>
      </c>
      <c r="B2721" s="1" t="s">
        <v>7313</v>
      </c>
      <c r="C2721" t="s">
        <v>3016</v>
      </c>
      <c r="D2721">
        <v>38</v>
      </c>
      <c r="E2721">
        <v>8</v>
      </c>
    </row>
    <row r="2722" spans="1:5">
      <c r="A2722" t="s">
        <v>3017</v>
      </c>
      <c r="B2722" t="s">
        <v>3018</v>
      </c>
      <c r="C2722" t="s">
        <v>3016</v>
      </c>
      <c r="D2722">
        <v>5</v>
      </c>
      <c r="E2722">
        <v>8</v>
      </c>
    </row>
    <row r="2723" spans="1:5">
      <c r="A2723" t="s">
        <v>10010</v>
      </c>
      <c r="B2723" t="s">
        <v>10011</v>
      </c>
      <c r="C2723" t="s">
        <v>3016</v>
      </c>
      <c r="D2723">
        <v>5</v>
      </c>
      <c r="E2723">
        <v>8</v>
      </c>
    </row>
    <row r="2724" spans="1:5">
      <c r="A2724" t="s">
        <v>7517</v>
      </c>
      <c r="B2724" s="1" t="s">
        <v>7518</v>
      </c>
      <c r="C2724" t="s">
        <v>3016</v>
      </c>
      <c r="D2724">
        <v>25</v>
      </c>
      <c r="E2724">
        <v>8</v>
      </c>
    </row>
    <row r="2725" spans="1:5">
      <c r="A2725" t="s">
        <v>4906</v>
      </c>
      <c r="B2725" t="s">
        <v>4907</v>
      </c>
      <c r="C2725" t="s">
        <v>3016</v>
      </c>
      <c r="D2725">
        <v>24</v>
      </c>
      <c r="E2725">
        <v>8</v>
      </c>
    </row>
    <row r="2726" spans="1:5">
      <c r="A2726" t="s">
        <v>8369</v>
      </c>
      <c r="B2726" t="s">
        <v>8370</v>
      </c>
      <c r="C2726" t="s">
        <v>3016</v>
      </c>
      <c r="D2726">
        <v>28</v>
      </c>
      <c r="E2726">
        <v>8</v>
      </c>
    </row>
    <row r="2727" spans="1:5">
      <c r="A2727" t="s">
        <v>8715</v>
      </c>
      <c r="B2727" t="s">
        <v>8716</v>
      </c>
      <c r="C2727" t="s">
        <v>3016</v>
      </c>
      <c r="D2727">
        <v>32</v>
      </c>
      <c r="E2727">
        <v>8</v>
      </c>
    </row>
    <row r="2728" spans="1:5">
      <c r="A2728" t="s">
        <v>10352</v>
      </c>
      <c r="B2728" t="s">
        <v>10353</v>
      </c>
      <c r="C2728" t="s">
        <v>3016</v>
      </c>
      <c r="D2728">
        <v>43</v>
      </c>
      <c r="E2728">
        <v>8</v>
      </c>
    </row>
    <row r="2729" spans="1:5">
      <c r="A2729" t="s">
        <v>8217</v>
      </c>
      <c r="B2729" t="s">
        <v>8218</v>
      </c>
      <c r="C2729" t="s">
        <v>561</v>
      </c>
      <c r="D2729">
        <v>10</v>
      </c>
      <c r="E2729">
        <v>9</v>
      </c>
    </row>
    <row r="2730" spans="1:5">
      <c r="A2730" s="1" t="s">
        <v>1607</v>
      </c>
      <c r="B2730" t="s">
        <v>1608</v>
      </c>
      <c r="C2730" t="s">
        <v>561</v>
      </c>
      <c r="D2730">
        <v>41</v>
      </c>
      <c r="E2730">
        <v>9</v>
      </c>
    </row>
    <row r="2731" spans="1:5">
      <c r="A2731" t="s">
        <v>562</v>
      </c>
      <c r="B2731" t="s">
        <v>563</v>
      </c>
      <c r="C2731" t="s">
        <v>561</v>
      </c>
      <c r="D2731">
        <v>42</v>
      </c>
      <c r="E2731">
        <v>9</v>
      </c>
    </row>
    <row r="2732" spans="1:5">
      <c r="A2732" t="s">
        <v>6508</v>
      </c>
      <c r="B2732" t="s">
        <v>6509</v>
      </c>
      <c r="C2732" t="s">
        <v>561</v>
      </c>
      <c r="D2732">
        <v>6</v>
      </c>
      <c r="E2732">
        <v>9</v>
      </c>
    </row>
    <row r="2733" spans="1:5">
      <c r="A2733" t="s">
        <v>1010</v>
      </c>
      <c r="B2733" t="s">
        <v>1011</v>
      </c>
      <c r="C2733" t="s">
        <v>561</v>
      </c>
      <c r="D2733">
        <v>24</v>
      </c>
      <c r="E2733">
        <v>9</v>
      </c>
    </row>
    <row r="2734" spans="1:5">
      <c r="A2734" t="s">
        <v>10647</v>
      </c>
      <c r="B2734" s="1" t="s">
        <v>10648</v>
      </c>
      <c r="C2734" t="s">
        <v>561</v>
      </c>
      <c r="D2734">
        <v>8</v>
      </c>
      <c r="E2734">
        <v>9</v>
      </c>
    </row>
    <row r="2735" spans="1:5">
      <c r="A2735" t="s">
        <v>11673</v>
      </c>
      <c r="B2735" t="s">
        <v>11674</v>
      </c>
      <c r="C2735" t="s">
        <v>561</v>
      </c>
      <c r="D2735">
        <v>32</v>
      </c>
      <c r="E2735">
        <v>9</v>
      </c>
    </row>
    <row r="2736" spans="1:5">
      <c r="A2736" s="1" t="s">
        <v>6510</v>
      </c>
      <c r="B2736" s="1" t="s">
        <v>6511</v>
      </c>
      <c r="C2736" t="s">
        <v>561</v>
      </c>
      <c r="D2736">
        <v>39</v>
      </c>
      <c r="E2736">
        <v>9</v>
      </c>
    </row>
    <row r="2737" spans="1:5">
      <c r="A2737" t="s">
        <v>7723</v>
      </c>
      <c r="B2737" s="1" t="s">
        <v>7724</v>
      </c>
      <c r="C2737" t="s">
        <v>561</v>
      </c>
      <c r="D2737">
        <v>30</v>
      </c>
      <c r="E2737">
        <v>9</v>
      </c>
    </row>
    <row r="2738" spans="1:5">
      <c r="A2738" t="s">
        <v>5373</v>
      </c>
      <c r="B2738" t="s">
        <v>5374</v>
      </c>
      <c r="C2738" t="s">
        <v>429</v>
      </c>
      <c r="D2738">
        <v>5</v>
      </c>
      <c r="E2738">
        <v>10</v>
      </c>
    </row>
    <row r="2739" spans="1:5">
      <c r="A2739" s="1" t="s">
        <v>1477</v>
      </c>
      <c r="B2739" t="s">
        <v>1478</v>
      </c>
      <c r="C2739" t="s">
        <v>429</v>
      </c>
      <c r="D2739">
        <v>8</v>
      </c>
      <c r="E2739">
        <v>10</v>
      </c>
    </row>
    <row r="2740" spans="1:5">
      <c r="A2740" t="s">
        <v>11295</v>
      </c>
      <c r="B2740" s="1" t="s">
        <v>11296</v>
      </c>
      <c r="C2740" t="s">
        <v>429</v>
      </c>
      <c r="D2740">
        <v>40</v>
      </c>
      <c r="E2740">
        <v>10</v>
      </c>
    </row>
    <row r="2741" spans="1:5">
      <c r="A2741" t="s">
        <v>430</v>
      </c>
      <c r="B2741" s="1" t="s">
        <v>431</v>
      </c>
      <c r="C2741" t="s">
        <v>429</v>
      </c>
      <c r="D2741">
        <v>19</v>
      </c>
      <c r="E2741">
        <v>10</v>
      </c>
    </row>
    <row r="2742" spans="1:5">
      <c r="A2742" t="s">
        <v>4406</v>
      </c>
      <c r="B2742" t="s">
        <v>4407</v>
      </c>
      <c r="C2742" t="s">
        <v>429</v>
      </c>
      <c r="D2742">
        <v>39</v>
      </c>
      <c r="E2742">
        <v>10</v>
      </c>
    </row>
    <row r="2743" spans="1:5">
      <c r="A2743" t="s">
        <v>11723</v>
      </c>
      <c r="B2743" t="s">
        <v>11724</v>
      </c>
      <c r="C2743" t="s">
        <v>429</v>
      </c>
      <c r="D2743">
        <v>41</v>
      </c>
      <c r="E2743">
        <v>10</v>
      </c>
    </row>
    <row r="2744" spans="1:5">
      <c r="A2744" t="s">
        <v>3763</v>
      </c>
      <c r="B2744" t="s">
        <v>3764</v>
      </c>
      <c r="C2744" t="s">
        <v>429</v>
      </c>
      <c r="D2744">
        <v>22</v>
      </c>
      <c r="E2744">
        <v>10</v>
      </c>
    </row>
    <row r="2745" spans="1:5">
      <c r="A2745" t="s">
        <v>7314</v>
      </c>
      <c r="B2745" t="s">
        <v>7315</v>
      </c>
      <c r="C2745" t="s">
        <v>429</v>
      </c>
      <c r="D2745">
        <v>28</v>
      </c>
      <c r="E2745">
        <v>10</v>
      </c>
    </row>
    <row r="2746" spans="1:5">
      <c r="A2746" t="s">
        <v>1396</v>
      </c>
      <c r="B2746" t="s">
        <v>1397</v>
      </c>
      <c r="C2746" t="s">
        <v>429</v>
      </c>
      <c r="D2746">
        <v>40</v>
      </c>
      <c r="E2746">
        <v>10</v>
      </c>
    </row>
    <row r="2747" spans="1:5">
      <c r="A2747" t="s">
        <v>2343</v>
      </c>
      <c r="B2747" t="s">
        <v>2344</v>
      </c>
      <c r="C2747" t="s">
        <v>429</v>
      </c>
      <c r="D2747">
        <v>21</v>
      </c>
      <c r="E2747">
        <v>10</v>
      </c>
    </row>
    <row r="2748" spans="1:5">
      <c r="A2748" t="s">
        <v>2103</v>
      </c>
      <c r="B2748" t="s">
        <v>2104</v>
      </c>
      <c r="C2748" t="s">
        <v>2102</v>
      </c>
      <c r="D2748">
        <v>6</v>
      </c>
      <c r="E2748">
        <v>10</v>
      </c>
    </row>
    <row r="2749" spans="1:5">
      <c r="A2749" t="s">
        <v>9577</v>
      </c>
      <c r="B2749" t="s">
        <v>9578</v>
      </c>
      <c r="C2749" t="s">
        <v>2102</v>
      </c>
      <c r="D2749">
        <v>38</v>
      </c>
      <c r="E2749">
        <v>10</v>
      </c>
    </row>
    <row r="2750" spans="1:5">
      <c r="A2750" t="s">
        <v>4744</v>
      </c>
      <c r="B2750" t="s">
        <v>4745</v>
      </c>
      <c r="C2750" t="s">
        <v>2102</v>
      </c>
      <c r="D2750">
        <v>26</v>
      </c>
      <c r="E2750">
        <v>10</v>
      </c>
    </row>
    <row r="2751" spans="1:5">
      <c r="A2751" t="s">
        <v>9475</v>
      </c>
      <c r="B2751" t="s">
        <v>9476</v>
      </c>
      <c r="C2751" t="s">
        <v>2102</v>
      </c>
      <c r="D2751">
        <v>24</v>
      </c>
      <c r="E2751">
        <v>10</v>
      </c>
    </row>
    <row r="2752" spans="1:5">
      <c r="A2752" t="s">
        <v>7609</v>
      </c>
      <c r="B2752" t="s">
        <v>7610</v>
      </c>
      <c r="C2752" t="s">
        <v>2102</v>
      </c>
      <c r="D2752">
        <v>5</v>
      </c>
      <c r="E2752">
        <v>10</v>
      </c>
    </row>
    <row r="2753" spans="1:5">
      <c r="A2753" t="s">
        <v>3721</v>
      </c>
      <c r="B2753" s="1" t="s">
        <v>3722</v>
      </c>
      <c r="C2753" t="s">
        <v>2102</v>
      </c>
      <c r="D2753">
        <v>21</v>
      </c>
      <c r="E2753">
        <v>10</v>
      </c>
    </row>
    <row r="2754" spans="1:5">
      <c r="A2754" t="s">
        <v>4520</v>
      </c>
      <c r="B2754" t="s">
        <v>4521</v>
      </c>
      <c r="C2754" t="s">
        <v>2102</v>
      </c>
      <c r="D2754">
        <v>24</v>
      </c>
      <c r="E2754">
        <v>10</v>
      </c>
    </row>
    <row r="2755" spans="1:5">
      <c r="A2755" t="s">
        <v>9575</v>
      </c>
      <c r="B2755" t="s">
        <v>9576</v>
      </c>
      <c r="C2755" t="s">
        <v>2102</v>
      </c>
      <c r="D2755">
        <v>42</v>
      </c>
      <c r="E2755">
        <v>10</v>
      </c>
    </row>
    <row r="2756" spans="1:5">
      <c r="A2756" t="s">
        <v>2145</v>
      </c>
      <c r="B2756" t="s">
        <v>2146</v>
      </c>
      <c r="C2756" t="s">
        <v>2102</v>
      </c>
      <c r="D2756">
        <v>38</v>
      </c>
      <c r="E2756">
        <v>10</v>
      </c>
    </row>
    <row r="2757" spans="1:5">
      <c r="A2757" t="s">
        <v>7653</v>
      </c>
      <c r="B2757" t="s">
        <v>7654</v>
      </c>
      <c r="C2757" t="s">
        <v>2102</v>
      </c>
      <c r="D2757">
        <v>40</v>
      </c>
      <c r="E2757">
        <v>10</v>
      </c>
    </row>
    <row r="2758" spans="1:5">
      <c r="A2758" t="s">
        <v>4302</v>
      </c>
      <c r="B2758" t="s">
        <v>4303</v>
      </c>
      <c r="C2758" t="s">
        <v>195</v>
      </c>
      <c r="D2758">
        <v>39</v>
      </c>
      <c r="E2758">
        <v>9</v>
      </c>
    </row>
    <row r="2759" spans="1:5">
      <c r="A2759" t="s">
        <v>9005</v>
      </c>
      <c r="B2759" s="1" t="s">
        <v>9006</v>
      </c>
      <c r="C2759" t="s">
        <v>195</v>
      </c>
      <c r="D2759">
        <v>31</v>
      </c>
      <c r="E2759">
        <v>9</v>
      </c>
    </row>
    <row r="2760" spans="1:5">
      <c r="A2760" t="s">
        <v>8007</v>
      </c>
      <c r="B2760" s="1" t="s">
        <v>8008</v>
      </c>
      <c r="C2760" t="s">
        <v>195</v>
      </c>
      <c r="D2760">
        <v>30</v>
      </c>
      <c r="E2760">
        <v>9</v>
      </c>
    </row>
    <row r="2761" spans="1:5">
      <c r="A2761" s="1" t="s">
        <v>5269</v>
      </c>
      <c r="B2761" t="s">
        <v>5270</v>
      </c>
      <c r="C2761" t="s">
        <v>195</v>
      </c>
      <c r="D2761">
        <v>7</v>
      </c>
      <c r="E2761">
        <v>9</v>
      </c>
    </row>
    <row r="2762" spans="1:5">
      <c r="A2762" t="s">
        <v>198</v>
      </c>
      <c r="B2762" t="s">
        <v>199</v>
      </c>
      <c r="C2762" t="s">
        <v>195</v>
      </c>
      <c r="D2762">
        <v>25</v>
      </c>
      <c r="E2762">
        <v>9</v>
      </c>
    </row>
    <row r="2763" spans="1:5">
      <c r="A2763" t="s">
        <v>7231</v>
      </c>
      <c r="B2763" t="s">
        <v>7232</v>
      </c>
      <c r="C2763" t="s">
        <v>195</v>
      </c>
      <c r="D2763">
        <v>6</v>
      </c>
      <c r="E2763">
        <v>9</v>
      </c>
    </row>
    <row r="2764" spans="1:5">
      <c r="A2764" t="s">
        <v>196</v>
      </c>
      <c r="B2764" t="s">
        <v>197</v>
      </c>
      <c r="C2764" t="s">
        <v>195</v>
      </c>
      <c r="D2764">
        <v>39</v>
      </c>
      <c r="E2764">
        <v>9</v>
      </c>
    </row>
    <row r="2765" spans="1:5">
      <c r="A2765" t="s">
        <v>3519</v>
      </c>
      <c r="B2765" t="s">
        <v>3520</v>
      </c>
      <c r="C2765" t="s">
        <v>195</v>
      </c>
      <c r="D2765">
        <v>43</v>
      </c>
      <c r="E2765">
        <v>9</v>
      </c>
    </row>
    <row r="2766" spans="1:5">
      <c r="A2766" t="s">
        <v>1121</v>
      </c>
      <c r="B2766" t="s">
        <v>1122</v>
      </c>
      <c r="C2766" t="s">
        <v>195</v>
      </c>
      <c r="D2766">
        <v>25</v>
      </c>
      <c r="E2766">
        <v>9</v>
      </c>
    </row>
    <row r="2767" spans="1:5">
      <c r="A2767" t="s">
        <v>209</v>
      </c>
      <c r="B2767" t="s">
        <v>210</v>
      </c>
      <c r="C2767" t="s">
        <v>208</v>
      </c>
      <c r="D2767">
        <v>26</v>
      </c>
      <c r="E2767">
        <v>9</v>
      </c>
    </row>
    <row r="2768" spans="1:5">
      <c r="A2768" t="s">
        <v>3332</v>
      </c>
      <c r="B2768" t="s">
        <v>3333</v>
      </c>
      <c r="C2768" t="s">
        <v>208</v>
      </c>
      <c r="D2768">
        <v>23</v>
      </c>
      <c r="E2768">
        <v>9</v>
      </c>
    </row>
    <row r="2769" spans="1:5">
      <c r="A2769" t="s">
        <v>7259</v>
      </c>
      <c r="B2769" t="s">
        <v>7260</v>
      </c>
      <c r="C2769" t="s">
        <v>208</v>
      </c>
      <c r="D2769">
        <v>1</v>
      </c>
      <c r="E2769">
        <v>9</v>
      </c>
    </row>
    <row r="2770" spans="1:5">
      <c r="A2770" t="s">
        <v>3334</v>
      </c>
      <c r="B2770" t="s">
        <v>3335</v>
      </c>
      <c r="C2770" t="s">
        <v>208</v>
      </c>
      <c r="D2770">
        <v>42</v>
      </c>
      <c r="E2770">
        <v>9</v>
      </c>
    </row>
    <row r="2771" spans="1:5">
      <c r="A2771" t="s">
        <v>12947</v>
      </c>
      <c r="B2771" t="s">
        <v>12948</v>
      </c>
      <c r="C2771" t="s">
        <v>208</v>
      </c>
      <c r="D2771">
        <v>7</v>
      </c>
      <c r="E2771">
        <v>9</v>
      </c>
    </row>
    <row r="2772" spans="1:5">
      <c r="A2772" t="s">
        <v>5173</v>
      </c>
      <c r="B2772" t="s">
        <v>5174</v>
      </c>
      <c r="C2772" t="s">
        <v>208</v>
      </c>
      <c r="D2772">
        <v>40</v>
      </c>
      <c r="E2772">
        <v>9</v>
      </c>
    </row>
    <row r="2773" spans="1:5">
      <c r="A2773" t="s">
        <v>8383</v>
      </c>
      <c r="B2773" t="s">
        <v>8384</v>
      </c>
      <c r="C2773" t="s">
        <v>208</v>
      </c>
      <c r="D2773">
        <v>23</v>
      </c>
      <c r="E2773">
        <v>9</v>
      </c>
    </row>
    <row r="2774" spans="1:5">
      <c r="A2774" t="s">
        <v>7261</v>
      </c>
      <c r="B2774" t="s">
        <v>7262</v>
      </c>
      <c r="C2774" t="s">
        <v>208</v>
      </c>
      <c r="D2774">
        <v>40</v>
      </c>
      <c r="E2774">
        <v>9</v>
      </c>
    </row>
    <row r="2775" spans="1:5">
      <c r="A2775" t="s">
        <v>8483</v>
      </c>
      <c r="B2775" t="s">
        <v>8484</v>
      </c>
      <c r="C2775" t="s">
        <v>208</v>
      </c>
      <c r="D2775">
        <v>6</v>
      </c>
      <c r="E2775">
        <v>9</v>
      </c>
    </row>
    <row r="2776" spans="1:5">
      <c r="A2776" t="s">
        <v>2981</v>
      </c>
      <c r="B2776" t="s">
        <v>2982</v>
      </c>
      <c r="C2776" t="s">
        <v>2980</v>
      </c>
      <c r="D2776">
        <v>21</v>
      </c>
      <c r="E2776">
        <v>10</v>
      </c>
    </row>
    <row r="2777" spans="1:5">
      <c r="A2777" t="s">
        <v>12991</v>
      </c>
      <c r="B2777" t="s">
        <v>12992</v>
      </c>
      <c r="C2777" t="s">
        <v>2980</v>
      </c>
      <c r="D2777">
        <v>26</v>
      </c>
      <c r="E2777">
        <v>10</v>
      </c>
    </row>
    <row r="2778" spans="1:5">
      <c r="A2778" t="s">
        <v>10527</v>
      </c>
      <c r="B2778" t="s">
        <v>10528</v>
      </c>
      <c r="C2778" t="s">
        <v>2980</v>
      </c>
      <c r="D2778">
        <v>39</v>
      </c>
      <c r="E2778">
        <v>10</v>
      </c>
    </row>
    <row r="2779" spans="1:5">
      <c r="A2779" t="s">
        <v>4335</v>
      </c>
      <c r="B2779" t="s">
        <v>4336</v>
      </c>
      <c r="C2779" t="s">
        <v>2980</v>
      </c>
      <c r="D2779">
        <v>5</v>
      </c>
      <c r="E2779">
        <v>10</v>
      </c>
    </row>
    <row r="2780" spans="1:5">
      <c r="A2780" t="s">
        <v>8111</v>
      </c>
      <c r="B2780" t="s">
        <v>8112</v>
      </c>
      <c r="C2780" t="s">
        <v>2980</v>
      </c>
      <c r="D2780">
        <v>38</v>
      </c>
      <c r="E2780">
        <v>10</v>
      </c>
    </row>
    <row r="2781" spans="1:5">
      <c r="A2781" t="s">
        <v>4088</v>
      </c>
      <c r="B2781" s="1" t="s">
        <v>4089</v>
      </c>
      <c r="C2781" t="s">
        <v>2980</v>
      </c>
      <c r="D2781">
        <v>42</v>
      </c>
      <c r="E2781">
        <v>10</v>
      </c>
    </row>
    <row r="2782" spans="1:5">
      <c r="A2782" t="s">
        <v>12697</v>
      </c>
      <c r="B2782" t="s">
        <v>12698</v>
      </c>
      <c r="C2782" t="s">
        <v>2980</v>
      </c>
      <c r="D2782">
        <v>38</v>
      </c>
      <c r="E2782">
        <v>10</v>
      </c>
    </row>
    <row r="2783" spans="1:5">
      <c r="A2783" t="s">
        <v>11819</v>
      </c>
      <c r="B2783" t="s">
        <v>11820</v>
      </c>
      <c r="C2783" t="s">
        <v>2980</v>
      </c>
      <c r="D2783">
        <v>5</v>
      </c>
      <c r="E2783">
        <v>10</v>
      </c>
    </row>
    <row r="2784" spans="1:5">
      <c r="A2784" t="s">
        <v>4422</v>
      </c>
      <c r="B2784" s="1" t="s">
        <v>4423</v>
      </c>
      <c r="C2784" t="s">
        <v>2980</v>
      </c>
      <c r="D2784">
        <v>5</v>
      </c>
      <c r="E2784">
        <v>10</v>
      </c>
    </row>
    <row r="2785" spans="1:5">
      <c r="A2785" s="1" t="s">
        <v>6672</v>
      </c>
      <c r="B2785" t="s">
        <v>6673</v>
      </c>
      <c r="C2785" t="s">
        <v>2980</v>
      </c>
      <c r="D2785">
        <v>26</v>
      </c>
      <c r="E2785">
        <v>10</v>
      </c>
    </row>
    <row r="2786" spans="1:5">
      <c r="A2786" t="s">
        <v>2090</v>
      </c>
      <c r="B2786" t="s">
        <v>2091</v>
      </c>
      <c r="C2786" t="s">
        <v>2087</v>
      </c>
      <c r="D2786">
        <v>22</v>
      </c>
      <c r="E2786">
        <v>9</v>
      </c>
    </row>
    <row r="2787" spans="1:5">
      <c r="A2787" t="s">
        <v>3437</v>
      </c>
      <c r="B2787" t="s">
        <v>3438</v>
      </c>
      <c r="C2787" t="s">
        <v>2087</v>
      </c>
      <c r="D2787">
        <v>23</v>
      </c>
      <c r="E2787">
        <v>9</v>
      </c>
    </row>
    <row r="2788" spans="1:5">
      <c r="A2788" t="s">
        <v>11883</v>
      </c>
      <c r="B2788" t="s">
        <v>11884</v>
      </c>
      <c r="C2788" t="s">
        <v>2087</v>
      </c>
      <c r="D2788">
        <v>41</v>
      </c>
      <c r="E2788">
        <v>9</v>
      </c>
    </row>
    <row r="2789" spans="1:5">
      <c r="A2789" t="s">
        <v>3439</v>
      </c>
      <c r="B2789" t="s">
        <v>3440</v>
      </c>
      <c r="C2789" t="s">
        <v>2087</v>
      </c>
      <c r="D2789">
        <v>43</v>
      </c>
      <c r="E2789">
        <v>9</v>
      </c>
    </row>
    <row r="2790" spans="1:5">
      <c r="A2790" t="s">
        <v>5462</v>
      </c>
      <c r="B2790" t="s">
        <v>5463</v>
      </c>
      <c r="C2790" t="s">
        <v>2087</v>
      </c>
      <c r="D2790">
        <v>40</v>
      </c>
      <c r="E2790">
        <v>9</v>
      </c>
    </row>
    <row r="2791" spans="1:5">
      <c r="A2791" t="s">
        <v>2088</v>
      </c>
      <c r="B2791" t="s">
        <v>2089</v>
      </c>
      <c r="C2791" t="s">
        <v>2087</v>
      </c>
      <c r="D2791">
        <v>21</v>
      </c>
      <c r="E2791">
        <v>9</v>
      </c>
    </row>
    <row r="2792" spans="1:5">
      <c r="A2792" t="s">
        <v>10813</v>
      </c>
      <c r="B2792" t="s">
        <v>10814</v>
      </c>
      <c r="C2792" t="s">
        <v>2087</v>
      </c>
      <c r="D2792">
        <v>7</v>
      </c>
      <c r="E2792">
        <v>9</v>
      </c>
    </row>
    <row r="2793" spans="1:5">
      <c r="A2793" t="s">
        <v>6129</v>
      </c>
      <c r="B2793" t="s">
        <v>6130</v>
      </c>
      <c r="C2793" t="s">
        <v>2087</v>
      </c>
      <c r="D2793">
        <v>7</v>
      </c>
      <c r="E2793">
        <v>9</v>
      </c>
    </row>
    <row r="2794" spans="1:5">
      <c r="A2794" t="s">
        <v>3745</v>
      </c>
      <c r="B2794" t="s">
        <v>3746</v>
      </c>
      <c r="C2794" t="s">
        <v>2087</v>
      </c>
      <c r="D2794">
        <v>21</v>
      </c>
      <c r="E2794">
        <v>9</v>
      </c>
    </row>
    <row r="2795" spans="1:5">
      <c r="A2795" t="s">
        <v>11353</v>
      </c>
      <c r="B2795" t="s">
        <v>11354</v>
      </c>
      <c r="C2795" t="s">
        <v>3103</v>
      </c>
      <c r="D2795">
        <v>40</v>
      </c>
      <c r="E2795">
        <v>9</v>
      </c>
    </row>
    <row r="2796" spans="1:5">
      <c r="A2796" t="s">
        <v>9884</v>
      </c>
      <c r="B2796" t="s">
        <v>9885</v>
      </c>
      <c r="C2796" t="s">
        <v>3103</v>
      </c>
      <c r="D2796">
        <v>42</v>
      </c>
      <c r="E2796">
        <v>9</v>
      </c>
    </row>
    <row r="2797" spans="1:5">
      <c r="A2797" t="s">
        <v>11065</v>
      </c>
      <c r="B2797" t="s">
        <v>11066</v>
      </c>
      <c r="C2797" t="s">
        <v>3103</v>
      </c>
      <c r="D2797">
        <v>38</v>
      </c>
      <c r="E2797">
        <v>9</v>
      </c>
    </row>
    <row r="2798" spans="1:5">
      <c r="A2798" s="1" t="s">
        <v>9493</v>
      </c>
      <c r="B2798" t="s">
        <v>9494</v>
      </c>
      <c r="C2798" t="s">
        <v>3103</v>
      </c>
      <c r="D2798">
        <v>31</v>
      </c>
      <c r="E2798">
        <v>9</v>
      </c>
    </row>
    <row r="2799" spans="1:5">
      <c r="A2799" t="s">
        <v>3166</v>
      </c>
      <c r="B2799" t="s">
        <v>3167</v>
      </c>
      <c r="C2799" t="s">
        <v>3103</v>
      </c>
      <c r="D2799">
        <v>26</v>
      </c>
      <c r="E2799">
        <v>9</v>
      </c>
    </row>
    <row r="2800" spans="1:5">
      <c r="A2800" t="s">
        <v>5849</v>
      </c>
      <c r="B2800" s="1" t="s">
        <v>5850</v>
      </c>
      <c r="C2800" t="s">
        <v>3103</v>
      </c>
      <c r="D2800">
        <v>23</v>
      </c>
      <c r="E2800">
        <v>9</v>
      </c>
    </row>
    <row r="2801" spans="1:5">
      <c r="A2801" s="1" t="s">
        <v>9882</v>
      </c>
      <c r="B2801" s="1" t="s">
        <v>9883</v>
      </c>
      <c r="C2801" t="s">
        <v>3103</v>
      </c>
      <c r="D2801">
        <v>30</v>
      </c>
      <c r="E2801">
        <v>9</v>
      </c>
    </row>
    <row r="2802" spans="1:5">
      <c r="A2802" t="s">
        <v>4857</v>
      </c>
      <c r="B2802" t="s">
        <v>4858</v>
      </c>
      <c r="C2802" t="s">
        <v>3103</v>
      </c>
      <c r="D2802">
        <v>8</v>
      </c>
      <c r="E2802">
        <v>9</v>
      </c>
    </row>
    <row r="2803" spans="1:5">
      <c r="A2803" t="s">
        <v>3104</v>
      </c>
      <c r="B2803" s="1" t="s">
        <v>3105</v>
      </c>
      <c r="C2803" t="s">
        <v>3103</v>
      </c>
      <c r="D2803">
        <v>19</v>
      </c>
      <c r="E2803">
        <v>9</v>
      </c>
    </row>
    <row r="2804" spans="1:5">
      <c r="A2804" t="s">
        <v>6929</v>
      </c>
      <c r="B2804" s="1" t="s">
        <v>6930</v>
      </c>
      <c r="C2804" t="s">
        <v>1791</v>
      </c>
      <c r="D2804">
        <v>42</v>
      </c>
      <c r="E2804">
        <v>9</v>
      </c>
    </row>
    <row r="2805" spans="1:5">
      <c r="A2805" t="s">
        <v>3168</v>
      </c>
      <c r="B2805" t="s">
        <v>3169</v>
      </c>
      <c r="C2805" t="s">
        <v>1791</v>
      </c>
      <c r="D2805">
        <v>38</v>
      </c>
      <c r="E2805">
        <v>9</v>
      </c>
    </row>
    <row r="2806" spans="1:5">
      <c r="A2806" s="1" t="s">
        <v>8341</v>
      </c>
      <c r="B2806" t="s">
        <v>8342</v>
      </c>
      <c r="C2806" t="s">
        <v>1791</v>
      </c>
      <c r="D2806">
        <v>21</v>
      </c>
      <c r="E2806">
        <v>9</v>
      </c>
    </row>
    <row r="2807" spans="1:5">
      <c r="A2807" t="s">
        <v>9819</v>
      </c>
      <c r="B2807" t="s">
        <v>9820</v>
      </c>
      <c r="C2807" t="s">
        <v>1791</v>
      </c>
      <c r="D2807">
        <v>31</v>
      </c>
      <c r="E2807">
        <v>9</v>
      </c>
    </row>
    <row r="2808" spans="1:5">
      <c r="A2808" t="s">
        <v>11195</v>
      </c>
      <c r="B2808" s="1" t="s">
        <v>11196</v>
      </c>
      <c r="C2808" t="s">
        <v>1791</v>
      </c>
      <c r="D2808">
        <v>6</v>
      </c>
      <c r="E2808">
        <v>9</v>
      </c>
    </row>
    <row r="2809" spans="1:5">
      <c r="A2809" t="s">
        <v>5796</v>
      </c>
      <c r="B2809" t="s">
        <v>5797</v>
      </c>
      <c r="C2809" t="s">
        <v>1791</v>
      </c>
      <c r="D2809">
        <v>40</v>
      </c>
      <c r="E2809">
        <v>9</v>
      </c>
    </row>
    <row r="2810" spans="1:5">
      <c r="A2810" t="s">
        <v>7787</v>
      </c>
      <c r="B2810" t="s">
        <v>7788</v>
      </c>
      <c r="C2810" t="s">
        <v>1791</v>
      </c>
      <c r="D2810">
        <v>7</v>
      </c>
      <c r="E2810">
        <v>9</v>
      </c>
    </row>
    <row r="2811" spans="1:5">
      <c r="A2811" t="s">
        <v>1792</v>
      </c>
      <c r="B2811" t="s">
        <v>1793</v>
      </c>
      <c r="C2811" t="s">
        <v>1791</v>
      </c>
      <c r="D2811">
        <v>5</v>
      </c>
      <c r="E2811">
        <v>9</v>
      </c>
    </row>
    <row r="2812" spans="1:5">
      <c r="A2812" t="s">
        <v>8095</v>
      </c>
      <c r="B2812" t="s">
        <v>8096</v>
      </c>
      <c r="C2812" t="s">
        <v>1791</v>
      </c>
      <c r="D2812">
        <v>26</v>
      </c>
      <c r="E2812">
        <v>9</v>
      </c>
    </row>
    <row r="2813" spans="1:5">
      <c r="A2813" t="s">
        <v>5163</v>
      </c>
      <c r="B2813" s="1" t="s">
        <v>5164</v>
      </c>
      <c r="C2813" t="s">
        <v>2062</v>
      </c>
      <c r="D2813">
        <v>21</v>
      </c>
      <c r="E2813">
        <v>9</v>
      </c>
    </row>
    <row r="2814" spans="1:5">
      <c r="A2814" t="s">
        <v>3407</v>
      </c>
      <c r="B2814" t="s">
        <v>3408</v>
      </c>
      <c r="C2814" t="s">
        <v>2062</v>
      </c>
      <c r="D2814">
        <v>8</v>
      </c>
      <c r="E2814">
        <v>9</v>
      </c>
    </row>
    <row r="2815" spans="1:5">
      <c r="A2815" t="s">
        <v>11951</v>
      </c>
      <c r="B2815" t="s">
        <v>11952</v>
      </c>
      <c r="C2815" t="s">
        <v>2062</v>
      </c>
      <c r="D2815">
        <v>23</v>
      </c>
      <c r="E2815">
        <v>9</v>
      </c>
    </row>
    <row r="2816" spans="1:5">
      <c r="A2816" t="s">
        <v>4122</v>
      </c>
      <c r="B2816" t="s">
        <v>4123</v>
      </c>
      <c r="C2816" t="s">
        <v>2062</v>
      </c>
      <c r="D2816">
        <v>25</v>
      </c>
      <c r="E2816">
        <v>9</v>
      </c>
    </row>
    <row r="2817" spans="1:5">
      <c r="A2817" t="s">
        <v>2063</v>
      </c>
      <c r="B2817" t="s">
        <v>2064</v>
      </c>
      <c r="C2817" t="s">
        <v>2062</v>
      </c>
      <c r="D2817">
        <v>38</v>
      </c>
      <c r="E2817">
        <v>9</v>
      </c>
    </row>
    <row r="2818" spans="1:5">
      <c r="A2818" t="s">
        <v>11455</v>
      </c>
      <c r="B2818" t="s">
        <v>11456</v>
      </c>
      <c r="C2818" t="s">
        <v>2062</v>
      </c>
      <c r="D2818">
        <v>6</v>
      </c>
      <c r="E2818">
        <v>9</v>
      </c>
    </row>
    <row r="2819" spans="1:5">
      <c r="A2819" t="s">
        <v>2572</v>
      </c>
      <c r="B2819" t="s">
        <v>2573</v>
      </c>
      <c r="C2819" t="s">
        <v>2062</v>
      </c>
      <c r="D2819">
        <v>5</v>
      </c>
      <c r="E2819">
        <v>9</v>
      </c>
    </row>
    <row r="2820" spans="1:5">
      <c r="A2820" t="s">
        <v>2849</v>
      </c>
      <c r="B2820" t="s">
        <v>2850</v>
      </c>
      <c r="C2820" t="s">
        <v>2062</v>
      </c>
      <c r="D2820">
        <v>44</v>
      </c>
      <c r="E2820">
        <v>9</v>
      </c>
    </row>
    <row r="2821" spans="1:5">
      <c r="A2821" t="s">
        <v>5481</v>
      </c>
      <c r="B2821" t="s">
        <v>5482</v>
      </c>
      <c r="C2821" t="s">
        <v>2062</v>
      </c>
      <c r="D2821">
        <v>38</v>
      </c>
      <c r="E2821">
        <v>9</v>
      </c>
    </row>
    <row r="2822" spans="1:5">
      <c r="A2822" t="s">
        <v>8905</v>
      </c>
      <c r="B2822" t="s">
        <v>8906</v>
      </c>
      <c r="C2822" t="s">
        <v>1193</v>
      </c>
      <c r="D2822">
        <v>42</v>
      </c>
      <c r="E2822">
        <v>10</v>
      </c>
    </row>
    <row r="2823" spans="1:5">
      <c r="A2823" t="s">
        <v>10819</v>
      </c>
      <c r="B2823" t="s">
        <v>10820</v>
      </c>
      <c r="C2823" t="s">
        <v>1193</v>
      </c>
      <c r="D2823">
        <v>21</v>
      </c>
      <c r="E2823">
        <v>10</v>
      </c>
    </row>
    <row r="2824" spans="1:5">
      <c r="A2824" t="s">
        <v>3974</v>
      </c>
      <c r="B2824" t="s">
        <v>3975</v>
      </c>
      <c r="C2824" t="s">
        <v>1193</v>
      </c>
      <c r="D2824">
        <v>21</v>
      </c>
      <c r="E2824">
        <v>10</v>
      </c>
    </row>
    <row r="2825" spans="1:5">
      <c r="A2825" t="s">
        <v>8981</v>
      </c>
      <c r="B2825" t="s">
        <v>8982</v>
      </c>
      <c r="C2825" t="s">
        <v>1193</v>
      </c>
      <c r="D2825">
        <v>11</v>
      </c>
      <c r="E2825">
        <v>10</v>
      </c>
    </row>
    <row r="2826" spans="1:5">
      <c r="A2826" t="s">
        <v>1196</v>
      </c>
      <c r="B2826" t="s">
        <v>1197</v>
      </c>
      <c r="C2826" t="s">
        <v>1193</v>
      </c>
      <c r="D2826">
        <v>38</v>
      </c>
      <c r="E2826">
        <v>10</v>
      </c>
    </row>
    <row r="2827" spans="1:5">
      <c r="A2827" t="s">
        <v>1194</v>
      </c>
      <c r="B2827" t="s">
        <v>1195</v>
      </c>
      <c r="C2827" t="s">
        <v>1193</v>
      </c>
      <c r="D2827">
        <v>34</v>
      </c>
      <c r="E2827">
        <v>10</v>
      </c>
    </row>
    <row r="2828" spans="1:5">
      <c r="A2828" t="s">
        <v>10677</v>
      </c>
      <c r="B2828" t="s">
        <v>10678</v>
      </c>
      <c r="C2828" t="s">
        <v>1193</v>
      </c>
      <c r="D2828">
        <v>41</v>
      </c>
      <c r="E2828">
        <v>10</v>
      </c>
    </row>
    <row r="2829" spans="1:5">
      <c r="A2829" t="s">
        <v>8623</v>
      </c>
      <c r="B2829" t="s">
        <v>8624</v>
      </c>
      <c r="C2829" t="s">
        <v>1193</v>
      </c>
      <c r="D2829">
        <v>7</v>
      </c>
      <c r="E2829">
        <v>10</v>
      </c>
    </row>
    <row r="2830" spans="1:5">
      <c r="A2830" t="s">
        <v>7657</v>
      </c>
      <c r="B2830" t="s">
        <v>7658</v>
      </c>
      <c r="C2830" t="s">
        <v>1193</v>
      </c>
      <c r="D2830">
        <v>8</v>
      </c>
      <c r="E2830">
        <v>10</v>
      </c>
    </row>
    <row r="2831" spans="1:5">
      <c r="A2831" t="s">
        <v>10226</v>
      </c>
      <c r="B2831" t="s">
        <v>10227</v>
      </c>
      <c r="C2831" t="s">
        <v>1193</v>
      </c>
      <c r="D2831">
        <v>40</v>
      </c>
      <c r="E2831">
        <v>10</v>
      </c>
    </row>
    <row r="2832" spans="1:5">
      <c r="A2832" t="s">
        <v>10915</v>
      </c>
      <c r="B2832" t="s">
        <v>10916</v>
      </c>
      <c r="C2832" t="s">
        <v>172</v>
      </c>
      <c r="D2832">
        <v>5</v>
      </c>
      <c r="E2832">
        <v>9</v>
      </c>
    </row>
    <row r="2833" spans="1:5">
      <c r="A2833" t="s">
        <v>8921</v>
      </c>
      <c r="B2833" t="s">
        <v>8922</v>
      </c>
      <c r="C2833" t="s">
        <v>172</v>
      </c>
      <c r="D2833">
        <v>36</v>
      </c>
      <c r="E2833">
        <v>9</v>
      </c>
    </row>
    <row r="2834" spans="1:5">
      <c r="A2834" t="s">
        <v>1411</v>
      </c>
      <c r="B2834" t="s">
        <v>1412</v>
      </c>
      <c r="C2834" t="s">
        <v>172</v>
      </c>
      <c r="D2834">
        <v>40</v>
      </c>
      <c r="E2834">
        <v>9</v>
      </c>
    </row>
    <row r="2835" spans="1:5">
      <c r="A2835" t="s">
        <v>10246</v>
      </c>
      <c r="B2835" t="s">
        <v>10247</v>
      </c>
      <c r="C2835" t="s">
        <v>172</v>
      </c>
      <c r="D2835">
        <v>39</v>
      </c>
      <c r="E2835">
        <v>9</v>
      </c>
    </row>
    <row r="2836" spans="1:5">
      <c r="A2836" t="s">
        <v>11197</v>
      </c>
      <c r="B2836" t="s">
        <v>11198</v>
      </c>
      <c r="C2836" t="s">
        <v>172</v>
      </c>
      <c r="D2836">
        <v>39</v>
      </c>
      <c r="E2836">
        <v>9</v>
      </c>
    </row>
    <row r="2837" spans="1:5">
      <c r="A2837" t="s">
        <v>173</v>
      </c>
      <c r="B2837" t="s">
        <v>174</v>
      </c>
      <c r="C2837" t="s">
        <v>172</v>
      </c>
      <c r="D2837">
        <v>34</v>
      </c>
      <c r="E2837">
        <v>9</v>
      </c>
    </row>
    <row r="2838" spans="1:5">
      <c r="A2838" t="s">
        <v>10244</v>
      </c>
      <c r="B2838" t="s">
        <v>10245</v>
      </c>
      <c r="C2838" t="s">
        <v>172</v>
      </c>
      <c r="D2838">
        <v>29</v>
      </c>
      <c r="E2838">
        <v>9</v>
      </c>
    </row>
    <row r="2839" spans="1:5">
      <c r="A2839" t="s">
        <v>13197</v>
      </c>
      <c r="B2839" t="s">
        <v>13198</v>
      </c>
      <c r="C2839" t="s">
        <v>172</v>
      </c>
      <c r="D2839">
        <v>25</v>
      </c>
      <c r="E2839">
        <v>9</v>
      </c>
    </row>
    <row r="2840" spans="1:5">
      <c r="A2840" t="s">
        <v>9954</v>
      </c>
      <c r="B2840" t="s">
        <v>9955</v>
      </c>
      <c r="C2840" t="s">
        <v>172</v>
      </c>
      <c r="D2840">
        <v>31</v>
      </c>
      <c r="E2840">
        <v>9</v>
      </c>
    </row>
    <row r="2841" spans="1:5">
      <c r="A2841" t="s">
        <v>7034</v>
      </c>
      <c r="B2841" t="s">
        <v>7035</v>
      </c>
      <c r="C2841" t="s">
        <v>3702</v>
      </c>
      <c r="D2841">
        <v>43</v>
      </c>
      <c r="E2841">
        <v>9</v>
      </c>
    </row>
    <row r="2842" spans="1:5">
      <c r="A2842" t="s">
        <v>5997</v>
      </c>
      <c r="B2842" t="s">
        <v>5998</v>
      </c>
      <c r="C2842" t="s">
        <v>3702</v>
      </c>
      <c r="D2842">
        <v>38</v>
      </c>
      <c r="E2842">
        <v>9</v>
      </c>
    </row>
    <row r="2843" spans="1:5">
      <c r="A2843" t="s">
        <v>4471</v>
      </c>
      <c r="B2843" s="1" t="s">
        <v>4472</v>
      </c>
      <c r="C2843" t="s">
        <v>3702</v>
      </c>
      <c r="D2843">
        <v>26</v>
      </c>
      <c r="E2843">
        <v>9</v>
      </c>
    </row>
    <row r="2844" spans="1:5">
      <c r="A2844" s="1" t="s">
        <v>11963</v>
      </c>
      <c r="B2844" t="s">
        <v>11964</v>
      </c>
      <c r="C2844" t="s">
        <v>3702</v>
      </c>
      <c r="D2844">
        <v>43</v>
      </c>
      <c r="E2844">
        <v>9</v>
      </c>
    </row>
    <row r="2845" spans="1:5">
      <c r="A2845" t="s">
        <v>11123</v>
      </c>
      <c r="B2845" t="s">
        <v>11124</v>
      </c>
      <c r="C2845" t="s">
        <v>3702</v>
      </c>
      <c r="D2845">
        <v>21</v>
      </c>
      <c r="E2845">
        <v>9</v>
      </c>
    </row>
    <row r="2846" spans="1:5">
      <c r="A2846" s="1" t="s">
        <v>3705</v>
      </c>
      <c r="B2846" t="s">
        <v>3706</v>
      </c>
      <c r="C2846" t="s">
        <v>3702</v>
      </c>
      <c r="D2846">
        <v>9</v>
      </c>
      <c r="E2846">
        <v>9</v>
      </c>
    </row>
    <row r="2847" spans="1:5">
      <c r="A2847" s="1" t="s">
        <v>3703</v>
      </c>
      <c r="B2847" s="1" t="s">
        <v>3704</v>
      </c>
      <c r="C2847" t="s">
        <v>3702</v>
      </c>
      <c r="D2847">
        <v>26</v>
      </c>
      <c r="E2847">
        <v>9</v>
      </c>
    </row>
    <row r="2848" spans="1:5">
      <c r="A2848" t="s">
        <v>10753</v>
      </c>
      <c r="B2848" s="1" t="s">
        <v>10754</v>
      </c>
      <c r="C2848" t="s">
        <v>3702</v>
      </c>
      <c r="D2848">
        <v>7</v>
      </c>
      <c r="E2848">
        <v>9</v>
      </c>
    </row>
    <row r="2849" spans="1:5">
      <c r="A2849" t="s">
        <v>10054</v>
      </c>
      <c r="B2849" s="1" t="s">
        <v>10055</v>
      </c>
      <c r="C2849" t="s">
        <v>3702</v>
      </c>
      <c r="D2849">
        <v>21</v>
      </c>
      <c r="E2849">
        <v>9</v>
      </c>
    </row>
    <row r="2850" spans="1:5">
      <c r="A2850" t="s">
        <v>8821</v>
      </c>
      <c r="B2850" s="1" t="s">
        <v>8822</v>
      </c>
      <c r="C2850" t="s">
        <v>2030</v>
      </c>
      <c r="D2850">
        <v>43</v>
      </c>
      <c r="E2850">
        <v>9</v>
      </c>
    </row>
    <row r="2851" spans="1:5">
      <c r="A2851" t="s">
        <v>2570</v>
      </c>
      <c r="B2851" t="s">
        <v>2571</v>
      </c>
      <c r="C2851" t="s">
        <v>2030</v>
      </c>
      <c r="D2851">
        <v>41</v>
      </c>
      <c r="E2851">
        <v>9</v>
      </c>
    </row>
    <row r="2852" spans="1:5">
      <c r="A2852" t="s">
        <v>13291</v>
      </c>
      <c r="B2852" t="s">
        <v>13292</v>
      </c>
      <c r="C2852" t="s">
        <v>2030</v>
      </c>
      <c r="D2852">
        <v>32</v>
      </c>
      <c r="E2852">
        <v>9</v>
      </c>
    </row>
    <row r="2853" spans="1:5">
      <c r="A2853" t="s">
        <v>2031</v>
      </c>
      <c r="B2853" t="s">
        <v>2032</v>
      </c>
      <c r="C2853" t="s">
        <v>2030</v>
      </c>
      <c r="D2853">
        <v>34</v>
      </c>
      <c r="E2853">
        <v>9</v>
      </c>
    </row>
    <row r="2854" spans="1:5">
      <c r="A2854" t="s">
        <v>5279</v>
      </c>
      <c r="B2854" t="s">
        <v>5280</v>
      </c>
      <c r="C2854" t="s">
        <v>2030</v>
      </c>
      <c r="D2854">
        <v>34</v>
      </c>
      <c r="E2854">
        <v>9</v>
      </c>
    </row>
    <row r="2855" spans="1:5">
      <c r="A2855" t="s">
        <v>5281</v>
      </c>
      <c r="B2855" t="s">
        <v>5282</v>
      </c>
      <c r="C2855" t="s">
        <v>2030</v>
      </c>
      <c r="D2855">
        <v>32</v>
      </c>
      <c r="E2855">
        <v>9</v>
      </c>
    </row>
    <row r="2856" spans="1:5">
      <c r="A2856" t="s">
        <v>2568</v>
      </c>
      <c r="B2856" t="s">
        <v>2569</v>
      </c>
      <c r="C2856" t="s">
        <v>2030</v>
      </c>
      <c r="D2856">
        <v>34</v>
      </c>
      <c r="E2856">
        <v>9</v>
      </c>
    </row>
    <row r="2857" spans="1:5">
      <c r="A2857" t="s">
        <v>13293</v>
      </c>
      <c r="B2857" t="s">
        <v>13294</v>
      </c>
      <c r="C2857" t="s">
        <v>2030</v>
      </c>
      <c r="D2857">
        <v>5</v>
      </c>
      <c r="E2857">
        <v>9</v>
      </c>
    </row>
    <row r="2858" spans="1:5">
      <c r="A2858" t="s">
        <v>8509</v>
      </c>
      <c r="B2858" t="s">
        <v>8510</v>
      </c>
      <c r="C2858" t="s">
        <v>2030</v>
      </c>
      <c r="D2858">
        <v>41</v>
      </c>
      <c r="E2858">
        <v>9</v>
      </c>
    </row>
    <row r="2859" spans="1:5">
      <c r="A2859" t="s">
        <v>10793</v>
      </c>
      <c r="B2859" t="s">
        <v>10794</v>
      </c>
      <c r="C2859" t="s">
        <v>2611</v>
      </c>
      <c r="D2859">
        <v>8</v>
      </c>
      <c r="E2859">
        <v>9</v>
      </c>
    </row>
    <row r="2860" spans="1:5">
      <c r="A2860" t="s">
        <v>5396</v>
      </c>
      <c r="B2860" t="s">
        <v>5397</v>
      </c>
      <c r="C2860" t="s">
        <v>2611</v>
      </c>
      <c r="D2860">
        <v>7</v>
      </c>
      <c r="E2860">
        <v>9</v>
      </c>
    </row>
    <row r="2861" spans="1:5">
      <c r="A2861" t="s">
        <v>6271</v>
      </c>
      <c r="B2861" t="s">
        <v>6272</v>
      </c>
      <c r="C2861" t="s">
        <v>2611</v>
      </c>
      <c r="D2861">
        <v>40</v>
      </c>
      <c r="E2861">
        <v>9</v>
      </c>
    </row>
    <row r="2862" spans="1:5">
      <c r="A2862" t="s">
        <v>5798</v>
      </c>
      <c r="B2862" t="s">
        <v>5799</v>
      </c>
      <c r="C2862" t="s">
        <v>2611</v>
      </c>
      <c r="D2862">
        <v>21</v>
      </c>
      <c r="E2862">
        <v>9</v>
      </c>
    </row>
    <row r="2863" spans="1:5">
      <c r="A2863" t="s">
        <v>8481</v>
      </c>
      <c r="B2863" t="s">
        <v>8482</v>
      </c>
      <c r="C2863" t="s">
        <v>2611</v>
      </c>
      <c r="D2863">
        <v>21</v>
      </c>
      <c r="E2863">
        <v>9</v>
      </c>
    </row>
    <row r="2864" spans="1:5">
      <c r="A2864" t="s">
        <v>6085</v>
      </c>
      <c r="B2864" t="s">
        <v>6086</v>
      </c>
      <c r="C2864" t="s">
        <v>2611</v>
      </c>
      <c r="D2864">
        <v>6</v>
      </c>
      <c r="E2864">
        <v>9</v>
      </c>
    </row>
    <row r="2865" spans="1:5">
      <c r="A2865" t="s">
        <v>2612</v>
      </c>
      <c r="B2865" t="s">
        <v>2613</v>
      </c>
      <c r="C2865" t="s">
        <v>2611</v>
      </c>
      <c r="D2865">
        <v>44</v>
      </c>
      <c r="E2865">
        <v>9</v>
      </c>
    </row>
    <row r="2866" spans="1:5">
      <c r="A2866" t="s">
        <v>8479</v>
      </c>
      <c r="B2866" t="s">
        <v>8480</v>
      </c>
      <c r="C2866" t="s">
        <v>2611</v>
      </c>
      <c r="D2866">
        <v>28</v>
      </c>
      <c r="E2866">
        <v>9</v>
      </c>
    </row>
    <row r="2867" spans="1:5">
      <c r="A2867" t="s">
        <v>10791</v>
      </c>
      <c r="B2867" t="s">
        <v>10792</v>
      </c>
      <c r="C2867" t="s">
        <v>2611</v>
      </c>
      <c r="D2867">
        <v>44</v>
      </c>
      <c r="E2867">
        <v>9</v>
      </c>
    </row>
    <row r="2868" spans="1:5">
      <c r="A2868" t="s">
        <v>5128</v>
      </c>
      <c r="B2868" t="s">
        <v>5129</v>
      </c>
      <c r="C2868" t="s">
        <v>2818</v>
      </c>
      <c r="D2868">
        <v>38</v>
      </c>
      <c r="E2868">
        <v>10</v>
      </c>
    </row>
    <row r="2869" spans="1:5">
      <c r="A2869" t="s">
        <v>6275</v>
      </c>
      <c r="B2869" t="s">
        <v>6276</v>
      </c>
      <c r="C2869" t="s">
        <v>2818</v>
      </c>
      <c r="D2869">
        <v>40</v>
      </c>
      <c r="E2869">
        <v>10</v>
      </c>
    </row>
    <row r="2870" spans="1:5">
      <c r="A2870" t="s">
        <v>7669</v>
      </c>
      <c r="B2870" t="s">
        <v>7670</v>
      </c>
      <c r="C2870" t="s">
        <v>2818</v>
      </c>
      <c r="D2870">
        <v>42</v>
      </c>
      <c r="E2870">
        <v>10</v>
      </c>
    </row>
    <row r="2871" spans="1:5">
      <c r="A2871" t="s">
        <v>11479</v>
      </c>
      <c r="B2871" t="s">
        <v>11480</v>
      </c>
      <c r="C2871" t="s">
        <v>2818</v>
      </c>
      <c r="D2871">
        <v>40</v>
      </c>
      <c r="E2871">
        <v>10</v>
      </c>
    </row>
    <row r="2872" spans="1:5">
      <c r="A2872" t="s">
        <v>11481</v>
      </c>
      <c r="B2872" t="s">
        <v>11482</v>
      </c>
      <c r="C2872" t="s">
        <v>2818</v>
      </c>
      <c r="D2872">
        <v>21</v>
      </c>
      <c r="E2872">
        <v>10</v>
      </c>
    </row>
    <row r="2873" spans="1:5">
      <c r="A2873" t="s">
        <v>2819</v>
      </c>
      <c r="B2873" t="s">
        <v>2820</v>
      </c>
      <c r="C2873" t="s">
        <v>2818</v>
      </c>
      <c r="D2873">
        <v>6</v>
      </c>
      <c r="E2873">
        <v>10</v>
      </c>
    </row>
    <row r="2874" spans="1:5">
      <c r="A2874" t="s">
        <v>7989</v>
      </c>
      <c r="B2874" t="s">
        <v>7990</v>
      </c>
      <c r="C2874" t="s">
        <v>2818</v>
      </c>
      <c r="D2874">
        <v>34</v>
      </c>
      <c r="E2874">
        <v>10</v>
      </c>
    </row>
    <row r="2875" spans="1:5">
      <c r="A2875" t="s">
        <v>12773</v>
      </c>
      <c r="B2875" t="s">
        <v>12774</v>
      </c>
      <c r="C2875" t="s">
        <v>2818</v>
      </c>
      <c r="D2875">
        <v>22</v>
      </c>
      <c r="E2875">
        <v>10</v>
      </c>
    </row>
    <row r="2876" spans="1:5">
      <c r="A2876" t="s">
        <v>3610</v>
      </c>
      <c r="B2876" t="s">
        <v>3611</v>
      </c>
      <c r="C2876" t="s">
        <v>2818</v>
      </c>
      <c r="D2876">
        <v>24</v>
      </c>
      <c r="E2876">
        <v>10</v>
      </c>
    </row>
    <row r="2877" spans="1:5">
      <c r="A2877" t="s">
        <v>4032</v>
      </c>
      <c r="B2877" t="s">
        <v>4033</v>
      </c>
      <c r="C2877" t="s">
        <v>2818</v>
      </c>
      <c r="D2877">
        <v>35</v>
      </c>
      <c r="E2877">
        <v>10</v>
      </c>
    </row>
    <row r="2878" spans="1:5">
      <c r="A2878" t="s">
        <v>8885</v>
      </c>
      <c r="B2878" t="s">
        <v>8886</v>
      </c>
      <c r="C2878" t="s">
        <v>936</v>
      </c>
      <c r="D2878">
        <v>6</v>
      </c>
      <c r="E2878">
        <v>9</v>
      </c>
    </row>
    <row r="2879" spans="1:5">
      <c r="A2879" t="s">
        <v>7697</v>
      </c>
      <c r="B2879" t="s">
        <v>7698</v>
      </c>
      <c r="C2879" t="s">
        <v>936</v>
      </c>
      <c r="D2879">
        <v>5</v>
      </c>
      <c r="E2879">
        <v>9</v>
      </c>
    </row>
    <row r="2880" spans="1:5">
      <c r="A2880" t="s">
        <v>1499</v>
      </c>
      <c r="B2880" t="s">
        <v>1500</v>
      </c>
      <c r="C2880" t="s">
        <v>936</v>
      </c>
      <c r="D2880">
        <v>26</v>
      </c>
      <c r="E2880">
        <v>9</v>
      </c>
    </row>
    <row r="2881" spans="1:5">
      <c r="A2881" t="s">
        <v>3174</v>
      </c>
      <c r="B2881" t="s">
        <v>3175</v>
      </c>
      <c r="C2881" t="s">
        <v>936</v>
      </c>
      <c r="D2881">
        <v>28</v>
      </c>
      <c r="E2881">
        <v>9</v>
      </c>
    </row>
    <row r="2882" spans="1:5">
      <c r="A2882" t="s">
        <v>10412</v>
      </c>
      <c r="B2882" t="s">
        <v>10413</v>
      </c>
      <c r="C2882" t="s">
        <v>936</v>
      </c>
      <c r="D2882">
        <v>7</v>
      </c>
      <c r="E2882">
        <v>9</v>
      </c>
    </row>
    <row r="2883" spans="1:5">
      <c r="A2883" t="s">
        <v>1497</v>
      </c>
      <c r="B2883" t="s">
        <v>1498</v>
      </c>
      <c r="C2883" t="s">
        <v>936</v>
      </c>
      <c r="D2883">
        <v>40</v>
      </c>
      <c r="E2883">
        <v>9</v>
      </c>
    </row>
    <row r="2884" spans="1:5">
      <c r="A2884" t="s">
        <v>9837</v>
      </c>
      <c r="B2884" t="s">
        <v>9838</v>
      </c>
      <c r="C2884" t="s">
        <v>936</v>
      </c>
      <c r="D2884">
        <v>38</v>
      </c>
      <c r="E2884">
        <v>9</v>
      </c>
    </row>
    <row r="2885" spans="1:5">
      <c r="A2885" t="s">
        <v>9103</v>
      </c>
      <c r="B2885" t="s">
        <v>9104</v>
      </c>
      <c r="C2885" t="s">
        <v>936</v>
      </c>
      <c r="D2885">
        <v>43</v>
      </c>
      <c r="E2885">
        <v>9</v>
      </c>
    </row>
    <row r="2886" spans="1:5">
      <c r="A2886" t="s">
        <v>937</v>
      </c>
      <c r="B2886" t="s">
        <v>938</v>
      </c>
      <c r="C2886" t="s">
        <v>936</v>
      </c>
      <c r="D2886">
        <v>26</v>
      </c>
      <c r="E2886">
        <v>9</v>
      </c>
    </row>
    <row r="2887" spans="1:5">
      <c r="A2887" t="s">
        <v>8003</v>
      </c>
      <c r="B2887" s="1" t="s">
        <v>8004</v>
      </c>
      <c r="C2887" t="s">
        <v>3662</v>
      </c>
      <c r="D2887">
        <v>37</v>
      </c>
      <c r="E2887">
        <v>10</v>
      </c>
    </row>
    <row r="2888" spans="1:5">
      <c r="A2888" t="s">
        <v>9751</v>
      </c>
      <c r="B2888" t="s">
        <v>9752</v>
      </c>
      <c r="C2888" t="s">
        <v>3662</v>
      </c>
      <c r="D2888">
        <v>37</v>
      </c>
      <c r="E2888">
        <v>10</v>
      </c>
    </row>
    <row r="2889" spans="1:5">
      <c r="A2889" t="s">
        <v>9495</v>
      </c>
      <c r="B2889" t="s">
        <v>9496</v>
      </c>
      <c r="C2889" t="s">
        <v>3662</v>
      </c>
      <c r="D2889">
        <v>38</v>
      </c>
      <c r="E2889">
        <v>10</v>
      </c>
    </row>
    <row r="2890" spans="1:5">
      <c r="A2890" t="s">
        <v>7263</v>
      </c>
      <c r="B2890" t="s">
        <v>7264</v>
      </c>
      <c r="C2890" t="s">
        <v>3662</v>
      </c>
      <c r="D2890">
        <v>40</v>
      </c>
      <c r="E2890">
        <v>10</v>
      </c>
    </row>
    <row r="2891" spans="1:5">
      <c r="A2891" t="s">
        <v>3663</v>
      </c>
      <c r="B2891" t="s">
        <v>3664</v>
      </c>
      <c r="C2891" t="s">
        <v>3662</v>
      </c>
      <c r="D2891">
        <v>23</v>
      </c>
      <c r="E2891">
        <v>10</v>
      </c>
    </row>
    <row r="2892" spans="1:5">
      <c r="A2892" t="s">
        <v>4060</v>
      </c>
      <c r="B2892" t="s">
        <v>4061</v>
      </c>
      <c r="C2892" t="s">
        <v>3662</v>
      </c>
      <c r="D2892">
        <v>5</v>
      </c>
      <c r="E2892">
        <v>10</v>
      </c>
    </row>
    <row r="2893" spans="1:5">
      <c r="A2893" t="s">
        <v>7843</v>
      </c>
      <c r="B2893" t="s">
        <v>7844</v>
      </c>
      <c r="C2893" t="s">
        <v>3662</v>
      </c>
      <c r="D2893">
        <v>25</v>
      </c>
      <c r="E2893">
        <v>10</v>
      </c>
    </row>
    <row r="2894" spans="1:5">
      <c r="A2894" t="s">
        <v>5229</v>
      </c>
      <c r="B2894" t="s">
        <v>5230</v>
      </c>
      <c r="C2894" t="s">
        <v>3662</v>
      </c>
      <c r="D2894">
        <v>37</v>
      </c>
      <c r="E2894">
        <v>10</v>
      </c>
    </row>
    <row r="2895" spans="1:5">
      <c r="A2895" t="s">
        <v>4894</v>
      </c>
      <c r="B2895" t="s">
        <v>4895</v>
      </c>
      <c r="C2895" t="s">
        <v>3662</v>
      </c>
      <c r="D2895">
        <v>2</v>
      </c>
      <c r="E2895">
        <v>10</v>
      </c>
    </row>
    <row r="2896" spans="1:5">
      <c r="A2896" t="s">
        <v>11281</v>
      </c>
      <c r="B2896" t="s">
        <v>11282</v>
      </c>
      <c r="C2896" t="s">
        <v>3662</v>
      </c>
      <c r="D2896">
        <v>5</v>
      </c>
      <c r="E2896">
        <v>10</v>
      </c>
    </row>
    <row r="2897" spans="1:5">
      <c r="A2897" t="s">
        <v>4404</v>
      </c>
      <c r="B2897" t="s">
        <v>4405</v>
      </c>
      <c r="C2897" t="s">
        <v>1604</v>
      </c>
      <c r="D2897">
        <v>44</v>
      </c>
      <c r="E2897">
        <v>9</v>
      </c>
    </row>
    <row r="2898" spans="1:5">
      <c r="A2898" t="s">
        <v>2049</v>
      </c>
      <c r="B2898" t="s">
        <v>2050</v>
      </c>
      <c r="C2898" t="s">
        <v>1604</v>
      </c>
      <c r="D2898">
        <v>40</v>
      </c>
      <c r="E2898">
        <v>9</v>
      </c>
    </row>
    <row r="2899" spans="1:5">
      <c r="A2899" t="s">
        <v>8943</v>
      </c>
      <c r="B2899" t="s">
        <v>8944</v>
      </c>
      <c r="C2899" t="s">
        <v>1604</v>
      </c>
      <c r="D2899">
        <v>7</v>
      </c>
      <c r="E2899">
        <v>9</v>
      </c>
    </row>
    <row r="2900" spans="1:5">
      <c r="A2900" t="s">
        <v>10953</v>
      </c>
      <c r="B2900" t="s">
        <v>10954</v>
      </c>
      <c r="C2900" t="s">
        <v>1604</v>
      </c>
      <c r="D2900">
        <v>21</v>
      </c>
      <c r="E2900">
        <v>9</v>
      </c>
    </row>
    <row r="2901" spans="1:5">
      <c r="A2901" t="s">
        <v>12445</v>
      </c>
      <c r="B2901" t="s">
        <v>12446</v>
      </c>
      <c r="C2901" t="s">
        <v>1604</v>
      </c>
      <c r="D2901">
        <v>6</v>
      </c>
      <c r="E2901">
        <v>9</v>
      </c>
    </row>
    <row r="2902" spans="1:5">
      <c r="A2902" t="s">
        <v>5622</v>
      </c>
      <c r="B2902" t="s">
        <v>5623</v>
      </c>
      <c r="C2902" t="s">
        <v>1604</v>
      </c>
      <c r="D2902">
        <v>24</v>
      </c>
      <c r="E2902">
        <v>9</v>
      </c>
    </row>
    <row r="2903" spans="1:5">
      <c r="A2903" t="s">
        <v>8349</v>
      </c>
      <c r="B2903" t="s">
        <v>8350</v>
      </c>
      <c r="C2903" t="s">
        <v>1604</v>
      </c>
      <c r="D2903">
        <v>24</v>
      </c>
      <c r="E2903">
        <v>9</v>
      </c>
    </row>
    <row r="2904" spans="1:5">
      <c r="A2904" t="s">
        <v>12223</v>
      </c>
      <c r="B2904" t="s">
        <v>12224</v>
      </c>
      <c r="C2904" t="s">
        <v>1604</v>
      </c>
      <c r="D2904">
        <v>24</v>
      </c>
      <c r="E2904">
        <v>9</v>
      </c>
    </row>
    <row r="2905" spans="1:5">
      <c r="A2905" t="s">
        <v>1605</v>
      </c>
      <c r="B2905" t="s">
        <v>1606</v>
      </c>
      <c r="C2905" t="s">
        <v>1604</v>
      </c>
      <c r="D2905">
        <v>41</v>
      </c>
      <c r="E2905">
        <v>9</v>
      </c>
    </row>
    <row r="2906" spans="1:5">
      <c r="A2906" t="s">
        <v>28</v>
      </c>
      <c r="B2906" t="s">
        <v>29</v>
      </c>
      <c r="C2906" t="s">
        <v>27</v>
      </c>
      <c r="D2906">
        <v>25</v>
      </c>
      <c r="E2906">
        <v>9</v>
      </c>
    </row>
    <row r="2907" spans="1:5">
      <c r="A2907" t="s">
        <v>2004</v>
      </c>
      <c r="B2907" t="s">
        <v>2005</v>
      </c>
      <c r="C2907" t="s">
        <v>27</v>
      </c>
      <c r="D2907">
        <v>1</v>
      </c>
      <c r="E2907">
        <v>9</v>
      </c>
    </row>
    <row r="2908" spans="1:5">
      <c r="A2908" t="s">
        <v>11279</v>
      </c>
      <c r="B2908" t="s">
        <v>11280</v>
      </c>
      <c r="C2908" t="s">
        <v>27</v>
      </c>
      <c r="D2908">
        <v>5</v>
      </c>
      <c r="E2908">
        <v>9</v>
      </c>
    </row>
    <row r="2909" spans="1:5">
      <c r="A2909" t="s">
        <v>4503</v>
      </c>
      <c r="B2909" t="s">
        <v>4504</v>
      </c>
      <c r="C2909" t="s">
        <v>27</v>
      </c>
      <c r="D2909">
        <v>34</v>
      </c>
      <c r="E2909">
        <v>9</v>
      </c>
    </row>
    <row r="2910" spans="1:5">
      <c r="A2910" s="1" t="s">
        <v>12709</v>
      </c>
      <c r="B2910" t="s">
        <v>12710</v>
      </c>
      <c r="C2910" t="s">
        <v>27</v>
      </c>
      <c r="D2910">
        <v>39</v>
      </c>
      <c r="E2910">
        <v>9</v>
      </c>
    </row>
    <row r="2911" spans="1:5">
      <c r="A2911" t="s">
        <v>11765</v>
      </c>
      <c r="B2911" t="s">
        <v>11766</v>
      </c>
      <c r="C2911" t="s">
        <v>27</v>
      </c>
      <c r="D2911">
        <v>35</v>
      </c>
      <c r="E2911">
        <v>9</v>
      </c>
    </row>
    <row r="2912" spans="1:5">
      <c r="A2912" t="s">
        <v>30</v>
      </c>
      <c r="B2912" t="s">
        <v>31</v>
      </c>
      <c r="C2912" t="s">
        <v>27</v>
      </c>
      <c r="D2912">
        <v>44</v>
      </c>
      <c r="E2912">
        <v>9</v>
      </c>
    </row>
    <row r="2913" spans="1:5">
      <c r="A2913" s="1" t="s">
        <v>8009</v>
      </c>
      <c r="B2913" s="1" t="s">
        <v>8010</v>
      </c>
      <c r="C2913" t="s">
        <v>27</v>
      </c>
      <c r="D2913">
        <v>44</v>
      </c>
      <c r="E2913">
        <v>9</v>
      </c>
    </row>
    <row r="2914" spans="1:5">
      <c r="A2914" t="s">
        <v>6927</v>
      </c>
      <c r="B2914" s="1" t="s">
        <v>6928</v>
      </c>
      <c r="C2914" t="s">
        <v>27</v>
      </c>
      <c r="D2914">
        <v>26</v>
      </c>
      <c r="E2914">
        <v>9</v>
      </c>
    </row>
    <row r="2915" spans="1:5">
      <c r="A2915" t="s">
        <v>6753</v>
      </c>
      <c r="B2915" s="1" t="s">
        <v>6754</v>
      </c>
      <c r="C2915" t="s">
        <v>1705</v>
      </c>
      <c r="D2915">
        <v>42</v>
      </c>
      <c r="E2915">
        <v>9</v>
      </c>
    </row>
    <row r="2916" spans="1:5">
      <c r="A2916" t="s">
        <v>3729</v>
      </c>
      <c r="B2916" t="s">
        <v>3730</v>
      </c>
      <c r="C2916" t="s">
        <v>1705</v>
      </c>
      <c r="D2916">
        <v>7</v>
      </c>
      <c r="E2916">
        <v>9</v>
      </c>
    </row>
    <row r="2917" spans="1:5">
      <c r="A2917" s="1" t="s">
        <v>3399</v>
      </c>
      <c r="B2917" t="s">
        <v>3400</v>
      </c>
      <c r="C2917" t="s">
        <v>1705</v>
      </c>
      <c r="D2917">
        <v>23</v>
      </c>
      <c r="E2917">
        <v>9</v>
      </c>
    </row>
    <row r="2918" spans="1:5">
      <c r="A2918" t="s">
        <v>1706</v>
      </c>
      <c r="B2918" t="s">
        <v>1707</v>
      </c>
      <c r="C2918" t="s">
        <v>1705</v>
      </c>
      <c r="D2918">
        <v>27</v>
      </c>
      <c r="E2918">
        <v>9</v>
      </c>
    </row>
    <row r="2919" spans="1:5">
      <c r="A2919" t="s">
        <v>10777</v>
      </c>
      <c r="B2919" s="1" t="s">
        <v>10778</v>
      </c>
      <c r="C2919" t="s">
        <v>1705</v>
      </c>
      <c r="D2919">
        <v>29</v>
      </c>
      <c r="E2919">
        <v>9</v>
      </c>
    </row>
    <row r="2920" spans="1:5">
      <c r="A2920" t="s">
        <v>12211</v>
      </c>
      <c r="B2920" t="s">
        <v>12212</v>
      </c>
      <c r="C2920" t="s">
        <v>1705</v>
      </c>
      <c r="D2920">
        <v>5</v>
      </c>
      <c r="E2920">
        <v>9</v>
      </c>
    </row>
    <row r="2921" spans="1:5">
      <c r="A2921" t="s">
        <v>11255</v>
      </c>
      <c r="B2921" t="s">
        <v>11256</v>
      </c>
      <c r="C2921" t="s">
        <v>1705</v>
      </c>
      <c r="D2921">
        <v>5</v>
      </c>
      <c r="E2921">
        <v>9</v>
      </c>
    </row>
    <row r="2922" spans="1:5">
      <c r="A2922" t="s">
        <v>10897</v>
      </c>
      <c r="B2922" t="s">
        <v>10898</v>
      </c>
      <c r="C2922" t="s">
        <v>1705</v>
      </c>
      <c r="D2922">
        <v>43</v>
      </c>
      <c r="E2922">
        <v>9</v>
      </c>
    </row>
    <row r="2923" spans="1:5">
      <c r="A2923" t="s">
        <v>10609</v>
      </c>
      <c r="B2923" s="1" t="s">
        <v>10610</v>
      </c>
      <c r="C2923" t="s">
        <v>1705</v>
      </c>
      <c r="D2923">
        <v>42</v>
      </c>
      <c r="E2923">
        <v>9</v>
      </c>
    </row>
    <row r="2924" spans="1:5">
      <c r="A2924" t="s">
        <v>4654</v>
      </c>
      <c r="B2924" t="s">
        <v>4655</v>
      </c>
      <c r="C2924" t="s">
        <v>320</v>
      </c>
      <c r="D2924">
        <v>6</v>
      </c>
      <c r="E2924">
        <v>10</v>
      </c>
    </row>
    <row r="2925" spans="1:5">
      <c r="A2925" t="s">
        <v>321</v>
      </c>
      <c r="B2925" t="s">
        <v>322</v>
      </c>
      <c r="C2925" t="s">
        <v>320</v>
      </c>
      <c r="D2925">
        <v>40</v>
      </c>
      <c r="E2925">
        <v>10</v>
      </c>
    </row>
    <row r="2926" spans="1:5">
      <c r="A2926" t="s">
        <v>466</v>
      </c>
      <c r="B2926" t="s">
        <v>467</v>
      </c>
      <c r="C2926" t="s">
        <v>320</v>
      </c>
      <c r="D2926">
        <v>42</v>
      </c>
      <c r="E2926">
        <v>10</v>
      </c>
    </row>
    <row r="2927" spans="1:5">
      <c r="A2927" t="s">
        <v>10663</v>
      </c>
      <c r="B2927" t="s">
        <v>10664</v>
      </c>
      <c r="C2927" t="s">
        <v>320</v>
      </c>
      <c r="D2927">
        <v>41</v>
      </c>
      <c r="E2927">
        <v>10</v>
      </c>
    </row>
    <row r="2928" spans="1:5">
      <c r="A2928" t="s">
        <v>12291</v>
      </c>
      <c r="B2928" t="s">
        <v>12292</v>
      </c>
      <c r="C2928" t="s">
        <v>320</v>
      </c>
      <c r="D2928">
        <v>6</v>
      </c>
      <c r="E2928">
        <v>10</v>
      </c>
    </row>
    <row r="2929" spans="1:5">
      <c r="A2929" t="s">
        <v>9709</v>
      </c>
      <c r="B2929" t="s">
        <v>9710</v>
      </c>
      <c r="C2929" t="s">
        <v>320</v>
      </c>
      <c r="D2929">
        <v>38</v>
      </c>
      <c r="E2929">
        <v>10</v>
      </c>
    </row>
    <row r="2930" spans="1:5">
      <c r="A2930" t="s">
        <v>11575</v>
      </c>
      <c r="B2930" t="s">
        <v>11576</v>
      </c>
      <c r="C2930" t="s">
        <v>320</v>
      </c>
      <c r="D2930">
        <v>24</v>
      </c>
      <c r="E2930">
        <v>10</v>
      </c>
    </row>
    <row r="2931" spans="1:5">
      <c r="A2931" t="s">
        <v>4656</v>
      </c>
      <c r="B2931" t="s">
        <v>4657</v>
      </c>
      <c r="C2931" t="s">
        <v>320</v>
      </c>
      <c r="D2931">
        <v>25</v>
      </c>
      <c r="E2931">
        <v>10</v>
      </c>
    </row>
    <row r="2932" spans="1:5">
      <c r="A2932" t="s">
        <v>4365</v>
      </c>
      <c r="B2932" t="s">
        <v>4366</v>
      </c>
      <c r="C2932" t="s">
        <v>320</v>
      </c>
      <c r="D2932">
        <v>25</v>
      </c>
      <c r="E2932">
        <v>10</v>
      </c>
    </row>
    <row r="2933" spans="1:5">
      <c r="A2933" t="s">
        <v>4367</v>
      </c>
      <c r="B2933" t="s">
        <v>4368</v>
      </c>
      <c r="C2933" t="s">
        <v>320</v>
      </c>
      <c r="D2933">
        <v>4</v>
      </c>
      <c r="E2933">
        <v>10</v>
      </c>
    </row>
    <row r="2934" spans="1:5">
      <c r="A2934" t="s">
        <v>9861</v>
      </c>
      <c r="B2934" t="s">
        <v>9862</v>
      </c>
      <c r="C2934" t="s">
        <v>893</v>
      </c>
      <c r="D2934">
        <v>12</v>
      </c>
      <c r="E2934">
        <v>10</v>
      </c>
    </row>
    <row r="2935" spans="1:5">
      <c r="A2935" t="s">
        <v>11211</v>
      </c>
      <c r="B2935" t="s">
        <v>11212</v>
      </c>
      <c r="C2935" t="s">
        <v>893</v>
      </c>
      <c r="D2935">
        <v>42</v>
      </c>
      <c r="E2935">
        <v>10</v>
      </c>
    </row>
    <row r="2936" spans="1:5">
      <c r="A2936" t="s">
        <v>6588</v>
      </c>
      <c r="B2936" t="s">
        <v>6589</v>
      </c>
      <c r="C2936" t="s">
        <v>893</v>
      </c>
      <c r="D2936">
        <v>13</v>
      </c>
      <c r="E2936">
        <v>10</v>
      </c>
    </row>
    <row r="2937" spans="1:5">
      <c r="A2937" t="s">
        <v>4918</v>
      </c>
      <c r="B2937" t="s">
        <v>4919</v>
      </c>
      <c r="C2937" t="s">
        <v>893</v>
      </c>
      <c r="D2937">
        <v>14</v>
      </c>
      <c r="E2937">
        <v>10</v>
      </c>
    </row>
    <row r="2938" spans="1:5">
      <c r="A2938" t="s">
        <v>12653</v>
      </c>
      <c r="B2938" t="s">
        <v>12654</v>
      </c>
      <c r="C2938" t="s">
        <v>893</v>
      </c>
      <c r="D2938">
        <v>41</v>
      </c>
      <c r="E2938">
        <v>10</v>
      </c>
    </row>
    <row r="2939" spans="1:5">
      <c r="A2939" t="s">
        <v>5118</v>
      </c>
      <c r="B2939" t="s">
        <v>5119</v>
      </c>
      <c r="C2939" t="s">
        <v>893</v>
      </c>
      <c r="D2939">
        <v>13</v>
      </c>
      <c r="E2939">
        <v>10</v>
      </c>
    </row>
    <row r="2940" spans="1:5">
      <c r="A2940" t="s">
        <v>11003</v>
      </c>
      <c r="B2940" t="s">
        <v>11004</v>
      </c>
      <c r="C2940" t="s">
        <v>893</v>
      </c>
      <c r="D2940">
        <v>23</v>
      </c>
      <c r="E2940">
        <v>10</v>
      </c>
    </row>
    <row r="2941" spans="1:5">
      <c r="A2941" t="s">
        <v>5800</v>
      </c>
      <c r="B2941" t="s">
        <v>5801</v>
      </c>
      <c r="C2941" t="s">
        <v>893</v>
      </c>
      <c r="D2941">
        <v>6</v>
      </c>
      <c r="E2941">
        <v>10</v>
      </c>
    </row>
    <row r="2942" spans="1:5">
      <c r="A2942" t="s">
        <v>894</v>
      </c>
      <c r="B2942" t="s">
        <v>895</v>
      </c>
      <c r="C2942" t="s">
        <v>893</v>
      </c>
      <c r="D2942">
        <v>41</v>
      </c>
      <c r="E2942">
        <v>10</v>
      </c>
    </row>
    <row r="2943" spans="1:5">
      <c r="A2943" t="s">
        <v>12403</v>
      </c>
      <c r="B2943" t="s">
        <v>12404</v>
      </c>
      <c r="C2943" t="s">
        <v>893</v>
      </c>
      <c r="D2943">
        <v>40</v>
      </c>
      <c r="E2943">
        <v>10</v>
      </c>
    </row>
    <row r="2944" spans="1:5">
      <c r="A2944" t="s">
        <v>10735</v>
      </c>
      <c r="B2944" t="s">
        <v>10736</v>
      </c>
      <c r="C2944" t="s">
        <v>1465</v>
      </c>
      <c r="D2944">
        <v>41</v>
      </c>
      <c r="E2944">
        <v>9</v>
      </c>
    </row>
    <row r="2945" spans="1:5">
      <c r="A2945" t="s">
        <v>11665</v>
      </c>
      <c r="B2945" t="s">
        <v>11666</v>
      </c>
      <c r="C2945" t="s">
        <v>1465</v>
      </c>
      <c r="D2945">
        <v>44</v>
      </c>
      <c r="E2945">
        <v>9</v>
      </c>
    </row>
    <row r="2946" spans="1:5">
      <c r="A2946" t="s">
        <v>6195</v>
      </c>
      <c r="B2946" t="s">
        <v>6196</v>
      </c>
      <c r="C2946" t="s">
        <v>1465</v>
      </c>
      <c r="D2946">
        <v>25</v>
      </c>
      <c r="E2946">
        <v>9</v>
      </c>
    </row>
    <row r="2947" spans="1:5">
      <c r="A2947" t="s">
        <v>6197</v>
      </c>
      <c r="B2947" t="s">
        <v>6198</v>
      </c>
      <c r="C2947" t="s">
        <v>1465</v>
      </c>
      <c r="D2947">
        <v>44</v>
      </c>
      <c r="E2947">
        <v>9</v>
      </c>
    </row>
    <row r="2948" spans="1:5">
      <c r="A2948" t="s">
        <v>9225</v>
      </c>
      <c r="B2948" t="s">
        <v>9226</v>
      </c>
      <c r="C2948" t="s">
        <v>1465</v>
      </c>
      <c r="D2948">
        <v>6</v>
      </c>
      <c r="E2948">
        <v>9</v>
      </c>
    </row>
    <row r="2949" spans="1:5">
      <c r="A2949" t="s">
        <v>6470</v>
      </c>
      <c r="B2949" t="s">
        <v>6471</v>
      </c>
      <c r="C2949" t="s">
        <v>1465</v>
      </c>
      <c r="D2949">
        <v>9</v>
      </c>
      <c r="E2949">
        <v>9</v>
      </c>
    </row>
    <row r="2950" spans="1:5">
      <c r="A2950" t="s">
        <v>3953</v>
      </c>
      <c r="B2950" t="s">
        <v>3954</v>
      </c>
      <c r="C2950" t="s">
        <v>1465</v>
      </c>
      <c r="D2950">
        <v>26</v>
      </c>
      <c r="E2950">
        <v>9</v>
      </c>
    </row>
    <row r="2951" spans="1:5">
      <c r="A2951" t="s">
        <v>12853</v>
      </c>
      <c r="B2951" t="s">
        <v>12854</v>
      </c>
      <c r="C2951" t="s">
        <v>1465</v>
      </c>
      <c r="D2951">
        <v>9</v>
      </c>
      <c r="E2951">
        <v>9</v>
      </c>
    </row>
    <row r="2952" spans="1:5">
      <c r="A2952" t="s">
        <v>1466</v>
      </c>
      <c r="B2952" t="s">
        <v>1467</v>
      </c>
      <c r="C2952" t="s">
        <v>1465</v>
      </c>
      <c r="D2952">
        <v>27</v>
      </c>
      <c r="E2952">
        <v>9</v>
      </c>
    </row>
    <row r="2953" spans="1:5">
      <c r="A2953" t="s">
        <v>5818</v>
      </c>
      <c r="B2953" t="s">
        <v>5819</v>
      </c>
      <c r="C2953" t="s">
        <v>883</v>
      </c>
      <c r="D2953">
        <v>44</v>
      </c>
      <c r="E2953">
        <v>8</v>
      </c>
    </row>
    <row r="2954" spans="1:5">
      <c r="A2954" s="1" t="s">
        <v>884</v>
      </c>
      <c r="B2954" s="1" t="s">
        <v>885</v>
      </c>
      <c r="C2954" t="s">
        <v>883</v>
      </c>
      <c r="D2954">
        <v>34</v>
      </c>
      <c r="E2954">
        <v>8</v>
      </c>
    </row>
    <row r="2955" spans="1:5">
      <c r="A2955" t="s">
        <v>6562</v>
      </c>
      <c r="B2955" t="s">
        <v>6563</v>
      </c>
      <c r="C2955" t="s">
        <v>883</v>
      </c>
      <c r="D2955">
        <v>22</v>
      </c>
      <c r="E2955">
        <v>8</v>
      </c>
    </row>
    <row r="2956" spans="1:5">
      <c r="A2956" t="s">
        <v>5594</v>
      </c>
      <c r="B2956" t="s">
        <v>5595</v>
      </c>
      <c r="C2956" t="s">
        <v>883</v>
      </c>
      <c r="D2956">
        <v>8</v>
      </c>
      <c r="E2956">
        <v>8</v>
      </c>
    </row>
    <row r="2957" spans="1:5">
      <c r="A2957" s="1" t="s">
        <v>6179</v>
      </c>
      <c r="B2957" s="1" t="s">
        <v>6180</v>
      </c>
      <c r="C2957" t="s">
        <v>883</v>
      </c>
      <c r="D2957">
        <v>5</v>
      </c>
      <c r="E2957">
        <v>8</v>
      </c>
    </row>
    <row r="2958" spans="1:5">
      <c r="A2958" t="s">
        <v>12367</v>
      </c>
      <c r="B2958" s="1" t="s">
        <v>12368</v>
      </c>
      <c r="C2958" t="s">
        <v>883</v>
      </c>
      <c r="D2958">
        <v>35</v>
      </c>
      <c r="E2958">
        <v>8</v>
      </c>
    </row>
    <row r="2959" spans="1:5">
      <c r="A2959" s="1" t="s">
        <v>7649</v>
      </c>
      <c r="B2959" s="1" t="s">
        <v>7650</v>
      </c>
      <c r="C2959" t="s">
        <v>883</v>
      </c>
      <c r="D2959">
        <v>43</v>
      </c>
      <c r="E2959">
        <v>8</v>
      </c>
    </row>
    <row r="2960" spans="1:5">
      <c r="A2960" t="s">
        <v>6177</v>
      </c>
      <c r="B2960" s="1" t="s">
        <v>6178</v>
      </c>
      <c r="C2960" t="s">
        <v>883</v>
      </c>
      <c r="D2960">
        <v>8</v>
      </c>
      <c r="E2960">
        <v>8</v>
      </c>
    </row>
    <row r="2961" spans="1:5">
      <c r="A2961" t="s">
        <v>11047</v>
      </c>
      <c r="B2961" t="s">
        <v>11048</v>
      </c>
      <c r="C2961" t="s">
        <v>1873</v>
      </c>
      <c r="D2961">
        <v>42</v>
      </c>
      <c r="E2961">
        <v>10</v>
      </c>
    </row>
    <row r="2962" spans="1:5">
      <c r="A2962" t="s">
        <v>2668</v>
      </c>
      <c r="B2962" t="s">
        <v>2669</v>
      </c>
      <c r="C2962" t="s">
        <v>1873</v>
      </c>
      <c r="D2962">
        <v>40</v>
      </c>
      <c r="E2962">
        <v>10</v>
      </c>
    </row>
    <row r="2963" spans="1:5">
      <c r="A2963" t="s">
        <v>6137</v>
      </c>
      <c r="B2963" t="s">
        <v>6138</v>
      </c>
      <c r="C2963" t="s">
        <v>1873</v>
      </c>
      <c r="D2963">
        <v>21</v>
      </c>
      <c r="E2963">
        <v>10</v>
      </c>
    </row>
    <row r="2964" spans="1:5">
      <c r="A2964" t="s">
        <v>4169</v>
      </c>
      <c r="B2964" t="s">
        <v>4170</v>
      </c>
      <c r="C2964" t="s">
        <v>1873</v>
      </c>
      <c r="D2964">
        <v>42</v>
      </c>
      <c r="E2964">
        <v>10</v>
      </c>
    </row>
    <row r="2965" spans="1:5">
      <c r="A2965" t="s">
        <v>1874</v>
      </c>
      <c r="B2965" t="s">
        <v>1875</v>
      </c>
      <c r="C2965" t="s">
        <v>1873</v>
      </c>
      <c r="D2965">
        <v>7</v>
      </c>
      <c r="E2965">
        <v>10</v>
      </c>
    </row>
    <row r="2966" spans="1:5">
      <c r="A2966" t="s">
        <v>4818</v>
      </c>
      <c r="B2966" t="s">
        <v>4819</v>
      </c>
      <c r="C2966" t="s">
        <v>1873</v>
      </c>
      <c r="D2966">
        <v>5</v>
      </c>
      <c r="E2966">
        <v>10</v>
      </c>
    </row>
    <row r="2967" spans="1:5">
      <c r="A2967" t="s">
        <v>13017</v>
      </c>
      <c r="B2967" t="s">
        <v>13018</v>
      </c>
      <c r="C2967" t="s">
        <v>1873</v>
      </c>
      <c r="D2967">
        <v>24</v>
      </c>
      <c r="E2967">
        <v>10</v>
      </c>
    </row>
    <row r="2968" spans="1:5">
      <c r="A2968" t="s">
        <v>7181</v>
      </c>
      <c r="B2968" t="s">
        <v>7182</v>
      </c>
      <c r="C2968" t="s">
        <v>1873</v>
      </c>
      <c r="D2968">
        <v>6</v>
      </c>
      <c r="E2968">
        <v>10</v>
      </c>
    </row>
    <row r="2969" spans="1:5">
      <c r="A2969" t="s">
        <v>8861</v>
      </c>
      <c r="B2969" t="s">
        <v>8862</v>
      </c>
      <c r="C2969" t="s">
        <v>1873</v>
      </c>
      <c r="D2969">
        <v>38</v>
      </c>
      <c r="E2969">
        <v>10</v>
      </c>
    </row>
    <row r="2970" spans="1:5">
      <c r="A2970" t="s">
        <v>4820</v>
      </c>
      <c r="B2970" t="s">
        <v>4821</v>
      </c>
      <c r="C2970" t="s">
        <v>1873</v>
      </c>
      <c r="D2970">
        <v>21</v>
      </c>
      <c r="E2970">
        <v>10</v>
      </c>
    </row>
    <row r="2971" spans="1:5">
      <c r="A2971" t="s">
        <v>627</v>
      </c>
      <c r="B2971" t="s">
        <v>628</v>
      </c>
      <c r="C2971" t="s">
        <v>626</v>
      </c>
      <c r="D2971">
        <v>6</v>
      </c>
      <c r="E2971">
        <v>9</v>
      </c>
    </row>
    <row r="2972" spans="1:5">
      <c r="A2972" t="s">
        <v>8315</v>
      </c>
      <c r="B2972" t="s">
        <v>8316</v>
      </c>
      <c r="C2972" t="s">
        <v>626</v>
      </c>
      <c r="D2972">
        <v>31</v>
      </c>
      <c r="E2972">
        <v>9</v>
      </c>
    </row>
    <row r="2973" spans="1:5">
      <c r="A2973" t="s">
        <v>2739</v>
      </c>
      <c r="B2973" t="s">
        <v>2740</v>
      </c>
      <c r="C2973" t="s">
        <v>626</v>
      </c>
      <c r="D2973">
        <v>42</v>
      </c>
      <c r="E2973">
        <v>9</v>
      </c>
    </row>
    <row r="2974" spans="1:5">
      <c r="A2974" t="s">
        <v>12843</v>
      </c>
      <c r="B2974" t="s">
        <v>12844</v>
      </c>
      <c r="C2974" t="s">
        <v>626</v>
      </c>
      <c r="D2974">
        <v>42</v>
      </c>
      <c r="E2974">
        <v>9</v>
      </c>
    </row>
    <row r="2975" spans="1:5">
      <c r="A2975" t="s">
        <v>7159</v>
      </c>
      <c r="B2975" t="s">
        <v>7160</v>
      </c>
      <c r="C2975" t="s">
        <v>626</v>
      </c>
      <c r="D2975">
        <v>7</v>
      </c>
      <c r="E2975">
        <v>9</v>
      </c>
    </row>
    <row r="2976" spans="1:5">
      <c r="A2976" t="s">
        <v>4682</v>
      </c>
      <c r="B2976" s="1" t="s">
        <v>4683</v>
      </c>
      <c r="C2976" t="s">
        <v>626</v>
      </c>
      <c r="D2976">
        <v>30</v>
      </c>
      <c r="E2976">
        <v>9</v>
      </c>
    </row>
    <row r="2977" spans="1:5">
      <c r="A2977" t="s">
        <v>2558</v>
      </c>
      <c r="B2977" s="1" t="s">
        <v>2559</v>
      </c>
      <c r="C2977" t="s">
        <v>626</v>
      </c>
      <c r="D2977">
        <v>41</v>
      </c>
      <c r="E2977">
        <v>9</v>
      </c>
    </row>
    <row r="2978" spans="1:5">
      <c r="A2978" t="s">
        <v>8313</v>
      </c>
      <c r="B2978" t="s">
        <v>8314</v>
      </c>
      <c r="C2978" t="s">
        <v>626</v>
      </c>
      <c r="D2978">
        <v>26</v>
      </c>
      <c r="E2978">
        <v>9</v>
      </c>
    </row>
    <row r="2979" spans="1:5">
      <c r="A2979" t="s">
        <v>5590</v>
      </c>
      <c r="B2979" t="s">
        <v>5591</v>
      </c>
      <c r="C2979" t="s">
        <v>626</v>
      </c>
      <c r="D2979">
        <v>6</v>
      </c>
      <c r="E2979">
        <v>9</v>
      </c>
    </row>
    <row r="2980" spans="1:5">
      <c r="A2980" t="s">
        <v>11271</v>
      </c>
      <c r="B2980" t="s">
        <v>11272</v>
      </c>
      <c r="C2980" t="s">
        <v>865</v>
      </c>
      <c r="D2980">
        <v>40</v>
      </c>
      <c r="E2980">
        <v>10</v>
      </c>
    </row>
    <row r="2981" spans="1:5">
      <c r="A2981" t="s">
        <v>6017</v>
      </c>
      <c r="B2981" s="1" t="s">
        <v>6018</v>
      </c>
      <c r="C2981" t="s">
        <v>865</v>
      </c>
      <c r="D2981">
        <v>39</v>
      </c>
      <c r="E2981">
        <v>10</v>
      </c>
    </row>
    <row r="2982" spans="1:5">
      <c r="A2982" s="1" t="s">
        <v>2507</v>
      </c>
      <c r="B2982" s="1" t="s">
        <v>2508</v>
      </c>
      <c r="C2982" t="s">
        <v>865</v>
      </c>
      <c r="D2982">
        <v>19</v>
      </c>
      <c r="E2982">
        <v>10</v>
      </c>
    </row>
    <row r="2983" spans="1:5">
      <c r="A2983" t="s">
        <v>866</v>
      </c>
      <c r="B2983" t="s">
        <v>867</v>
      </c>
      <c r="C2983" t="s">
        <v>865</v>
      </c>
      <c r="D2983">
        <v>42</v>
      </c>
      <c r="E2983">
        <v>10</v>
      </c>
    </row>
    <row r="2984" spans="1:5">
      <c r="A2984" t="s">
        <v>4562</v>
      </c>
      <c r="B2984" t="s">
        <v>4563</v>
      </c>
      <c r="C2984" t="s">
        <v>865</v>
      </c>
      <c r="D2984">
        <v>6</v>
      </c>
      <c r="E2984">
        <v>10</v>
      </c>
    </row>
    <row r="2985" spans="1:5">
      <c r="A2985" t="s">
        <v>12725</v>
      </c>
      <c r="B2985" t="s">
        <v>12726</v>
      </c>
      <c r="C2985" t="s">
        <v>865</v>
      </c>
      <c r="D2985">
        <v>21</v>
      </c>
      <c r="E2985">
        <v>10</v>
      </c>
    </row>
    <row r="2986" spans="1:5">
      <c r="A2986" t="s">
        <v>10178</v>
      </c>
      <c r="B2986" t="s">
        <v>10179</v>
      </c>
      <c r="C2986" t="s">
        <v>865</v>
      </c>
      <c r="D2986">
        <v>39</v>
      </c>
      <c r="E2986">
        <v>10</v>
      </c>
    </row>
    <row r="2987" spans="1:5">
      <c r="A2987" t="s">
        <v>8823</v>
      </c>
      <c r="B2987" t="s">
        <v>8824</v>
      </c>
      <c r="C2987" t="s">
        <v>865</v>
      </c>
      <c r="D2987">
        <v>22</v>
      </c>
      <c r="E2987">
        <v>10</v>
      </c>
    </row>
    <row r="2988" spans="1:5">
      <c r="A2988" t="s">
        <v>2762</v>
      </c>
      <c r="B2988" t="s">
        <v>2763</v>
      </c>
      <c r="C2988" t="s">
        <v>865</v>
      </c>
      <c r="D2988">
        <v>26</v>
      </c>
      <c r="E2988">
        <v>10</v>
      </c>
    </row>
    <row r="2989" spans="1:5">
      <c r="A2989" t="s">
        <v>2505</v>
      </c>
      <c r="B2989" t="s">
        <v>2506</v>
      </c>
      <c r="C2989" t="s">
        <v>865</v>
      </c>
      <c r="D2989">
        <v>6</v>
      </c>
      <c r="E2989">
        <v>10</v>
      </c>
    </row>
    <row r="2990" spans="1:5">
      <c r="A2990" t="s">
        <v>4779</v>
      </c>
      <c r="B2990" t="s">
        <v>4780</v>
      </c>
      <c r="C2990" t="s">
        <v>505</v>
      </c>
      <c r="D2990">
        <v>34</v>
      </c>
      <c r="E2990">
        <v>9</v>
      </c>
    </row>
    <row r="2991" spans="1:5">
      <c r="A2991" t="s">
        <v>12727</v>
      </c>
      <c r="B2991" t="s">
        <v>12728</v>
      </c>
      <c r="C2991" t="s">
        <v>505</v>
      </c>
      <c r="D2991">
        <v>6</v>
      </c>
      <c r="E2991">
        <v>9</v>
      </c>
    </row>
    <row r="2992" spans="1:5">
      <c r="A2992" t="s">
        <v>11473</v>
      </c>
      <c r="B2992" s="1" t="s">
        <v>11474</v>
      </c>
      <c r="C2992" t="s">
        <v>505</v>
      </c>
      <c r="D2992">
        <v>40</v>
      </c>
      <c r="E2992">
        <v>9</v>
      </c>
    </row>
    <row r="2993" spans="1:5">
      <c r="A2993" t="s">
        <v>506</v>
      </c>
      <c r="B2993" t="s">
        <v>507</v>
      </c>
      <c r="C2993" t="s">
        <v>505</v>
      </c>
      <c r="D2993">
        <v>34</v>
      </c>
      <c r="E2993">
        <v>9</v>
      </c>
    </row>
    <row r="2994" spans="1:5">
      <c r="A2994" t="s">
        <v>3074</v>
      </c>
      <c r="B2994" t="s">
        <v>3075</v>
      </c>
      <c r="C2994" t="s">
        <v>505</v>
      </c>
      <c r="D2994">
        <v>8</v>
      </c>
      <c r="E2994">
        <v>9</v>
      </c>
    </row>
    <row r="2995" spans="1:5">
      <c r="A2995" t="s">
        <v>5885</v>
      </c>
      <c r="B2995" s="1" t="s">
        <v>5886</v>
      </c>
      <c r="C2995" t="s">
        <v>505</v>
      </c>
      <c r="D2995">
        <v>32</v>
      </c>
      <c r="E2995">
        <v>9</v>
      </c>
    </row>
    <row r="2996" spans="1:5">
      <c r="A2996" t="s">
        <v>10737</v>
      </c>
      <c r="B2996" t="s">
        <v>10738</v>
      </c>
      <c r="C2996" t="s">
        <v>505</v>
      </c>
      <c r="D2996">
        <v>43</v>
      </c>
      <c r="E2996">
        <v>9</v>
      </c>
    </row>
    <row r="2997" spans="1:5">
      <c r="A2997" t="s">
        <v>12729</v>
      </c>
      <c r="B2997" t="s">
        <v>12730</v>
      </c>
      <c r="C2997" t="s">
        <v>505</v>
      </c>
      <c r="D2997">
        <v>26</v>
      </c>
      <c r="E2997">
        <v>9</v>
      </c>
    </row>
    <row r="2998" spans="1:5">
      <c r="A2998" t="s">
        <v>8553</v>
      </c>
      <c r="B2998" t="s">
        <v>8554</v>
      </c>
      <c r="C2998" t="s">
        <v>505</v>
      </c>
      <c r="D2998">
        <v>41</v>
      </c>
      <c r="E2998">
        <v>9</v>
      </c>
    </row>
    <row r="2999" spans="1:5">
      <c r="A2999" t="s">
        <v>10084</v>
      </c>
      <c r="B2999" t="s">
        <v>10085</v>
      </c>
      <c r="C2999" t="s">
        <v>3129</v>
      </c>
      <c r="D2999">
        <v>38</v>
      </c>
      <c r="E2999">
        <v>9</v>
      </c>
    </row>
    <row r="3000" spans="1:5">
      <c r="A3000" t="s">
        <v>10022</v>
      </c>
      <c r="B3000" t="s">
        <v>10023</v>
      </c>
      <c r="C3000" t="s">
        <v>3129</v>
      </c>
      <c r="D3000">
        <v>27</v>
      </c>
      <c r="E3000">
        <v>9</v>
      </c>
    </row>
    <row r="3001" spans="1:5">
      <c r="A3001" t="s">
        <v>3537</v>
      </c>
      <c r="B3001" t="s">
        <v>3538</v>
      </c>
      <c r="C3001" t="s">
        <v>3129</v>
      </c>
      <c r="D3001">
        <v>26</v>
      </c>
      <c r="E3001">
        <v>9</v>
      </c>
    </row>
    <row r="3002" spans="1:5">
      <c r="A3002" t="s">
        <v>12913</v>
      </c>
      <c r="B3002" s="1" t="s">
        <v>12914</v>
      </c>
      <c r="C3002" t="s">
        <v>3129</v>
      </c>
      <c r="D3002">
        <v>28</v>
      </c>
      <c r="E3002">
        <v>9</v>
      </c>
    </row>
    <row r="3003" spans="1:5">
      <c r="A3003" t="s">
        <v>11871</v>
      </c>
      <c r="B3003" t="s">
        <v>11872</v>
      </c>
      <c r="C3003" t="s">
        <v>3129</v>
      </c>
      <c r="D3003">
        <v>27</v>
      </c>
      <c r="E3003">
        <v>9</v>
      </c>
    </row>
    <row r="3004" spans="1:5">
      <c r="A3004" t="s">
        <v>8831</v>
      </c>
      <c r="B3004" t="s">
        <v>8832</v>
      </c>
      <c r="C3004" t="s">
        <v>3129</v>
      </c>
      <c r="D3004">
        <v>43</v>
      </c>
      <c r="E3004">
        <v>9</v>
      </c>
    </row>
    <row r="3005" spans="1:5">
      <c r="A3005" t="s">
        <v>9799</v>
      </c>
      <c r="B3005" t="s">
        <v>9800</v>
      </c>
      <c r="C3005" t="s">
        <v>3129</v>
      </c>
      <c r="D3005">
        <v>8</v>
      </c>
      <c r="E3005">
        <v>9</v>
      </c>
    </row>
    <row r="3006" spans="1:5">
      <c r="A3006" t="s">
        <v>3130</v>
      </c>
      <c r="B3006" t="s">
        <v>3131</v>
      </c>
      <c r="C3006" t="s">
        <v>3129</v>
      </c>
      <c r="D3006">
        <v>43</v>
      </c>
      <c r="E3006">
        <v>9</v>
      </c>
    </row>
    <row r="3007" spans="1:5">
      <c r="A3007" t="s">
        <v>4670</v>
      </c>
      <c r="B3007" t="s">
        <v>4671</v>
      </c>
      <c r="C3007" t="s">
        <v>3129</v>
      </c>
      <c r="D3007">
        <v>7</v>
      </c>
      <c r="E3007">
        <v>9</v>
      </c>
    </row>
    <row r="3008" spans="1:5">
      <c r="A3008" t="s">
        <v>2519</v>
      </c>
      <c r="B3008" t="s">
        <v>2520</v>
      </c>
      <c r="C3008" t="s">
        <v>2071</v>
      </c>
      <c r="D3008">
        <v>39</v>
      </c>
      <c r="E3008">
        <v>9</v>
      </c>
    </row>
    <row r="3009" spans="1:5">
      <c r="A3009" t="s">
        <v>2072</v>
      </c>
      <c r="B3009" t="s">
        <v>2073</v>
      </c>
      <c r="C3009" t="s">
        <v>2071</v>
      </c>
      <c r="D3009">
        <v>40</v>
      </c>
      <c r="E3009">
        <v>9</v>
      </c>
    </row>
    <row r="3010" spans="1:5">
      <c r="A3010" t="s">
        <v>13301</v>
      </c>
      <c r="B3010" s="1" t="s">
        <v>13302</v>
      </c>
      <c r="C3010" t="s">
        <v>2071</v>
      </c>
      <c r="D3010">
        <v>32</v>
      </c>
      <c r="E3010">
        <v>9</v>
      </c>
    </row>
    <row r="3011" spans="1:5">
      <c r="A3011" s="1" t="s">
        <v>2096</v>
      </c>
      <c r="B3011" t="s">
        <v>2097</v>
      </c>
      <c r="C3011" t="s">
        <v>2071</v>
      </c>
      <c r="D3011">
        <v>41</v>
      </c>
      <c r="E3011">
        <v>9</v>
      </c>
    </row>
    <row r="3012" spans="1:5">
      <c r="A3012" t="s">
        <v>9623</v>
      </c>
      <c r="B3012" s="1" t="s">
        <v>9624</v>
      </c>
      <c r="C3012" t="s">
        <v>2071</v>
      </c>
      <c r="D3012">
        <v>30</v>
      </c>
      <c r="E3012">
        <v>9</v>
      </c>
    </row>
    <row r="3013" spans="1:5">
      <c r="A3013" t="s">
        <v>11263</v>
      </c>
      <c r="B3013" s="1" t="s">
        <v>11264</v>
      </c>
      <c r="C3013" t="s">
        <v>2071</v>
      </c>
      <c r="D3013">
        <v>33</v>
      </c>
      <c r="E3013">
        <v>9</v>
      </c>
    </row>
    <row r="3014" spans="1:5">
      <c r="A3014" t="s">
        <v>11265</v>
      </c>
      <c r="B3014" t="s">
        <v>11266</v>
      </c>
      <c r="C3014" t="s">
        <v>2071</v>
      </c>
      <c r="D3014">
        <v>11</v>
      </c>
      <c r="E3014">
        <v>9</v>
      </c>
    </row>
    <row r="3015" spans="1:5">
      <c r="A3015" t="s">
        <v>9621</v>
      </c>
      <c r="B3015" t="s">
        <v>9622</v>
      </c>
      <c r="C3015" t="s">
        <v>2071</v>
      </c>
      <c r="D3015">
        <v>25</v>
      </c>
      <c r="E3015">
        <v>9</v>
      </c>
    </row>
    <row r="3016" spans="1:5">
      <c r="A3016" t="s">
        <v>6819</v>
      </c>
      <c r="B3016" t="s">
        <v>6820</v>
      </c>
      <c r="C3016" t="s">
        <v>2071</v>
      </c>
      <c r="D3016">
        <v>26</v>
      </c>
      <c r="E3016">
        <v>9</v>
      </c>
    </row>
    <row r="3017" spans="1:5">
      <c r="A3017" t="s">
        <v>9980</v>
      </c>
      <c r="B3017" s="1" t="s">
        <v>9981</v>
      </c>
      <c r="C3017" t="s">
        <v>826</v>
      </c>
      <c r="D3017">
        <v>41</v>
      </c>
      <c r="E3017">
        <v>10</v>
      </c>
    </row>
    <row r="3018" spans="1:5">
      <c r="A3018" t="s">
        <v>12031</v>
      </c>
      <c r="B3018" t="s">
        <v>12032</v>
      </c>
      <c r="C3018" t="s">
        <v>826</v>
      </c>
      <c r="D3018">
        <v>26</v>
      </c>
      <c r="E3018">
        <v>10</v>
      </c>
    </row>
    <row r="3019" spans="1:5">
      <c r="A3019" t="s">
        <v>3881</v>
      </c>
      <c r="B3019" t="s">
        <v>3882</v>
      </c>
      <c r="C3019" t="s">
        <v>826</v>
      </c>
      <c r="D3019">
        <v>24</v>
      </c>
      <c r="E3019">
        <v>10</v>
      </c>
    </row>
    <row r="3020" spans="1:5">
      <c r="A3020" t="s">
        <v>11321</v>
      </c>
      <c r="B3020" t="s">
        <v>11322</v>
      </c>
      <c r="C3020" t="s">
        <v>826</v>
      </c>
      <c r="D3020">
        <v>33</v>
      </c>
      <c r="E3020">
        <v>10</v>
      </c>
    </row>
    <row r="3021" spans="1:5">
      <c r="A3021" t="s">
        <v>8621</v>
      </c>
      <c r="B3021" s="1" t="s">
        <v>8622</v>
      </c>
      <c r="C3021" t="s">
        <v>826</v>
      </c>
      <c r="D3021">
        <v>8</v>
      </c>
      <c r="E3021">
        <v>10</v>
      </c>
    </row>
    <row r="3022" spans="1:5">
      <c r="A3022" t="s">
        <v>6013</v>
      </c>
      <c r="B3022" t="s">
        <v>6014</v>
      </c>
      <c r="C3022" t="s">
        <v>826</v>
      </c>
      <c r="D3022">
        <v>22</v>
      </c>
      <c r="E3022">
        <v>10</v>
      </c>
    </row>
    <row r="3023" spans="1:5">
      <c r="A3023" t="s">
        <v>4186</v>
      </c>
      <c r="B3023" t="s">
        <v>4187</v>
      </c>
      <c r="C3023" t="s">
        <v>826</v>
      </c>
      <c r="D3023">
        <v>5</v>
      </c>
      <c r="E3023">
        <v>10</v>
      </c>
    </row>
    <row r="3024" spans="1:5">
      <c r="A3024" t="s">
        <v>827</v>
      </c>
      <c r="B3024" t="s">
        <v>828</v>
      </c>
      <c r="C3024" t="s">
        <v>826</v>
      </c>
      <c r="D3024">
        <v>41</v>
      </c>
      <c r="E3024">
        <v>10</v>
      </c>
    </row>
    <row r="3025" spans="1:5">
      <c r="A3025" t="s">
        <v>12029</v>
      </c>
      <c r="B3025" t="s">
        <v>12030</v>
      </c>
      <c r="C3025" t="s">
        <v>826</v>
      </c>
      <c r="D3025">
        <v>41</v>
      </c>
      <c r="E3025">
        <v>10</v>
      </c>
    </row>
    <row r="3026" spans="1:5">
      <c r="A3026" t="s">
        <v>4268</v>
      </c>
      <c r="B3026" t="s">
        <v>4269</v>
      </c>
      <c r="C3026" t="s">
        <v>826</v>
      </c>
      <c r="D3026">
        <v>42</v>
      </c>
      <c r="E3026">
        <v>10</v>
      </c>
    </row>
    <row r="3027" spans="1:5">
      <c r="A3027" t="s">
        <v>11257</v>
      </c>
      <c r="B3027" t="s">
        <v>11258</v>
      </c>
      <c r="C3027" t="s">
        <v>2448</v>
      </c>
      <c r="D3027">
        <v>38</v>
      </c>
      <c r="E3027">
        <v>11</v>
      </c>
    </row>
    <row r="3028" spans="1:5">
      <c r="A3028" t="s">
        <v>7555</v>
      </c>
      <c r="B3028" s="1" t="s">
        <v>7556</v>
      </c>
      <c r="C3028" t="s">
        <v>2448</v>
      </c>
      <c r="D3028">
        <v>28</v>
      </c>
      <c r="E3028">
        <v>11</v>
      </c>
    </row>
    <row r="3029" spans="1:5">
      <c r="A3029" t="s">
        <v>2449</v>
      </c>
      <c r="B3029" t="s">
        <v>2450</v>
      </c>
      <c r="C3029" t="s">
        <v>2448</v>
      </c>
      <c r="D3029">
        <v>42</v>
      </c>
      <c r="E3029">
        <v>11</v>
      </c>
    </row>
    <row r="3030" spans="1:5">
      <c r="A3030" t="s">
        <v>11407</v>
      </c>
      <c r="B3030" s="1" t="s">
        <v>11408</v>
      </c>
      <c r="C3030" t="s">
        <v>2448</v>
      </c>
      <c r="D3030">
        <v>24</v>
      </c>
      <c r="E3030">
        <v>11</v>
      </c>
    </row>
    <row r="3031" spans="1:5">
      <c r="A3031" s="1" t="s">
        <v>5235</v>
      </c>
      <c r="B3031" s="1" t="s">
        <v>5236</v>
      </c>
      <c r="C3031" t="s">
        <v>2448</v>
      </c>
      <c r="D3031">
        <v>27</v>
      </c>
      <c r="E3031">
        <v>11</v>
      </c>
    </row>
    <row r="3032" spans="1:5">
      <c r="A3032" t="s">
        <v>10567</v>
      </c>
      <c r="B3032" s="1" t="s">
        <v>10568</v>
      </c>
      <c r="C3032" t="s">
        <v>2448</v>
      </c>
      <c r="D3032">
        <v>20</v>
      </c>
      <c r="E3032">
        <v>11</v>
      </c>
    </row>
    <row r="3033" spans="1:5">
      <c r="A3033" s="1" t="s">
        <v>7416</v>
      </c>
      <c r="B3033" t="s">
        <v>7417</v>
      </c>
      <c r="C3033" t="s">
        <v>2448</v>
      </c>
      <c r="D3033">
        <v>41</v>
      </c>
      <c r="E3033">
        <v>11</v>
      </c>
    </row>
    <row r="3034" spans="1:5">
      <c r="A3034" t="s">
        <v>9199</v>
      </c>
      <c r="B3034" t="s">
        <v>9200</v>
      </c>
      <c r="C3034" t="s">
        <v>2448</v>
      </c>
      <c r="D3034">
        <v>41</v>
      </c>
      <c r="E3034">
        <v>11</v>
      </c>
    </row>
    <row r="3035" spans="1:5">
      <c r="A3035" t="s">
        <v>10144</v>
      </c>
      <c r="B3035" s="1" t="s">
        <v>10145</v>
      </c>
      <c r="C3035" t="s">
        <v>2448</v>
      </c>
      <c r="D3035">
        <v>5</v>
      </c>
      <c r="E3035">
        <v>11</v>
      </c>
    </row>
    <row r="3036" spans="1:5">
      <c r="A3036" s="1" t="s">
        <v>11915</v>
      </c>
      <c r="B3036" s="1" t="s">
        <v>11916</v>
      </c>
      <c r="C3036" t="s">
        <v>2448</v>
      </c>
      <c r="D3036">
        <v>39</v>
      </c>
      <c r="E3036">
        <v>11</v>
      </c>
    </row>
    <row r="3037" spans="1:5">
      <c r="A3037" t="s">
        <v>10266</v>
      </c>
      <c r="B3037" t="s">
        <v>10267</v>
      </c>
      <c r="C3037" t="s">
        <v>2448</v>
      </c>
      <c r="D3037">
        <v>5</v>
      </c>
      <c r="E3037">
        <v>11</v>
      </c>
    </row>
    <row r="3038" spans="1:5">
      <c r="A3038" t="s">
        <v>1226</v>
      </c>
      <c r="B3038" t="s">
        <v>1227</v>
      </c>
      <c r="C3038" t="s">
        <v>1225</v>
      </c>
      <c r="D3038">
        <v>21</v>
      </c>
      <c r="E3038">
        <v>10</v>
      </c>
    </row>
    <row r="3039" spans="1:5">
      <c r="A3039" t="s">
        <v>2666</v>
      </c>
      <c r="B3039" s="1" t="s">
        <v>2667</v>
      </c>
      <c r="C3039" t="s">
        <v>1225</v>
      </c>
      <c r="D3039">
        <v>25</v>
      </c>
      <c r="E3039">
        <v>10</v>
      </c>
    </row>
    <row r="3040" spans="1:5">
      <c r="A3040" t="s">
        <v>7703</v>
      </c>
      <c r="B3040" t="s">
        <v>7704</v>
      </c>
      <c r="C3040" t="s">
        <v>1225</v>
      </c>
      <c r="D3040">
        <v>42</v>
      </c>
      <c r="E3040">
        <v>10</v>
      </c>
    </row>
    <row r="3041" spans="1:5">
      <c r="A3041" t="s">
        <v>12971</v>
      </c>
      <c r="B3041" t="s">
        <v>12972</v>
      </c>
      <c r="C3041" t="s">
        <v>1225</v>
      </c>
      <c r="D3041">
        <v>39</v>
      </c>
      <c r="E3041">
        <v>10</v>
      </c>
    </row>
    <row r="3042" spans="1:5">
      <c r="A3042" t="s">
        <v>7701</v>
      </c>
      <c r="B3042" t="s">
        <v>7702</v>
      </c>
      <c r="C3042" t="s">
        <v>1225</v>
      </c>
      <c r="D3042">
        <v>40</v>
      </c>
      <c r="E3042">
        <v>10</v>
      </c>
    </row>
    <row r="3043" spans="1:5">
      <c r="A3043" t="s">
        <v>3191</v>
      </c>
      <c r="B3043" s="1" t="s">
        <v>3192</v>
      </c>
      <c r="C3043" t="s">
        <v>1225</v>
      </c>
      <c r="D3043">
        <v>26</v>
      </c>
      <c r="E3043">
        <v>10</v>
      </c>
    </row>
    <row r="3044" spans="1:5">
      <c r="A3044" t="s">
        <v>1228</v>
      </c>
      <c r="B3044" t="s">
        <v>1229</v>
      </c>
      <c r="C3044" t="s">
        <v>1225</v>
      </c>
      <c r="D3044">
        <v>21</v>
      </c>
      <c r="E3044">
        <v>10</v>
      </c>
    </row>
    <row r="3045" spans="1:5">
      <c r="A3045" t="s">
        <v>3865</v>
      </c>
      <c r="B3045" s="1" t="s">
        <v>3866</v>
      </c>
      <c r="C3045" t="s">
        <v>1225</v>
      </c>
      <c r="D3045">
        <v>8</v>
      </c>
      <c r="E3045">
        <v>10</v>
      </c>
    </row>
    <row r="3046" spans="1:5">
      <c r="A3046" t="s">
        <v>3558</v>
      </c>
      <c r="B3046" t="s">
        <v>3559</v>
      </c>
      <c r="C3046" t="s">
        <v>1225</v>
      </c>
      <c r="D3046">
        <v>8</v>
      </c>
      <c r="E3046">
        <v>10</v>
      </c>
    </row>
    <row r="3047" spans="1:5">
      <c r="A3047" s="1" t="s">
        <v>1230</v>
      </c>
      <c r="B3047" t="s">
        <v>1231</v>
      </c>
      <c r="C3047" t="s">
        <v>1225</v>
      </c>
      <c r="D3047">
        <v>38</v>
      </c>
      <c r="E3047">
        <v>10</v>
      </c>
    </row>
    <row r="3048" spans="1:5">
      <c r="A3048" t="s">
        <v>12241</v>
      </c>
      <c r="B3048" t="s">
        <v>12242</v>
      </c>
      <c r="C3048" t="s">
        <v>2625</v>
      </c>
      <c r="D3048">
        <v>44</v>
      </c>
      <c r="E3048">
        <v>9</v>
      </c>
    </row>
    <row r="3049" spans="1:5">
      <c r="A3049" t="s">
        <v>11465</v>
      </c>
      <c r="B3049" s="1" t="s">
        <v>11466</v>
      </c>
      <c r="C3049" t="s">
        <v>2625</v>
      </c>
      <c r="D3049">
        <v>6</v>
      </c>
      <c r="E3049">
        <v>9</v>
      </c>
    </row>
    <row r="3050" spans="1:5">
      <c r="A3050" t="s">
        <v>11245</v>
      </c>
      <c r="B3050" t="s">
        <v>11246</v>
      </c>
      <c r="C3050" t="s">
        <v>2625</v>
      </c>
      <c r="D3050">
        <v>24</v>
      </c>
      <c r="E3050">
        <v>9</v>
      </c>
    </row>
    <row r="3051" spans="1:5">
      <c r="A3051" t="s">
        <v>3978</v>
      </c>
      <c r="B3051" t="s">
        <v>3979</v>
      </c>
      <c r="C3051" t="s">
        <v>2625</v>
      </c>
      <c r="D3051">
        <v>21</v>
      </c>
      <c r="E3051">
        <v>9</v>
      </c>
    </row>
    <row r="3052" spans="1:5">
      <c r="A3052" t="s">
        <v>3051</v>
      </c>
      <c r="B3052" t="s">
        <v>3052</v>
      </c>
      <c r="C3052" t="s">
        <v>2625</v>
      </c>
      <c r="D3052">
        <v>23</v>
      </c>
      <c r="E3052">
        <v>9</v>
      </c>
    </row>
    <row r="3053" spans="1:5">
      <c r="A3053" t="s">
        <v>10619</v>
      </c>
      <c r="B3053" t="s">
        <v>10620</v>
      </c>
      <c r="C3053" t="s">
        <v>2625</v>
      </c>
      <c r="D3053">
        <v>44</v>
      </c>
      <c r="E3053">
        <v>9</v>
      </c>
    </row>
    <row r="3054" spans="1:5">
      <c r="A3054" t="s">
        <v>5428</v>
      </c>
      <c r="B3054" t="s">
        <v>5429</v>
      </c>
      <c r="C3054" t="s">
        <v>2625</v>
      </c>
      <c r="D3054">
        <v>6</v>
      </c>
      <c r="E3054">
        <v>9</v>
      </c>
    </row>
    <row r="3055" spans="1:5">
      <c r="A3055" t="s">
        <v>2626</v>
      </c>
      <c r="B3055" t="s">
        <v>2627</v>
      </c>
      <c r="C3055" t="s">
        <v>2625</v>
      </c>
      <c r="D3055">
        <v>43</v>
      </c>
      <c r="E3055">
        <v>9</v>
      </c>
    </row>
    <row r="3056" spans="1:5">
      <c r="A3056" t="s">
        <v>6755</v>
      </c>
      <c r="B3056" t="s">
        <v>6756</v>
      </c>
      <c r="C3056" t="s">
        <v>2625</v>
      </c>
      <c r="D3056">
        <v>7</v>
      </c>
      <c r="E3056">
        <v>9</v>
      </c>
    </row>
    <row r="3057" spans="1:5">
      <c r="A3057" t="s">
        <v>1490</v>
      </c>
      <c r="B3057" t="s">
        <v>1491</v>
      </c>
      <c r="C3057" t="s">
        <v>1489</v>
      </c>
      <c r="D3057">
        <v>3</v>
      </c>
      <c r="E3057">
        <v>9</v>
      </c>
    </row>
    <row r="3058" spans="1:5">
      <c r="A3058" t="s">
        <v>4620</v>
      </c>
      <c r="B3058" s="1" t="s">
        <v>4621</v>
      </c>
      <c r="C3058" t="s">
        <v>1489</v>
      </c>
      <c r="D3058">
        <v>43</v>
      </c>
      <c r="E3058">
        <v>9</v>
      </c>
    </row>
    <row r="3059" spans="1:5">
      <c r="A3059" t="s">
        <v>1578</v>
      </c>
      <c r="B3059" t="s">
        <v>1579</v>
      </c>
      <c r="C3059" t="s">
        <v>1489</v>
      </c>
      <c r="D3059">
        <v>24</v>
      </c>
      <c r="E3059">
        <v>9</v>
      </c>
    </row>
    <row r="3060" spans="1:5">
      <c r="A3060" s="1" t="s">
        <v>7133</v>
      </c>
      <c r="B3060" t="s">
        <v>7134</v>
      </c>
      <c r="C3060" t="s">
        <v>1489</v>
      </c>
      <c r="D3060">
        <v>24</v>
      </c>
      <c r="E3060">
        <v>9</v>
      </c>
    </row>
    <row r="3061" spans="1:5">
      <c r="A3061" t="s">
        <v>12177</v>
      </c>
      <c r="B3061" s="1" t="s">
        <v>12178</v>
      </c>
      <c r="C3061" t="s">
        <v>1489</v>
      </c>
      <c r="D3061">
        <v>22</v>
      </c>
      <c r="E3061">
        <v>9</v>
      </c>
    </row>
    <row r="3062" spans="1:5">
      <c r="A3062" t="s">
        <v>8673</v>
      </c>
      <c r="B3062" s="1" t="s">
        <v>8674</v>
      </c>
      <c r="C3062" t="s">
        <v>1489</v>
      </c>
      <c r="D3062">
        <v>39</v>
      </c>
      <c r="E3062">
        <v>9</v>
      </c>
    </row>
    <row r="3063" spans="1:5">
      <c r="A3063" t="s">
        <v>13087</v>
      </c>
      <c r="B3063" t="s">
        <v>13088</v>
      </c>
      <c r="C3063" t="s">
        <v>1489</v>
      </c>
      <c r="D3063">
        <v>22</v>
      </c>
      <c r="E3063">
        <v>9</v>
      </c>
    </row>
    <row r="3064" spans="1:5">
      <c r="A3064" t="s">
        <v>4758</v>
      </c>
      <c r="B3064" t="s">
        <v>4759</v>
      </c>
      <c r="C3064" t="s">
        <v>1489</v>
      </c>
      <c r="D3064">
        <v>44</v>
      </c>
      <c r="E3064">
        <v>9</v>
      </c>
    </row>
    <row r="3065" spans="1:5">
      <c r="A3065" t="s">
        <v>5963</v>
      </c>
      <c r="B3065" t="s">
        <v>5964</v>
      </c>
      <c r="C3065" t="s">
        <v>1489</v>
      </c>
      <c r="D3065">
        <v>8</v>
      </c>
      <c r="E3065">
        <v>9</v>
      </c>
    </row>
    <row r="3066" spans="1:5">
      <c r="A3066" t="s">
        <v>11807</v>
      </c>
      <c r="B3066" t="s">
        <v>11808</v>
      </c>
      <c r="C3066" t="s">
        <v>1078</v>
      </c>
      <c r="D3066">
        <v>22</v>
      </c>
      <c r="E3066">
        <v>9</v>
      </c>
    </row>
    <row r="3067" spans="1:5">
      <c r="A3067" t="s">
        <v>11147</v>
      </c>
      <c r="B3067" t="s">
        <v>11148</v>
      </c>
      <c r="C3067" t="s">
        <v>1078</v>
      </c>
      <c r="D3067">
        <v>44</v>
      </c>
      <c r="E3067">
        <v>9</v>
      </c>
    </row>
    <row r="3068" spans="1:5">
      <c r="A3068" t="s">
        <v>8365</v>
      </c>
      <c r="B3068" t="s">
        <v>8366</v>
      </c>
      <c r="C3068" t="s">
        <v>1078</v>
      </c>
      <c r="D3068">
        <v>23</v>
      </c>
      <c r="E3068">
        <v>9</v>
      </c>
    </row>
    <row r="3069" spans="1:5">
      <c r="A3069" t="s">
        <v>3636</v>
      </c>
      <c r="B3069" t="s">
        <v>3637</v>
      </c>
      <c r="C3069" t="s">
        <v>1078</v>
      </c>
      <c r="D3069">
        <v>7</v>
      </c>
      <c r="E3069">
        <v>9</v>
      </c>
    </row>
    <row r="3070" spans="1:5">
      <c r="A3070" t="s">
        <v>4896</v>
      </c>
      <c r="B3070" t="s">
        <v>4897</v>
      </c>
      <c r="C3070" t="s">
        <v>1078</v>
      </c>
      <c r="D3070">
        <v>24</v>
      </c>
      <c r="E3070">
        <v>9</v>
      </c>
    </row>
    <row r="3071" spans="1:5">
      <c r="A3071" t="s">
        <v>1079</v>
      </c>
      <c r="B3071" t="s">
        <v>1080</v>
      </c>
      <c r="C3071" t="s">
        <v>1078</v>
      </c>
      <c r="D3071">
        <v>40</v>
      </c>
      <c r="E3071">
        <v>9</v>
      </c>
    </row>
    <row r="3072" spans="1:5">
      <c r="A3072" t="s">
        <v>10362</v>
      </c>
      <c r="B3072" t="s">
        <v>10363</v>
      </c>
      <c r="C3072" t="s">
        <v>1078</v>
      </c>
      <c r="D3072">
        <v>30</v>
      </c>
      <c r="E3072">
        <v>9</v>
      </c>
    </row>
    <row r="3073" spans="1:5">
      <c r="A3073" t="s">
        <v>5301</v>
      </c>
      <c r="B3073" t="s">
        <v>5302</v>
      </c>
      <c r="C3073" t="s">
        <v>1078</v>
      </c>
      <c r="D3073">
        <v>40</v>
      </c>
      <c r="E3073">
        <v>9</v>
      </c>
    </row>
    <row r="3074" spans="1:5">
      <c r="A3074" t="s">
        <v>3094</v>
      </c>
      <c r="B3074" t="s">
        <v>3095</v>
      </c>
      <c r="C3074" t="s">
        <v>1078</v>
      </c>
      <c r="D3074">
        <v>7</v>
      </c>
      <c r="E3074">
        <v>9</v>
      </c>
    </row>
    <row r="3075" spans="1:5">
      <c r="A3075" t="s">
        <v>5572</v>
      </c>
      <c r="B3075" t="s">
        <v>5573</v>
      </c>
      <c r="C3075" t="s">
        <v>1747</v>
      </c>
      <c r="D3075">
        <v>24</v>
      </c>
      <c r="E3075">
        <v>10</v>
      </c>
    </row>
    <row r="3076" spans="1:5">
      <c r="A3076" t="s">
        <v>12249</v>
      </c>
      <c r="B3076" t="s">
        <v>12250</v>
      </c>
      <c r="C3076" t="s">
        <v>1747</v>
      </c>
      <c r="D3076">
        <v>38</v>
      </c>
      <c r="E3076">
        <v>10</v>
      </c>
    </row>
    <row r="3077" spans="1:5">
      <c r="A3077" t="s">
        <v>12005</v>
      </c>
      <c r="B3077" t="s">
        <v>12006</v>
      </c>
      <c r="C3077" t="s">
        <v>1747</v>
      </c>
      <c r="D3077">
        <v>6</v>
      </c>
      <c r="E3077">
        <v>10</v>
      </c>
    </row>
    <row r="3078" spans="1:5">
      <c r="A3078" t="s">
        <v>11087</v>
      </c>
      <c r="B3078" t="s">
        <v>11088</v>
      </c>
      <c r="C3078" t="s">
        <v>1747</v>
      </c>
      <c r="D3078">
        <v>42</v>
      </c>
      <c r="E3078">
        <v>10</v>
      </c>
    </row>
    <row r="3079" spans="1:5">
      <c r="A3079" t="s">
        <v>8221</v>
      </c>
      <c r="B3079" t="s">
        <v>8222</v>
      </c>
      <c r="C3079" t="s">
        <v>1747</v>
      </c>
      <c r="D3079">
        <v>24</v>
      </c>
      <c r="E3079">
        <v>10</v>
      </c>
    </row>
    <row r="3080" spans="1:5">
      <c r="A3080" t="s">
        <v>8223</v>
      </c>
      <c r="B3080" t="s">
        <v>8224</v>
      </c>
      <c r="C3080" t="s">
        <v>1747</v>
      </c>
      <c r="D3080">
        <v>40</v>
      </c>
      <c r="E3080">
        <v>10</v>
      </c>
    </row>
    <row r="3081" spans="1:5">
      <c r="A3081" t="s">
        <v>10625</v>
      </c>
      <c r="B3081" t="s">
        <v>10626</v>
      </c>
      <c r="C3081" t="s">
        <v>1747</v>
      </c>
      <c r="D3081">
        <v>5</v>
      </c>
      <c r="E3081">
        <v>10</v>
      </c>
    </row>
    <row r="3082" spans="1:5">
      <c r="A3082" t="s">
        <v>1748</v>
      </c>
      <c r="B3082" t="s">
        <v>1749</v>
      </c>
      <c r="C3082" t="s">
        <v>1747</v>
      </c>
      <c r="D3082">
        <v>24</v>
      </c>
      <c r="E3082">
        <v>10</v>
      </c>
    </row>
    <row r="3083" spans="1:5">
      <c r="A3083" t="s">
        <v>10248</v>
      </c>
      <c r="B3083" t="s">
        <v>10249</v>
      </c>
      <c r="C3083" t="s">
        <v>1747</v>
      </c>
      <c r="D3083">
        <v>42</v>
      </c>
      <c r="E3083">
        <v>10</v>
      </c>
    </row>
    <row r="3084" spans="1:5">
      <c r="A3084" t="s">
        <v>13265</v>
      </c>
      <c r="B3084" t="s">
        <v>13266</v>
      </c>
      <c r="C3084" t="s">
        <v>1747</v>
      </c>
      <c r="D3084">
        <v>6</v>
      </c>
      <c r="E3084">
        <v>10</v>
      </c>
    </row>
    <row r="3085" spans="1:5">
      <c r="A3085" t="s">
        <v>3242</v>
      </c>
      <c r="B3085" t="s">
        <v>3243</v>
      </c>
      <c r="C3085" t="s">
        <v>647</v>
      </c>
      <c r="D3085">
        <v>22</v>
      </c>
      <c r="E3085">
        <v>9</v>
      </c>
    </row>
    <row r="3086" spans="1:5">
      <c r="A3086" t="s">
        <v>1697</v>
      </c>
      <c r="B3086" t="s">
        <v>1698</v>
      </c>
      <c r="C3086" t="s">
        <v>647</v>
      </c>
      <c r="D3086">
        <v>42</v>
      </c>
      <c r="E3086">
        <v>9</v>
      </c>
    </row>
    <row r="3087" spans="1:5">
      <c r="A3087" t="s">
        <v>3962</v>
      </c>
      <c r="B3087" t="s">
        <v>3963</v>
      </c>
      <c r="C3087" t="s">
        <v>647</v>
      </c>
      <c r="D3087">
        <v>41</v>
      </c>
      <c r="E3087">
        <v>9</v>
      </c>
    </row>
    <row r="3088" spans="1:5">
      <c r="A3088" t="s">
        <v>9789</v>
      </c>
      <c r="B3088" t="s">
        <v>9790</v>
      </c>
      <c r="C3088" t="s">
        <v>647</v>
      </c>
      <c r="D3088">
        <v>24</v>
      </c>
      <c r="E3088">
        <v>9</v>
      </c>
    </row>
    <row r="3089" spans="1:5">
      <c r="A3089" t="s">
        <v>648</v>
      </c>
      <c r="B3089" t="s">
        <v>649</v>
      </c>
      <c r="C3089" t="s">
        <v>647</v>
      </c>
      <c r="D3089">
        <v>7</v>
      </c>
      <c r="E3089">
        <v>9</v>
      </c>
    </row>
    <row r="3090" spans="1:5">
      <c r="A3090" t="s">
        <v>10480</v>
      </c>
      <c r="B3090" t="s">
        <v>10481</v>
      </c>
      <c r="C3090" t="s">
        <v>647</v>
      </c>
      <c r="D3090">
        <v>44</v>
      </c>
      <c r="E3090">
        <v>9</v>
      </c>
    </row>
    <row r="3091" spans="1:5">
      <c r="A3091" t="s">
        <v>886</v>
      </c>
      <c r="B3091" t="s">
        <v>887</v>
      </c>
      <c r="C3091" t="s">
        <v>647</v>
      </c>
      <c r="D3091">
        <v>34</v>
      </c>
      <c r="E3091">
        <v>9</v>
      </c>
    </row>
    <row r="3092" spans="1:5">
      <c r="A3092" t="s">
        <v>11227</v>
      </c>
      <c r="B3092" t="s">
        <v>11228</v>
      </c>
      <c r="C3092" t="s">
        <v>647</v>
      </c>
      <c r="D3092">
        <v>34</v>
      </c>
      <c r="E3092">
        <v>9</v>
      </c>
    </row>
    <row r="3093" spans="1:5">
      <c r="A3093" t="s">
        <v>994</v>
      </c>
      <c r="B3093" t="s">
        <v>995</v>
      </c>
      <c r="C3093" t="s">
        <v>647</v>
      </c>
      <c r="D3093">
        <v>8</v>
      </c>
      <c r="E3093">
        <v>9</v>
      </c>
    </row>
    <row r="3094" spans="1:5">
      <c r="A3094" t="s">
        <v>19</v>
      </c>
      <c r="B3094" t="s">
        <v>20</v>
      </c>
      <c r="C3094" t="s">
        <v>18</v>
      </c>
      <c r="D3094">
        <v>24</v>
      </c>
      <c r="E3094">
        <v>9</v>
      </c>
    </row>
    <row r="3095" spans="1:5">
      <c r="A3095" t="s">
        <v>6725</v>
      </c>
      <c r="B3095" t="s">
        <v>6726</v>
      </c>
      <c r="C3095" t="s">
        <v>18</v>
      </c>
      <c r="D3095">
        <v>32</v>
      </c>
      <c r="E3095">
        <v>9</v>
      </c>
    </row>
    <row r="3096" spans="1:5">
      <c r="A3096" t="s">
        <v>2923</v>
      </c>
      <c r="B3096" t="s">
        <v>2924</v>
      </c>
      <c r="C3096" t="s">
        <v>18</v>
      </c>
      <c r="D3096">
        <v>43</v>
      </c>
      <c r="E3096">
        <v>9</v>
      </c>
    </row>
    <row r="3097" spans="1:5">
      <c r="A3097" t="s">
        <v>459</v>
      </c>
      <c r="B3097" t="s">
        <v>460</v>
      </c>
      <c r="C3097" t="s">
        <v>18</v>
      </c>
      <c r="D3097">
        <v>23</v>
      </c>
      <c r="E3097">
        <v>9</v>
      </c>
    </row>
    <row r="3098" spans="1:5">
      <c r="A3098" t="s">
        <v>1913</v>
      </c>
      <c r="B3098" t="s">
        <v>1914</v>
      </c>
      <c r="C3098" t="s">
        <v>18</v>
      </c>
      <c r="D3098">
        <v>5</v>
      </c>
      <c r="E3098">
        <v>9</v>
      </c>
    </row>
    <row r="3099" spans="1:5">
      <c r="A3099" t="s">
        <v>7281</v>
      </c>
      <c r="B3099" t="s">
        <v>7282</v>
      </c>
      <c r="C3099" t="s">
        <v>18</v>
      </c>
      <c r="D3099">
        <v>1</v>
      </c>
      <c r="E3099">
        <v>9</v>
      </c>
    </row>
    <row r="3100" spans="1:5">
      <c r="A3100" t="s">
        <v>8985</v>
      </c>
      <c r="B3100" t="s">
        <v>8986</v>
      </c>
      <c r="C3100" t="s">
        <v>18</v>
      </c>
      <c r="D3100">
        <v>21</v>
      </c>
      <c r="E3100">
        <v>9</v>
      </c>
    </row>
    <row r="3101" spans="1:5">
      <c r="A3101" t="s">
        <v>2962</v>
      </c>
      <c r="B3101" t="s">
        <v>2963</v>
      </c>
      <c r="C3101" t="s">
        <v>18</v>
      </c>
      <c r="D3101">
        <v>38</v>
      </c>
      <c r="E3101">
        <v>9</v>
      </c>
    </row>
    <row r="3102" spans="1:5">
      <c r="A3102" t="s">
        <v>310</v>
      </c>
      <c r="B3102" t="s">
        <v>311</v>
      </c>
      <c r="C3102" t="s">
        <v>18</v>
      </c>
      <c r="D3102">
        <v>5</v>
      </c>
      <c r="E3102">
        <v>9</v>
      </c>
    </row>
    <row r="3103" spans="1:5">
      <c r="A3103" t="s">
        <v>6478</v>
      </c>
      <c r="B3103" t="s">
        <v>6479</v>
      </c>
      <c r="C3103" t="s">
        <v>1052</v>
      </c>
      <c r="D3103">
        <v>43</v>
      </c>
      <c r="E3103">
        <v>9</v>
      </c>
    </row>
    <row r="3104" spans="1:5">
      <c r="A3104" t="s">
        <v>2986</v>
      </c>
      <c r="B3104" t="s">
        <v>2987</v>
      </c>
      <c r="C3104" t="s">
        <v>1052</v>
      </c>
      <c r="D3104">
        <v>7</v>
      </c>
      <c r="E3104">
        <v>9</v>
      </c>
    </row>
    <row r="3105" spans="1:5">
      <c r="A3105" t="s">
        <v>2382</v>
      </c>
      <c r="B3105" t="s">
        <v>2383</v>
      </c>
      <c r="C3105" t="s">
        <v>1052</v>
      </c>
      <c r="D3105">
        <v>25</v>
      </c>
      <c r="E3105">
        <v>9</v>
      </c>
    </row>
    <row r="3106" spans="1:5">
      <c r="A3106" t="s">
        <v>11489</v>
      </c>
      <c r="B3106" t="s">
        <v>11490</v>
      </c>
      <c r="C3106" t="s">
        <v>1052</v>
      </c>
      <c r="D3106">
        <v>39</v>
      </c>
      <c r="E3106">
        <v>9</v>
      </c>
    </row>
    <row r="3107" spans="1:5">
      <c r="A3107" t="s">
        <v>7543</v>
      </c>
      <c r="B3107" s="1" t="s">
        <v>7544</v>
      </c>
      <c r="C3107" t="s">
        <v>1052</v>
      </c>
      <c r="D3107">
        <v>23</v>
      </c>
      <c r="E3107">
        <v>9</v>
      </c>
    </row>
    <row r="3108" spans="1:5">
      <c r="A3108" t="s">
        <v>1053</v>
      </c>
      <c r="B3108" t="s">
        <v>1054</v>
      </c>
      <c r="C3108" t="s">
        <v>1052</v>
      </c>
      <c r="D3108">
        <v>2</v>
      </c>
      <c r="E3108">
        <v>9</v>
      </c>
    </row>
    <row r="3109" spans="1:5">
      <c r="A3109" t="s">
        <v>8033</v>
      </c>
      <c r="B3109" t="s">
        <v>8034</v>
      </c>
      <c r="C3109" t="s">
        <v>1052</v>
      </c>
      <c r="D3109">
        <v>6</v>
      </c>
      <c r="E3109">
        <v>9</v>
      </c>
    </row>
    <row r="3110" spans="1:5">
      <c r="A3110" s="1" t="s">
        <v>1055</v>
      </c>
      <c r="B3110" s="1" t="s">
        <v>1056</v>
      </c>
      <c r="C3110" t="s">
        <v>1052</v>
      </c>
      <c r="D3110">
        <v>38</v>
      </c>
      <c r="E3110">
        <v>9</v>
      </c>
    </row>
    <row r="3111" spans="1:5">
      <c r="A3111" t="s">
        <v>11233</v>
      </c>
      <c r="B3111" t="s">
        <v>11234</v>
      </c>
      <c r="C3111" t="s">
        <v>1052</v>
      </c>
      <c r="D3111">
        <v>21</v>
      </c>
      <c r="E3111">
        <v>9</v>
      </c>
    </row>
    <row r="3112" spans="1:5">
      <c r="A3112" t="s">
        <v>5491</v>
      </c>
      <c r="B3112" t="s">
        <v>5492</v>
      </c>
      <c r="C3112" t="s">
        <v>1643</v>
      </c>
      <c r="D3112">
        <v>44</v>
      </c>
      <c r="E3112">
        <v>9</v>
      </c>
    </row>
    <row r="3113" spans="1:5">
      <c r="A3113" t="s">
        <v>11511</v>
      </c>
      <c r="B3113" t="s">
        <v>11512</v>
      </c>
      <c r="C3113" t="s">
        <v>1643</v>
      </c>
      <c r="D3113">
        <v>34</v>
      </c>
      <c r="E3113">
        <v>9</v>
      </c>
    </row>
    <row r="3114" spans="1:5">
      <c r="A3114" t="s">
        <v>8343</v>
      </c>
      <c r="B3114" t="s">
        <v>8344</v>
      </c>
      <c r="C3114" t="s">
        <v>1643</v>
      </c>
      <c r="D3114">
        <v>26</v>
      </c>
      <c r="E3114">
        <v>9</v>
      </c>
    </row>
    <row r="3115" spans="1:5">
      <c r="A3115" t="s">
        <v>10603</v>
      </c>
      <c r="B3115" t="s">
        <v>10604</v>
      </c>
      <c r="C3115" t="s">
        <v>1643</v>
      </c>
      <c r="D3115">
        <v>40</v>
      </c>
      <c r="E3115">
        <v>9</v>
      </c>
    </row>
    <row r="3116" spans="1:5">
      <c r="A3116" t="s">
        <v>7773</v>
      </c>
      <c r="B3116" t="s">
        <v>7774</v>
      </c>
      <c r="C3116" t="s">
        <v>1643</v>
      </c>
      <c r="D3116">
        <v>20</v>
      </c>
      <c r="E3116">
        <v>9</v>
      </c>
    </row>
    <row r="3117" spans="1:5">
      <c r="A3117" t="s">
        <v>2415</v>
      </c>
      <c r="B3117" t="s">
        <v>2416</v>
      </c>
      <c r="C3117" t="s">
        <v>1643</v>
      </c>
      <c r="D3117">
        <v>21</v>
      </c>
      <c r="E3117">
        <v>9</v>
      </c>
    </row>
    <row r="3118" spans="1:5">
      <c r="A3118" t="s">
        <v>1644</v>
      </c>
      <c r="B3118" t="s">
        <v>1645</v>
      </c>
      <c r="C3118" t="s">
        <v>1643</v>
      </c>
      <c r="D3118">
        <v>5</v>
      </c>
      <c r="E3118">
        <v>9</v>
      </c>
    </row>
    <row r="3119" spans="1:5">
      <c r="A3119" t="s">
        <v>8661</v>
      </c>
      <c r="B3119" t="s">
        <v>8662</v>
      </c>
      <c r="C3119" t="s">
        <v>1643</v>
      </c>
      <c r="D3119">
        <v>19</v>
      </c>
      <c r="E3119">
        <v>9</v>
      </c>
    </row>
    <row r="3120" spans="1:5">
      <c r="A3120" t="s">
        <v>13185</v>
      </c>
      <c r="B3120" t="s">
        <v>13186</v>
      </c>
      <c r="C3120" t="s">
        <v>1643</v>
      </c>
      <c r="D3120">
        <v>44</v>
      </c>
      <c r="E3120">
        <v>9</v>
      </c>
    </row>
    <row r="3121" spans="1:5">
      <c r="A3121" t="s">
        <v>13295</v>
      </c>
      <c r="B3121" t="s">
        <v>13296</v>
      </c>
      <c r="C3121" t="s">
        <v>2458</v>
      </c>
      <c r="D3121">
        <v>21</v>
      </c>
      <c r="E3121">
        <v>9</v>
      </c>
    </row>
    <row r="3122" spans="1:5">
      <c r="A3122" t="s">
        <v>7048</v>
      </c>
      <c r="B3122" t="s">
        <v>7049</v>
      </c>
      <c r="C3122" t="s">
        <v>2458</v>
      </c>
      <c r="D3122">
        <v>41</v>
      </c>
      <c r="E3122">
        <v>9</v>
      </c>
    </row>
    <row r="3123" spans="1:5">
      <c r="A3123" t="s">
        <v>4538</v>
      </c>
      <c r="B3123" t="s">
        <v>4539</v>
      </c>
      <c r="C3123" t="s">
        <v>2458</v>
      </c>
      <c r="D3123">
        <v>21</v>
      </c>
      <c r="E3123">
        <v>9</v>
      </c>
    </row>
    <row r="3124" spans="1:5">
      <c r="A3124" t="s">
        <v>7471</v>
      </c>
      <c r="B3124" t="s">
        <v>7472</v>
      </c>
      <c r="C3124" t="s">
        <v>2458</v>
      </c>
      <c r="D3124">
        <v>38</v>
      </c>
      <c r="E3124">
        <v>9</v>
      </c>
    </row>
    <row r="3125" spans="1:5">
      <c r="A3125" t="s">
        <v>2459</v>
      </c>
      <c r="B3125" t="s">
        <v>2460</v>
      </c>
      <c r="C3125" t="s">
        <v>2458</v>
      </c>
      <c r="D3125">
        <v>35</v>
      </c>
      <c r="E3125">
        <v>9</v>
      </c>
    </row>
    <row r="3126" spans="1:5">
      <c r="A3126" t="s">
        <v>8945</v>
      </c>
      <c r="B3126" t="s">
        <v>8946</v>
      </c>
      <c r="C3126" t="s">
        <v>2458</v>
      </c>
      <c r="D3126">
        <v>7</v>
      </c>
      <c r="E3126">
        <v>9</v>
      </c>
    </row>
    <row r="3127" spans="1:5">
      <c r="A3127" t="s">
        <v>8321</v>
      </c>
      <c r="B3127" t="s">
        <v>8322</v>
      </c>
      <c r="C3127" t="s">
        <v>2458</v>
      </c>
      <c r="D3127">
        <v>6</v>
      </c>
      <c r="E3127">
        <v>9</v>
      </c>
    </row>
    <row r="3128" spans="1:5">
      <c r="A3128" t="s">
        <v>7951</v>
      </c>
      <c r="B3128" t="s">
        <v>7952</v>
      </c>
      <c r="C3128" t="s">
        <v>2458</v>
      </c>
      <c r="D3128">
        <v>35</v>
      </c>
      <c r="E3128">
        <v>9</v>
      </c>
    </row>
    <row r="3129" spans="1:5">
      <c r="A3129" t="s">
        <v>6809</v>
      </c>
      <c r="B3129" t="s">
        <v>6810</v>
      </c>
      <c r="C3129" t="s">
        <v>2458</v>
      </c>
      <c r="D3129">
        <v>40</v>
      </c>
      <c r="E3129">
        <v>9</v>
      </c>
    </row>
    <row r="3130" spans="1:5">
      <c r="A3130" t="s">
        <v>7573</v>
      </c>
      <c r="B3130" t="s">
        <v>7574</v>
      </c>
      <c r="C3130" t="s">
        <v>1802</v>
      </c>
      <c r="D3130">
        <v>38</v>
      </c>
      <c r="E3130">
        <v>10</v>
      </c>
    </row>
    <row r="3131" spans="1:5">
      <c r="A3131" t="s">
        <v>7899</v>
      </c>
      <c r="B3131" t="s">
        <v>7900</v>
      </c>
      <c r="C3131" t="s">
        <v>1802</v>
      </c>
      <c r="D3131">
        <v>35</v>
      </c>
      <c r="E3131">
        <v>10</v>
      </c>
    </row>
    <row r="3132" spans="1:5">
      <c r="A3132" t="s">
        <v>6057</v>
      </c>
      <c r="B3132" t="s">
        <v>6058</v>
      </c>
      <c r="C3132" t="s">
        <v>1802</v>
      </c>
      <c r="D3132">
        <v>5</v>
      </c>
      <c r="E3132">
        <v>10</v>
      </c>
    </row>
    <row r="3133" spans="1:5">
      <c r="A3133" t="s">
        <v>8117</v>
      </c>
      <c r="B3133" t="s">
        <v>8118</v>
      </c>
      <c r="C3133" t="s">
        <v>1802</v>
      </c>
      <c r="D3133">
        <v>21</v>
      </c>
      <c r="E3133">
        <v>10</v>
      </c>
    </row>
    <row r="3134" spans="1:5">
      <c r="A3134" t="s">
        <v>9972</v>
      </c>
      <c r="B3134" t="s">
        <v>9973</v>
      </c>
      <c r="C3134" t="s">
        <v>1802</v>
      </c>
      <c r="D3134">
        <v>30</v>
      </c>
      <c r="E3134">
        <v>10</v>
      </c>
    </row>
    <row r="3135" spans="1:5">
      <c r="A3135" t="s">
        <v>1803</v>
      </c>
      <c r="B3135" t="s">
        <v>1804</v>
      </c>
      <c r="C3135" t="s">
        <v>1802</v>
      </c>
      <c r="D3135">
        <v>33</v>
      </c>
      <c r="E3135">
        <v>10</v>
      </c>
    </row>
    <row r="3136" spans="1:5">
      <c r="A3136" t="s">
        <v>11355</v>
      </c>
      <c r="B3136" t="s">
        <v>11356</v>
      </c>
      <c r="C3136" t="s">
        <v>1802</v>
      </c>
      <c r="D3136">
        <v>38</v>
      </c>
      <c r="E3136">
        <v>10</v>
      </c>
    </row>
    <row r="3137" spans="1:5">
      <c r="A3137" t="s">
        <v>6151</v>
      </c>
      <c r="B3137" t="s">
        <v>6152</v>
      </c>
      <c r="C3137" t="s">
        <v>1802</v>
      </c>
      <c r="D3137">
        <v>38</v>
      </c>
      <c r="E3137">
        <v>10</v>
      </c>
    </row>
    <row r="3138" spans="1:5">
      <c r="A3138" t="s">
        <v>9833</v>
      </c>
      <c r="B3138" t="s">
        <v>9834</v>
      </c>
      <c r="C3138" t="s">
        <v>1802</v>
      </c>
      <c r="D3138">
        <v>38</v>
      </c>
      <c r="E3138">
        <v>10</v>
      </c>
    </row>
    <row r="3139" spans="1:5">
      <c r="A3139" t="s">
        <v>7897</v>
      </c>
      <c r="B3139" t="s">
        <v>7898</v>
      </c>
      <c r="C3139" t="s">
        <v>1802</v>
      </c>
      <c r="D3139">
        <v>22</v>
      </c>
      <c r="E3139">
        <v>10</v>
      </c>
    </row>
    <row r="3140" spans="1:5">
      <c r="A3140" t="s">
        <v>5708</v>
      </c>
      <c r="B3140" t="s">
        <v>5709</v>
      </c>
      <c r="C3140" t="s">
        <v>5558</v>
      </c>
      <c r="D3140">
        <v>26</v>
      </c>
      <c r="E3140">
        <v>9</v>
      </c>
    </row>
    <row r="3141" spans="1:5">
      <c r="A3141" s="1" t="s">
        <v>12455</v>
      </c>
      <c r="B3141" t="s">
        <v>12456</v>
      </c>
      <c r="C3141" t="s">
        <v>5558</v>
      </c>
      <c r="D3141">
        <v>44</v>
      </c>
      <c r="E3141">
        <v>9</v>
      </c>
    </row>
    <row r="3142" spans="1:5">
      <c r="A3142" t="s">
        <v>5559</v>
      </c>
      <c r="B3142" t="s">
        <v>5560</v>
      </c>
      <c r="C3142" t="s">
        <v>5558</v>
      </c>
      <c r="D3142">
        <v>5</v>
      </c>
      <c r="E3142">
        <v>9</v>
      </c>
    </row>
    <row r="3143" spans="1:5">
      <c r="A3143" t="s">
        <v>10434</v>
      </c>
      <c r="B3143" t="s">
        <v>10435</v>
      </c>
      <c r="C3143" t="s">
        <v>5558</v>
      </c>
      <c r="D3143">
        <v>31</v>
      </c>
      <c r="E3143">
        <v>9</v>
      </c>
    </row>
    <row r="3144" spans="1:5">
      <c r="A3144" t="s">
        <v>6147</v>
      </c>
      <c r="B3144" t="s">
        <v>6148</v>
      </c>
      <c r="C3144" t="s">
        <v>5558</v>
      </c>
      <c r="D3144">
        <v>39</v>
      </c>
      <c r="E3144">
        <v>9</v>
      </c>
    </row>
    <row r="3145" spans="1:5">
      <c r="A3145" t="s">
        <v>11717</v>
      </c>
      <c r="B3145" s="1" t="s">
        <v>11718</v>
      </c>
      <c r="C3145" t="s">
        <v>5558</v>
      </c>
      <c r="D3145">
        <v>33</v>
      </c>
      <c r="E3145">
        <v>9</v>
      </c>
    </row>
    <row r="3146" spans="1:5">
      <c r="A3146" t="s">
        <v>5939</v>
      </c>
      <c r="B3146" s="1" t="s">
        <v>5940</v>
      </c>
      <c r="C3146" t="s">
        <v>5558</v>
      </c>
      <c r="D3146">
        <v>41</v>
      </c>
      <c r="E3146">
        <v>9</v>
      </c>
    </row>
    <row r="3147" spans="1:5">
      <c r="A3147" t="s">
        <v>5941</v>
      </c>
      <c r="B3147" t="s">
        <v>5942</v>
      </c>
      <c r="C3147" t="s">
        <v>5558</v>
      </c>
      <c r="D3147">
        <v>34</v>
      </c>
      <c r="E3147">
        <v>9</v>
      </c>
    </row>
    <row r="3148" spans="1:5">
      <c r="A3148" t="s">
        <v>12153</v>
      </c>
      <c r="B3148" s="1" t="s">
        <v>12154</v>
      </c>
      <c r="C3148" t="s">
        <v>5558</v>
      </c>
      <c r="D3148">
        <v>6</v>
      </c>
      <c r="E3148">
        <v>9</v>
      </c>
    </row>
    <row r="3149" spans="1:5">
      <c r="A3149" t="s">
        <v>12975</v>
      </c>
      <c r="B3149" s="1" t="s">
        <v>12976</v>
      </c>
      <c r="C3149" t="s">
        <v>2643</v>
      </c>
      <c r="D3149">
        <v>8</v>
      </c>
      <c r="E3149">
        <v>10</v>
      </c>
    </row>
    <row r="3150" spans="1:5">
      <c r="A3150" t="s">
        <v>4658</v>
      </c>
      <c r="B3150" t="s">
        <v>4659</v>
      </c>
      <c r="C3150" t="s">
        <v>2643</v>
      </c>
      <c r="D3150">
        <v>40</v>
      </c>
      <c r="E3150">
        <v>10</v>
      </c>
    </row>
    <row r="3151" spans="1:5">
      <c r="A3151" t="s">
        <v>2760</v>
      </c>
      <c r="B3151" t="s">
        <v>2761</v>
      </c>
      <c r="C3151" t="s">
        <v>2643</v>
      </c>
      <c r="D3151">
        <v>39</v>
      </c>
      <c r="E3151">
        <v>10</v>
      </c>
    </row>
    <row r="3152" spans="1:5">
      <c r="A3152" t="s">
        <v>10420</v>
      </c>
      <c r="B3152" t="s">
        <v>10421</v>
      </c>
      <c r="C3152" t="s">
        <v>2643</v>
      </c>
      <c r="D3152">
        <v>28</v>
      </c>
      <c r="E3152">
        <v>10</v>
      </c>
    </row>
    <row r="3153" spans="1:5">
      <c r="A3153" t="s">
        <v>9373</v>
      </c>
      <c r="B3153" t="s">
        <v>9374</v>
      </c>
      <c r="C3153" t="s">
        <v>2643</v>
      </c>
      <c r="D3153">
        <v>25</v>
      </c>
      <c r="E3153">
        <v>10</v>
      </c>
    </row>
    <row r="3154" spans="1:5">
      <c r="A3154" t="s">
        <v>4389</v>
      </c>
      <c r="B3154" t="s">
        <v>4390</v>
      </c>
      <c r="C3154" t="s">
        <v>2643</v>
      </c>
      <c r="D3154">
        <v>6</v>
      </c>
      <c r="E3154">
        <v>10</v>
      </c>
    </row>
    <row r="3155" spans="1:5">
      <c r="A3155" t="s">
        <v>11093</v>
      </c>
      <c r="B3155" s="1" t="s">
        <v>11094</v>
      </c>
      <c r="C3155" t="s">
        <v>2643</v>
      </c>
      <c r="D3155">
        <v>3</v>
      </c>
      <c r="E3155">
        <v>10</v>
      </c>
    </row>
    <row r="3156" spans="1:5">
      <c r="A3156" t="s">
        <v>4533</v>
      </c>
      <c r="B3156" t="s">
        <v>4534</v>
      </c>
      <c r="C3156" t="s">
        <v>2643</v>
      </c>
      <c r="D3156">
        <v>41</v>
      </c>
      <c r="E3156">
        <v>10</v>
      </c>
    </row>
    <row r="3157" spans="1:5">
      <c r="A3157" t="s">
        <v>4221</v>
      </c>
      <c r="B3157" t="s">
        <v>4222</v>
      </c>
      <c r="C3157" t="s">
        <v>2643</v>
      </c>
      <c r="D3157">
        <v>23</v>
      </c>
      <c r="E3157">
        <v>10</v>
      </c>
    </row>
    <row r="3158" spans="1:5">
      <c r="A3158" t="s">
        <v>2644</v>
      </c>
      <c r="B3158" t="s">
        <v>2645</v>
      </c>
      <c r="C3158" t="s">
        <v>2643</v>
      </c>
      <c r="D3158">
        <v>41</v>
      </c>
      <c r="E3158">
        <v>10</v>
      </c>
    </row>
    <row r="3159" spans="1:5">
      <c r="A3159" t="s">
        <v>3899</v>
      </c>
      <c r="B3159" t="s">
        <v>3900</v>
      </c>
      <c r="C3159" t="s">
        <v>3541</v>
      </c>
      <c r="D3159">
        <v>5</v>
      </c>
      <c r="E3159">
        <v>9</v>
      </c>
    </row>
    <row r="3160" spans="1:5">
      <c r="A3160" t="s">
        <v>6430</v>
      </c>
      <c r="B3160" t="s">
        <v>6431</v>
      </c>
      <c r="C3160" t="s">
        <v>3541</v>
      </c>
      <c r="D3160">
        <v>29</v>
      </c>
      <c r="E3160">
        <v>9</v>
      </c>
    </row>
    <row r="3161" spans="1:5">
      <c r="A3161" t="s">
        <v>5841</v>
      </c>
      <c r="B3161" t="s">
        <v>5842</v>
      </c>
      <c r="C3161" t="s">
        <v>3541</v>
      </c>
      <c r="D3161">
        <v>21</v>
      </c>
      <c r="E3161">
        <v>9</v>
      </c>
    </row>
    <row r="3162" spans="1:5">
      <c r="A3162" t="s">
        <v>6548</v>
      </c>
      <c r="B3162" t="s">
        <v>6549</v>
      </c>
      <c r="C3162" t="s">
        <v>3541</v>
      </c>
      <c r="D3162">
        <v>7</v>
      </c>
      <c r="E3162">
        <v>9</v>
      </c>
    </row>
    <row r="3163" spans="1:5">
      <c r="A3163" t="s">
        <v>7227</v>
      </c>
      <c r="B3163" t="s">
        <v>7228</v>
      </c>
      <c r="C3163" t="s">
        <v>3541</v>
      </c>
      <c r="D3163">
        <v>39</v>
      </c>
      <c r="E3163">
        <v>9</v>
      </c>
    </row>
    <row r="3164" spans="1:5">
      <c r="A3164" t="s">
        <v>3542</v>
      </c>
      <c r="B3164" t="s">
        <v>3543</v>
      </c>
      <c r="C3164" t="s">
        <v>3541</v>
      </c>
      <c r="D3164">
        <v>21</v>
      </c>
      <c r="E3164">
        <v>9</v>
      </c>
    </row>
    <row r="3165" spans="1:5">
      <c r="A3165" t="s">
        <v>4066</v>
      </c>
      <c r="B3165" t="s">
        <v>4067</v>
      </c>
      <c r="C3165" t="s">
        <v>3541</v>
      </c>
      <c r="D3165">
        <v>26</v>
      </c>
      <c r="E3165">
        <v>9</v>
      </c>
    </row>
    <row r="3166" spans="1:5">
      <c r="A3166" t="s">
        <v>7225</v>
      </c>
      <c r="B3166" t="s">
        <v>7226</v>
      </c>
      <c r="C3166" t="s">
        <v>3541</v>
      </c>
      <c r="D3166">
        <v>40</v>
      </c>
      <c r="E3166">
        <v>9</v>
      </c>
    </row>
    <row r="3167" spans="1:5">
      <c r="A3167" t="s">
        <v>3897</v>
      </c>
      <c r="B3167" t="s">
        <v>3898</v>
      </c>
      <c r="C3167" t="s">
        <v>3541</v>
      </c>
      <c r="D3167">
        <v>42</v>
      </c>
      <c r="E3167">
        <v>9</v>
      </c>
    </row>
    <row r="3168" spans="1:5">
      <c r="A3168" t="s">
        <v>11609</v>
      </c>
      <c r="B3168" t="s">
        <v>11610</v>
      </c>
      <c r="C3168" t="s">
        <v>307</v>
      </c>
      <c r="D3168">
        <v>19</v>
      </c>
      <c r="E3168">
        <v>6</v>
      </c>
    </row>
    <row r="3169" spans="1:5">
      <c r="A3169" t="s">
        <v>9565</v>
      </c>
      <c r="B3169" t="s">
        <v>9566</v>
      </c>
      <c r="C3169" t="s">
        <v>307</v>
      </c>
      <c r="D3169">
        <v>30</v>
      </c>
      <c r="E3169">
        <v>6</v>
      </c>
    </row>
    <row r="3170" spans="1:5">
      <c r="A3170" s="1" t="s">
        <v>7477</v>
      </c>
      <c r="B3170" t="s">
        <v>7478</v>
      </c>
      <c r="C3170" t="s">
        <v>307</v>
      </c>
      <c r="D3170">
        <v>8</v>
      </c>
      <c r="E3170">
        <v>6</v>
      </c>
    </row>
    <row r="3171" spans="1:5">
      <c r="A3171" t="s">
        <v>308</v>
      </c>
      <c r="B3171" s="1" t="s">
        <v>309</v>
      </c>
      <c r="C3171" t="s">
        <v>307</v>
      </c>
      <c r="D3171">
        <v>6</v>
      </c>
      <c r="E3171">
        <v>6</v>
      </c>
    </row>
    <row r="3172" spans="1:5">
      <c r="A3172" t="s">
        <v>12937</v>
      </c>
      <c r="B3172" t="s">
        <v>12938</v>
      </c>
      <c r="C3172" t="s">
        <v>307</v>
      </c>
      <c r="D3172">
        <v>21</v>
      </c>
      <c r="E3172">
        <v>6</v>
      </c>
    </row>
    <row r="3173" spans="1:5">
      <c r="A3173" t="s">
        <v>374</v>
      </c>
      <c r="B3173" t="s">
        <v>375</v>
      </c>
      <c r="C3173" t="s">
        <v>307</v>
      </c>
      <c r="D3173">
        <v>34</v>
      </c>
      <c r="E3173">
        <v>6</v>
      </c>
    </row>
    <row r="3174" spans="1:5">
      <c r="A3174" t="s">
        <v>3143</v>
      </c>
      <c r="B3174" s="1" t="s">
        <v>3144</v>
      </c>
      <c r="C3174" t="s">
        <v>1540</v>
      </c>
      <c r="D3174">
        <v>43</v>
      </c>
      <c r="E3174">
        <v>9</v>
      </c>
    </row>
    <row r="3175" spans="1:5">
      <c r="A3175" t="s">
        <v>12111</v>
      </c>
      <c r="B3175" t="s">
        <v>12112</v>
      </c>
      <c r="C3175" t="s">
        <v>1540</v>
      </c>
      <c r="D3175">
        <v>27</v>
      </c>
      <c r="E3175">
        <v>9</v>
      </c>
    </row>
    <row r="3176" spans="1:5">
      <c r="A3176" t="s">
        <v>2908</v>
      </c>
      <c r="B3176" t="s">
        <v>2909</v>
      </c>
      <c r="C3176" t="s">
        <v>1540</v>
      </c>
      <c r="D3176">
        <v>34</v>
      </c>
      <c r="E3176">
        <v>9</v>
      </c>
    </row>
    <row r="3177" spans="1:5">
      <c r="A3177" t="s">
        <v>10504</v>
      </c>
      <c r="B3177" t="s">
        <v>10505</v>
      </c>
      <c r="C3177" t="s">
        <v>1540</v>
      </c>
      <c r="D3177">
        <v>29</v>
      </c>
      <c r="E3177">
        <v>9</v>
      </c>
    </row>
    <row r="3178" spans="1:5">
      <c r="A3178" t="s">
        <v>7481</v>
      </c>
      <c r="B3178" s="1" t="s">
        <v>7482</v>
      </c>
      <c r="C3178" t="s">
        <v>1540</v>
      </c>
      <c r="D3178">
        <v>8</v>
      </c>
      <c r="E3178">
        <v>9</v>
      </c>
    </row>
    <row r="3179" spans="1:5">
      <c r="A3179" t="s">
        <v>5706</v>
      </c>
      <c r="B3179" t="s">
        <v>5707</v>
      </c>
      <c r="C3179" t="s">
        <v>1540</v>
      </c>
      <c r="D3179">
        <v>10</v>
      </c>
      <c r="E3179">
        <v>9</v>
      </c>
    </row>
    <row r="3180" spans="1:5">
      <c r="A3180" t="s">
        <v>6807</v>
      </c>
      <c r="B3180" t="s">
        <v>6808</v>
      </c>
      <c r="C3180" t="s">
        <v>1540</v>
      </c>
      <c r="D3180">
        <v>42</v>
      </c>
      <c r="E3180">
        <v>9</v>
      </c>
    </row>
    <row r="3181" spans="1:5">
      <c r="A3181" t="s">
        <v>1667</v>
      </c>
      <c r="B3181" t="s">
        <v>1668</v>
      </c>
      <c r="C3181" t="s">
        <v>1540</v>
      </c>
      <c r="D3181">
        <v>6</v>
      </c>
      <c r="E3181">
        <v>9</v>
      </c>
    </row>
    <row r="3182" spans="1:5">
      <c r="A3182" t="s">
        <v>1541</v>
      </c>
      <c r="B3182" t="s">
        <v>1542</v>
      </c>
      <c r="C3182" t="s">
        <v>1540</v>
      </c>
      <c r="D3182">
        <v>38</v>
      </c>
      <c r="E3182">
        <v>9</v>
      </c>
    </row>
    <row r="3183" spans="1:5">
      <c r="A3183" t="s">
        <v>1830</v>
      </c>
      <c r="B3183" t="s">
        <v>1831</v>
      </c>
      <c r="C3183" t="s">
        <v>1827</v>
      </c>
      <c r="D3183">
        <v>6</v>
      </c>
      <c r="E3183">
        <v>6</v>
      </c>
    </row>
    <row r="3184" spans="1:5">
      <c r="A3184" t="s">
        <v>8145</v>
      </c>
      <c r="B3184" t="s">
        <v>8146</v>
      </c>
      <c r="C3184" t="s">
        <v>1827</v>
      </c>
      <c r="D3184">
        <v>3</v>
      </c>
      <c r="E3184">
        <v>6</v>
      </c>
    </row>
    <row r="3185" spans="1:5">
      <c r="A3185" t="s">
        <v>10314</v>
      </c>
      <c r="B3185" t="s">
        <v>10315</v>
      </c>
      <c r="C3185" t="s">
        <v>1827</v>
      </c>
      <c r="D3185">
        <v>21</v>
      </c>
      <c r="E3185">
        <v>6</v>
      </c>
    </row>
    <row r="3186" spans="1:5">
      <c r="A3186" t="s">
        <v>8139</v>
      </c>
      <c r="B3186" t="s">
        <v>8140</v>
      </c>
      <c r="C3186" t="s">
        <v>1827</v>
      </c>
      <c r="D3186">
        <v>21</v>
      </c>
      <c r="E3186">
        <v>6</v>
      </c>
    </row>
    <row r="3187" spans="1:5">
      <c r="A3187" t="s">
        <v>9707</v>
      </c>
      <c r="B3187" t="s">
        <v>9708</v>
      </c>
      <c r="C3187" t="s">
        <v>1827</v>
      </c>
      <c r="D3187">
        <v>22</v>
      </c>
      <c r="E3187">
        <v>6</v>
      </c>
    </row>
    <row r="3188" spans="1:5">
      <c r="A3188" t="s">
        <v>1828</v>
      </c>
      <c r="B3188" t="s">
        <v>1829</v>
      </c>
      <c r="C3188" t="s">
        <v>1827</v>
      </c>
      <c r="D3188">
        <v>23</v>
      </c>
      <c r="E3188">
        <v>6</v>
      </c>
    </row>
    <row r="3189" spans="1:5">
      <c r="A3189" t="s">
        <v>5418</v>
      </c>
      <c r="B3189" t="s">
        <v>5419</v>
      </c>
      <c r="C3189" t="s">
        <v>2367</v>
      </c>
      <c r="D3189">
        <v>21</v>
      </c>
      <c r="E3189">
        <v>9</v>
      </c>
    </row>
    <row r="3190" spans="1:5">
      <c r="A3190" t="s">
        <v>2370</v>
      </c>
      <c r="B3190" t="s">
        <v>2371</v>
      </c>
      <c r="C3190" t="s">
        <v>2367</v>
      </c>
      <c r="D3190">
        <v>21</v>
      </c>
      <c r="E3190">
        <v>9</v>
      </c>
    </row>
    <row r="3191" spans="1:5">
      <c r="A3191" t="s">
        <v>12019</v>
      </c>
      <c r="B3191" t="s">
        <v>12020</v>
      </c>
      <c r="C3191" t="s">
        <v>2367</v>
      </c>
      <c r="D3191">
        <v>43</v>
      </c>
      <c r="E3191">
        <v>9</v>
      </c>
    </row>
    <row r="3192" spans="1:5">
      <c r="A3192" t="s">
        <v>7111</v>
      </c>
      <c r="B3192" t="s">
        <v>7112</v>
      </c>
      <c r="C3192" t="s">
        <v>2367</v>
      </c>
      <c r="D3192">
        <v>23</v>
      </c>
      <c r="E3192">
        <v>9</v>
      </c>
    </row>
    <row r="3193" spans="1:5">
      <c r="A3193" t="s">
        <v>7283</v>
      </c>
      <c r="B3193" t="s">
        <v>7284</v>
      </c>
      <c r="C3193" t="s">
        <v>2367</v>
      </c>
      <c r="D3193">
        <v>21</v>
      </c>
      <c r="E3193">
        <v>9</v>
      </c>
    </row>
    <row r="3194" spans="1:5">
      <c r="A3194" t="s">
        <v>12021</v>
      </c>
      <c r="B3194" t="s">
        <v>12022</v>
      </c>
      <c r="C3194" t="s">
        <v>2367</v>
      </c>
      <c r="D3194">
        <v>42</v>
      </c>
      <c r="E3194">
        <v>9</v>
      </c>
    </row>
    <row r="3195" spans="1:5">
      <c r="A3195" t="s">
        <v>2368</v>
      </c>
      <c r="B3195" t="s">
        <v>2369</v>
      </c>
      <c r="C3195" t="s">
        <v>2367</v>
      </c>
      <c r="D3195">
        <v>8</v>
      </c>
      <c r="E3195">
        <v>9</v>
      </c>
    </row>
    <row r="3196" spans="1:5">
      <c r="A3196" t="s">
        <v>5139</v>
      </c>
      <c r="B3196" t="s">
        <v>5140</v>
      </c>
      <c r="C3196" t="s">
        <v>2367</v>
      </c>
      <c r="D3196">
        <v>43</v>
      </c>
      <c r="E3196">
        <v>9</v>
      </c>
    </row>
    <row r="3197" spans="1:5">
      <c r="A3197" t="s">
        <v>3570</v>
      </c>
      <c r="B3197" t="s">
        <v>3571</v>
      </c>
      <c r="C3197" t="s">
        <v>2367</v>
      </c>
      <c r="D3197">
        <v>25</v>
      </c>
      <c r="E3197">
        <v>9</v>
      </c>
    </row>
    <row r="3198" spans="1:5">
      <c r="A3198" t="s">
        <v>13271</v>
      </c>
      <c r="B3198" s="1" t="s">
        <v>13272</v>
      </c>
      <c r="C3198" t="s">
        <v>265</v>
      </c>
      <c r="D3198">
        <v>21</v>
      </c>
      <c r="E3198">
        <v>10</v>
      </c>
    </row>
    <row r="3199" spans="1:5">
      <c r="A3199" t="s">
        <v>3256</v>
      </c>
      <c r="B3199" t="s">
        <v>3257</v>
      </c>
      <c r="C3199" t="s">
        <v>265</v>
      </c>
      <c r="D3199">
        <v>5</v>
      </c>
      <c r="E3199">
        <v>10</v>
      </c>
    </row>
    <row r="3200" spans="1:5">
      <c r="A3200" t="s">
        <v>11237</v>
      </c>
      <c r="B3200" t="s">
        <v>11238</v>
      </c>
      <c r="C3200" t="s">
        <v>265</v>
      </c>
      <c r="D3200">
        <v>23</v>
      </c>
      <c r="E3200">
        <v>10</v>
      </c>
    </row>
    <row r="3201" spans="1:5">
      <c r="A3201" t="s">
        <v>266</v>
      </c>
      <c r="B3201" t="s">
        <v>267</v>
      </c>
      <c r="C3201" t="s">
        <v>265</v>
      </c>
      <c r="D3201">
        <v>38</v>
      </c>
      <c r="E3201">
        <v>10</v>
      </c>
    </row>
    <row r="3202" spans="1:5">
      <c r="A3202" t="s">
        <v>13311</v>
      </c>
      <c r="B3202" t="s">
        <v>13312</v>
      </c>
      <c r="C3202" t="s">
        <v>265</v>
      </c>
      <c r="D3202">
        <v>1</v>
      </c>
      <c r="E3202">
        <v>10</v>
      </c>
    </row>
    <row r="3203" spans="1:5">
      <c r="A3203" t="s">
        <v>1090</v>
      </c>
      <c r="B3203" t="s">
        <v>1091</v>
      </c>
      <c r="C3203" t="s">
        <v>265</v>
      </c>
      <c r="D3203">
        <v>38</v>
      </c>
      <c r="E3203">
        <v>10</v>
      </c>
    </row>
    <row r="3204" spans="1:5">
      <c r="A3204" t="s">
        <v>268</v>
      </c>
      <c r="B3204" t="s">
        <v>269</v>
      </c>
      <c r="C3204" t="s">
        <v>265</v>
      </c>
      <c r="D3204">
        <v>39</v>
      </c>
      <c r="E3204">
        <v>10</v>
      </c>
    </row>
    <row r="3205" spans="1:5">
      <c r="A3205" t="s">
        <v>7527</v>
      </c>
      <c r="B3205" t="s">
        <v>7528</v>
      </c>
      <c r="C3205" t="s">
        <v>265</v>
      </c>
      <c r="D3205">
        <v>41</v>
      </c>
      <c r="E3205">
        <v>10</v>
      </c>
    </row>
    <row r="3206" spans="1:5">
      <c r="A3206" t="s">
        <v>8191</v>
      </c>
      <c r="B3206" t="s">
        <v>8192</v>
      </c>
      <c r="C3206" t="s">
        <v>265</v>
      </c>
      <c r="D3206">
        <v>5</v>
      </c>
      <c r="E3206">
        <v>10</v>
      </c>
    </row>
    <row r="3207" spans="1:5">
      <c r="A3207" t="s">
        <v>3254</v>
      </c>
      <c r="B3207" t="s">
        <v>3255</v>
      </c>
      <c r="C3207" t="s">
        <v>265</v>
      </c>
      <c r="D3207">
        <v>25</v>
      </c>
      <c r="E3207">
        <v>10</v>
      </c>
    </row>
    <row r="3208" spans="1:5">
      <c r="A3208" t="s">
        <v>13233</v>
      </c>
      <c r="B3208" t="s">
        <v>13234</v>
      </c>
      <c r="C3208" t="s">
        <v>3652</v>
      </c>
      <c r="D3208">
        <v>32</v>
      </c>
      <c r="E3208">
        <v>9</v>
      </c>
    </row>
    <row r="3209" spans="1:5">
      <c r="A3209" t="s">
        <v>7177</v>
      </c>
      <c r="B3209" t="s">
        <v>7178</v>
      </c>
      <c r="C3209" t="s">
        <v>3652</v>
      </c>
      <c r="D3209">
        <v>26</v>
      </c>
      <c r="E3209">
        <v>9</v>
      </c>
    </row>
    <row r="3210" spans="1:5">
      <c r="A3210" t="s">
        <v>3653</v>
      </c>
      <c r="B3210" t="s">
        <v>3654</v>
      </c>
      <c r="C3210" t="s">
        <v>3652</v>
      </c>
      <c r="D3210">
        <v>27</v>
      </c>
      <c r="E3210">
        <v>9</v>
      </c>
    </row>
    <row r="3211" spans="1:5">
      <c r="A3211" t="s">
        <v>12639</v>
      </c>
      <c r="B3211" t="s">
        <v>12640</v>
      </c>
      <c r="C3211" t="s">
        <v>3652</v>
      </c>
      <c r="D3211">
        <v>35</v>
      </c>
      <c r="E3211">
        <v>9</v>
      </c>
    </row>
    <row r="3212" spans="1:5">
      <c r="A3212" t="s">
        <v>8199</v>
      </c>
      <c r="B3212" t="s">
        <v>8200</v>
      </c>
      <c r="C3212" t="s">
        <v>3652</v>
      </c>
      <c r="D3212">
        <v>35</v>
      </c>
      <c r="E3212">
        <v>9</v>
      </c>
    </row>
    <row r="3213" spans="1:5">
      <c r="A3213" t="s">
        <v>10188</v>
      </c>
      <c r="B3213" t="s">
        <v>10189</v>
      </c>
      <c r="C3213" t="s">
        <v>3652</v>
      </c>
      <c r="D3213">
        <v>41</v>
      </c>
      <c r="E3213">
        <v>9</v>
      </c>
    </row>
    <row r="3214" spans="1:5">
      <c r="A3214" t="s">
        <v>11275</v>
      </c>
      <c r="B3214" t="s">
        <v>11276</v>
      </c>
      <c r="C3214" t="s">
        <v>3652</v>
      </c>
      <c r="D3214">
        <v>39</v>
      </c>
      <c r="E3214">
        <v>9</v>
      </c>
    </row>
    <row r="3215" spans="1:5">
      <c r="A3215" t="s">
        <v>11139</v>
      </c>
      <c r="B3215" t="s">
        <v>11140</v>
      </c>
      <c r="C3215" t="s">
        <v>3652</v>
      </c>
      <c r="D3215">
        <v>38</v>
      </c>
      <c r="E3215">
        <v>9</v>
      </c>
    </row>
    <row r="3216" spans="1:5">
      <c r="A3216" t="s">
        <v>11273</v>
      </c>
      <c r="B3216" t="s">
        <v>11274</v>
      </c>
      <c r="C3216" t="s">
        <v>3652</v>
      </c>
      <c r="D3216">
        <v>30</v>
      </c>
      <c r="E3216">
        <v>9</v>
      </c>
    </row>
    <row r="3217" spans="1:5">
      <c r="A3217" t="s">
        <v>3031</v>
      </c>
      <c r="B3217" t="s">
        <v>3032</v>
      </c>
      <c r="C3217" t="s">
        <v>2826</v>
      </c>
      <c r="D3217">
        <v>39</v>
      </c>
      <c r="E3217">
        <v>10</v>
      </c>
    </row>
    <row r="3218" spans="1:5">
      <c r="A3218" t="s">
        <v>8311</v>
      </c>
      <c r="B3218" t="s">
        <v>8312</v>
      </c>
      <c r="C3218" t="s">
        <v>2826</v>
      </c>
      <c r="D3218">
        <v>39</v>
      </c>
      <c r="E3218">
        <v>10</v>
      </c>
    </row>
    <row r="3219" spans="1:5">
      <c r="A3219" t="s">
        <v>12929</v>
      </c>
      <c r="B3219" t="s">
        <v>12930</v>
      </c>
      <c r="C3219" t="s">
        <v>2826</v>
      </c>
      <c r="D3219">
        <v>6</v>
      </c>
      <c r="E3219">
        <v>10</v>
      </c>
    </row>
    <row r="3220" spans="1:5">
      <c r="A3220" t="s">
        <v>12261</v>
      </c>
      <c r="B3220" t="s">
        <v>12262</v>
      </c>
      <c r="C3220" t="s">
        <v>2826</v>
      </c>
      <c r="D3220">
        <v>37</v>
      </c>
      <c r="E3220">
        <v>10</v>
      </c>
    </row>
    <row r="3221" spans="1:5">
      <c r="A3221" t="s">
        <v>12615</v>
      </c>
      <c r="B3221" t="s">
        <v>12616</v>
      </c>
      <c r="C3221" t="s">
        <v>2826</v>
      </c>
      <c r="D3221">
        <v>23</v>
      </c>
      <c r="E3221">
        <v>10</v>
      </c>
    </row>
    <row r="3222" spans="1:5">
      <c r="A3222" t="s">
        <v>9537</v>
      </c>
      <c r="B3222" t="s">
        <v>9538</v>
      </c>
      <c r="C3222" t="s">
        <v>2826</v>
      </c>
      <c r="D3222">
        <v>6</v>
      </c>
      <c r="E3222">
        <v>10</v>
      </c>
    </row>
    <row r="3223" spans="1:5">
      <c r="A3223" t="s">
        <v>5237</v>
      </c>
      <c r="B3223" t="s">
        <v>5238</v>
      </c>
      <c r="C3223" t="s">
        <v>2826</v>
      </c>
      <c r="D3223">
        <v>39</v>
      </c>
      <c r="E3223">
        <v>10</v>
      </c>
    </row>
    <row r="3224" spans="1:5">
      <c r="A3224" t="s">
        <v>2827</v>
      </c>
      <c r="B3224" t="s">
        <v>2828</v>
      </c>
      <c r="C3224" t="s">
        <v>2826</v>
      </c>
      <c r="D3224">
        <v>21</v>
      </c>
      <c r="E3224">
        <v>10</v>
      </c>
    </row>
    <row r="3225" spans="1:5">
      <c r="A3225" t="s">
        <v>6973</v>
      </c>
      <c r="B3225" t="s">
        <v>6974</v>
      </c>
      <c r="C3225" t="s">
        <v>2826</v>
      </c>
      <c r="D3225">
        <v>37</v>
      </c>
      <c r="E3225">
        <v>10</v>
      </c>
    </row>
    <row r="3226" spans="1:5">
      <c r="A3226" t="s">
        <v>4714</v>
      </c>
      <c r="B3226" t="s">
        <v>4715</v>
      </c>
      <c r="C3226" t="s">
        <v>2826</v>
      </c>
      <c r="D3226">
        <v>7</v>
      </c>
      <c r="E3226">
        <v>10</v>
      </c>
    </row>
    <row r="3227" spans="1:5">
      <c r="A3227" t="s">
        <v>11551</v>
      </c>
      <c r="B3227" t="s">
        <v>11552</v>
      </c>
      <c r="C3227" t="s">
        <v>217</v>
      </c>
      <c r="D3227">
        <v>1</v>
      </c>
      <c r="E3227">
        <v>9</v>
      </c>
    </row>
    <row r="3228" spans="1:5">
      <c r="A3228" t="s">
        <v>9867</v>
      </c>
      <c r="B3228" t="s">
        <v>9868</v>
      </c>
      <c r="C3228" t="s">
        <v>217</v>
      </c>
      <c r="D3228">
        <v>5</v>
      </c>
      <c r="E3228">
        <v>9</v>
      </c>
    </row>
    <row r="3229" spans="1:5">
      <c r="A3229" t="s">
        <v>220</v>
      </c>
      <c r="B3229" s="1" t="s">
        <v>221</v>
      </c>
      <c r="C3229" t="s">
        <v>217</v>
      </c>
      <c r="D3229">
        <v>42</v>
      </c>
      <c r="E3229">
        <v>9</v>
      </c>
    </row>
    <row r="3230" spans="1:5">
      <c r="A3230" t="s">
        <v>12077</v>
      </c>
      <c r="B3230" t="s">
        <v>12078</v>
      </c>
      <c r="C3230" t="s">
        <v>217</v>
      </c>
      <c r="D3230">
        <v>26</v>
      </c>
      <c r="E3230">
        <v>9</v>
      </c>
    </row>
    <row r="3231" spans="1:5">
      <c r="A3231" t="s">
        <v>10268</v>
      </c>
      <c r="B3231" s="1" t="s">
        <v>10269</v>
      </c>
      <c r="C3231" t="s">
        <v>217</v>
      </c>
      <c r="D3231">
        <v>21</v>
      </c>
      <c r="E3231">
        <v>9</v>
      </c>
    </row>
    <row r="3232" spans="1:5">
      <c r="A3232" t="s">
        <v>218</v>
      </c>
      <c r="B3232" t="s">
        <v>219</v>
      </c>
      <c r="C3232" t="s">
        <v>217</v>
      </c>
      <c r="D3232">
        <v>43</v>
      </c>
      <c r="E3232">
        <v>9</v>
      </c>
    </row>
    <row r="3233" spans="1:5">
      <c r="A3233" t="s">
        <v>7821</v>
      </c>
      <c r="B3233" t="s">
        <v>7822</v>
      </c>
      <c r="C3233" t="s">
        <v>217</v>
      </c>
      <c r="D3233">
        <v>6</v>
      </c>
      <c r="E3233">
        <v>9</v>
      </c>
    </row>
    <row r="3234" spans="1:5">
      <c r="A3234" t="s">
        <v>9908</v>
      </c>
      <c r="B3234" t="s">
        <v>9909</v>
      </c>
      <c r="C3234" t="s">
        <v>217</v>
      </c>
      <c r="D3234">
        <v>44</v>
      </c>
      <c r="E3234">
        <v>9</v>
      </c>
    </row>
    <row r="3235" spans="1:5">
      <c r="A3235" s="1" t="s">
        <v>12939</v>
      </c>
      <c r="B3235" t="s">
        <v>12940</v>
      </c>
      <c r="C3235" t="s">
        <v>217</v>
      </c>
      <c r="D3235">
        <v>21</v>
      </c>
      <c r="E3235">
        <v>9</v>
      </c>
    </row>
    <row r="3236" spans="1:5">
      <c r="A3236" t="s">
        <v>7553</v>
      </c>
      <c r="B3236" t="s">
        <v>7554</v>
      </c>
      <c r="C3236" t="s">
        <v>1782</v>
      </c>
      <c r="D3236">
        <v>26</v>
      </c>
      <c r="E3236">
        <v>10</v>
      </c>
    </row>
    <row r="3237" spans="1:5">
      <c r="A3237" t="s">
        <v>7755</v>
      </c>
      <c r="B3237" t="s">
        <v>7756</v>
      </c>
      <c r="C3237" t="s">
        <v>1782</v>
      </c>
      <c r="D3237">
        <v>40</v>
      </c>
      <c r="E3237">
        <v>10</v>
      </c>
    </row>
    <row r="3238" spans="1:5">
      <c r="A3238" t="s">
        <v>11449</v>
      </c>
      <c r="B3238" t="s">
        <v>11450</v>
      </c>
      <c r="C3238" t="s">
        <v>1782</v>
      </c>
      <c r="D3238">
        <v>32</v>
      </c>
      <c r="E3238">
        <v>10</v>
      </c>
    </row>
    <row r="3239" spans="1:5">
      <c r="A3239" t="s">
        <v>7807</v>
      </c>
      <c r="B3239" s="1" t="s">
        <v>7808</v>
      </c>
      <c r="C3239" t="s">
        <v>1782</v>
      </c>
      <c r="D3239">
        <v>7</v>
      </c>
      <c r="E3239">
        <v>10</v>
      </c>
    </row>
    <row r="3240" spans="1:5">
      <c r="A3240" t="s">
        <v>7921</v>
      </c>
      <c r="B3240" t="s">
        <v>7922</v>
      </c>
      <c r="C3240" t="s">
        <v>1782</v>
      </c>
      <c r="D3240">
        <v>7</v>
      </c>
      <c r="E3240">
        <v>10</v>
      </c>
    </row>
    <row r="3241" spans="1:5">
      <c r="A3241" t="s">
        <v>7735</v>
      </c>
      <c r="B3241" t="s">
        <v>7736</v>
      </c>
      <c r="C3241" t="s">
        <v>1782</v>
      </c>
      <c r="D3241">
        <v>5</v>
      </c>
      <c r="E3241">
        <v>10</v>
      </c>
    </row>
    <row r="3242" spans="1:5">
      <c r="A3242" t="s">
        <v>2159</v>
      </c>
      <c r="B3242" t="s">
        <v>2160</v>
      </c>
      <c r="C3242" t="s">
        <v>1782</v>
      </c>
      <c r="D3242">
        <v>41</v>
      </c>
      <c r="E3242">
        <v>10</v>
      </c>
    </row>
    <row r="3243" spans="1:5">
      <c r="A3243" s="1" t="s">
        <v>1783</v>
      </c>
      <c r="B3243" t="s">
        <v>1784</v>
      </c>
      <c r="C3243" t="s">
        <v>1782</v>
      </c>
      <c r="D3243">
        <v>39</v>
      </c>
      <c r="E3243">
        <v>10</v>
      </c>
    </row>
    <row r="3244" spans="1:5">
      <c r="A3244" t="s">
        <v>11937</v>
      </c>
      <c r="B3244" s="1" t="s">
        <v>11938</v>
      </c>
      <c r="C3244" t="s">
        <v>1782</v>
      </c>
      <c r="D3244">
        <v>38</v>
      </c>
      <c r="E3244">
        <v>10</v>
      </c>
    </row>
    <row r="3245" spans="1:5">
      <c r="A3245" t="s">
        <v>12263</v>
      </c>
      <c r="B3245" t="s">
        <v>12264</v>
      </c>
      <c r="C3245" t="s">
        <v>1782</v>
      </c>
      <c r="D3245">
        <v>28</v>
      </c>
      <c r="E3245">
        <v>10</v>
      </c>
    </row>
    <row r="3246" spans="1:5">
      <c r="A3246" t="s">
        <v>419</v>
      </c>
      <c r="B3246" t="s">
        <v>420</v>
      </c>
      <c r="C3246" t="s">
        <v>418</v>
      </c>
      <c r="D3246">
        <v>39</v>
      </c>
      <c r="E3246">
        <v>9</v>
      </c>
    </row>
    <row r="3247" spans="1:5">
      <c r="A3247" t="s">
        <v>3837</v>
      </c>
      <c r="B3247" t="s">
        <v>3838</v>
      </c>
      <c r="C3247" t="s">
        <v>418</v>
      </c>
      <c r="D3247">
        <v>33</v>
      </c>
      <c r="E3247">
        <v>9</v>
      </c>
    </row>
    <row r="3248" spans="1:5">
      <c r="A3248" t="s">
        <v>3808</v>
      </c>
      <c r="B3248" t="s">
        <v>3809</v>
      </c>
      <c r="C3248" t="s">
        <v>418</v>
      </c>
      <c r="D3248">
        <v>8</v>
      </c>
      <c r="E3248">
        <v>9</v>
      </c>
    </row>
    <row r="3249" spans="1:5">
      <c r="A3249" t="s">
        <v>4898</v>
      </c>
      <c r="B3249" t="s">
        <v>4899</v>
      </c>
      <c r="C3249" t="s">
        <v>418</v>
      </c>
      <c r="D3249">
        <v>29</v>
      </c>
      <c r="E3249">
        <v>9</v>
      </c>
    </row>
    <row r="3250" spans="1:5">
      <c r="A3250" t="s">
        <v>2211</v>
      </c>
      <c r="B3250" t="s">
        <v>2212</v>
      </c>
      <c r="C3250" t="s">
        <v>418</v>
      </c>
      <c r="D3250">
        <v>6</v>
      </c>
      <c r="E3250">
        <v>9</v>
      </c>
    </row>
    <row r="3251" spans="1:5">
      <c r="A3251" t="s">
        <v>8017</v>
      </c>
      <c r="B3251" t="s">
        <v>8018</v>
      </c>
      <c r="C3251" t="s">
        <v>418</v>
      </c>
      <c r="D3251">
        <v>25</v>
      </c>
      <c r="E3251">
        <v>9</v>
      </c>
    </row>
    <row r="3252" spans="1:5">
      <c r="A3252" t="s">
        <v>11253</v>
      </c>
      <c r="B3252" t="s">
        <v>11254</v>
      </c>
      <c r="C3252" t="s">
        <v>418</v>
      </c>
      <c r="D3252">
        <v>38</v>
      </c>
      <c r="E3252">
        <v>9</v>
      </c>
    </row>
    <row r="3253" spans="1:5">
      <c r="A3253" t="s">
        <v>11397</v>
      </c>
      <c r="B3253" t="s">
        <v>11398</v>
      </c>
      <c r="C3253" t="s">
        <v>418</v>
      </c>
      <c r="D3253">
        <v>42</v>
      </c>
      <c r="E3253">
        <v>9</v>
      </c>
    </row>
    <row r="3254" spans="1:5">
      <c r="A3254" t="s">
        <v>8015</v>
      </c>
      <c r="B3254" t="s">
        <v>8016</v>
      </c>
      <c r="C3254" t="s">
        <v>418</v>
      </c>
      <c r="D3254">
        <v>7</v>
      </c>
      <c r="E3254">
        <v>9</v>
      </c>
    </row>
    <row r="3255" spans="1:5">
      <c r="A3255" t="s">
        <v>4992</v>
      </c>
      <c r="B3255" t="s">
        <v>4993</v>
      </c>
      <c r="C3255" t="s">
        <v>15</v>
      </c>
      <c r="D3255">
        <v>32</v>
      </c>
      <c r="E3255">
        <v>10</v>
      </c>
    </row>
    <row r="3256" spans="1:5">
      <c r="A3256" t="s">
        <v>6640</v>
      </c>
      <c r="B3256" t="s">
        <v>6641</v>
      </c>
      <c r="C3256" t="s">
        <v>15</v>
      </c>
      <c r="D3256">
        <v>41</v>
      </c>
      <c r="E3256">
        <v>10</v>
      </c>
    </row>
    <row r="3257" spans="1:5">
      <c r="A3257" t="s">
        <v>7370</v>
      </c>
      <c r="B3257" t="s">
        <v>7371</v>
      </c>
      <c r="C3257" t="s">
        <v>15</v>
      </c>
      <c r="D3257">
        <v>38</v>
      </c>
      <c r="E3257">
        <v>10</v>
      </c>
    </row>
    <row r="3258" spans="1:5">
      <c r="A3258" t="s">
        <v>7372</v>
      </c>
      <c r="B3258" t="s">
        <v>7373</v>
      </c>
      <c r="C3258" t="s">
        <v>15</v>
      </c>
      <c r="D3258">
        <v>33</v>
      </c>
      <c r="E3258">
        <v>10</v>
      </c>
    </row>
    <row r="3259" spans="1:5">
      <c r="A3259" t="s">
        <v>6783</v>
      </c>
      <c r="B3259" t="s">
        <v>6784</v>
      </c>
      <c r="C3259" t="s">
        <v>15</v>
      </c>
      <c r="D3259">
        <v>41</v>
      </c>
      <c r="E3259">
        <v>10</v>
      </c>
    </row>
    <row r="3260" spans="1:5">
      <c r="A3260" t="s">
        <v>5961</v>
      </c>
      <c r="B3260" t="s">
        <v>5962</v>
      </c>
      <c r="C3260" t="s">
        <v>15</v>
      </c>
      <c r="D3260">
        <v>8</v>
      </c>
      <c r="E3260">
        <v>10</v>
      </c>
    </row>
    <row r="3261" spans="1:5">
      <c r="A3261" t="s">
        <v>12499</v>
      </c>
      <c r="B3261" t="s">
        <v>12500</v>
      </c>
      <c r="C3261" t="s">
        <v>15</v>
      </c>
      <c r="D3261">
        <v>35</v>
      </c>
      <c r="E3261">
        <v>10</v>
      </c>
    </row>
    <row r="3262" spans="1:5">
      <c r="A3262" t="s">
        <v>2317</v>
      </c>
      <c r="B3262" t="s">
        <v>2318</v>
      </c>
      <c r="C3262" t="s">
        <v>15</v>
      </c>
      <c r="D3262">
        <v>40</v>
      </c>
      <c r="E3262">
        <v>10</v>
      </c>
    </row>
    <row r="3263" spans="1:5">
      <c r="A3263" t="s">
        <v>16</v>
      </c>
      <c r="B3263" t="s">
        <v>17</v>
      </c>
      <c r="C3263" t="s">
        <v>15</v>
      </c>
      <c r="D3263">
        <v>7</v>
      </c>
      <c r="E3263">
        <v>10</v>
      </c>
    </row>
    <row r="3264" spans="1:5">
      <c r="A3264" t="s">
        <v>9988</v>
      </c>
      <c r="B3264" t="s">
        <v>9989</v>
      </c>
      <c r="C3264" t="s">
        <v>15</v>
      </c>
      <c r="D3264">
        <v>7</v>
      </c>
      <c r="E3264">
        <v>10</v>
      </c>
    </row>
    <row r="3265" spans="1:5">
      <c r="A3265" t="s">
        <v>8469</v>
      </c>
      <c r="B3265" t="s">
        <v>8470</v>
      </c>
      <c r="C3265" t="s">
        <v>4100</v>
      </c>
      <c r="D3265">
        <v>41</v>
      </c>
      <c r="E3265">
        <v>10</v>
      </c>
    </row>
    <row r="3266" spans="1:5">
      <c r="A3266" t="s">
        <v>10689</v>
      </c>
      <c r="B3266" t="s">
        <v>10690</v>
      </c>
      <c r="C3266" t="s">
        <v>4100</v>
      </c>
      <c r="D3266">
        <v>42</v>
      </c>
      <c r="E3266">
        <v>10</v>
      </c>
    </row>
    <row r="3267" spans="1:5">
      <c r="A3267" t="s">
        <v>4101</v>
      </c>
      <c r="B3267" t="s">
        <v>4102</v>
      </c>
      <c r="C3267" t="s">
        <v>4100</v>
      </c>
      <c r="D3267">
        <v>35</v>
      </c>
      <c r="E3267">
        <v>10</v>
      </c>
    </row>
    <row r="3268" spans="1:5">
      <c r="A3268" t="s">
        <v>10553</v>
      </c>
      <c r="B3268" s="1" t="s">
        <v>10554</v>
      </c>
      <c r="C3268" t="s">
        <v>4100</v>
      </c>
      <c r="D3268">
        <v>23</v>
      </c>
      <c r="E3268">
        <v>10</v>
      </c>
    </row>
    <row r="3269" spans="1:5">
      <c r="A3269" t="s">
        <v>12105</v>
      </c>
      <c r="B3269" t="s">
        <v>12106</v>
      </c>
      <c r="C3269" t="s">
        <v>4100</v>
      </c>
      <c r="D3269">
        <v>39</v>
      </c>
      <c r="E3269">
        <v>10</v>
      </c>
    </row>
    <row r="3270" spans="1:5">
      <c r="A3270" t="s">
        <v>5143</v>
      </c>
      <c r="B3270" t="s">
        <v>5144</v>
      </c>
      <c r="C3270" t="s">
        <v>4100</v>
      </c>
      <c r="D3270">
        <v>31</v>
      </c>
      <c r="E3270">
        <v>10</v>
      </c>
    </row>
    <row r="3271" spans="1:5">
      <c r="A3271" t="s">
        <v>8539</v>
      </c>
      <c r="B3271" t="s">
        <v>8540</v>
      </c>
      <c r="C3271" t="s">
        <v>4100</v>
      </c>
      <c r="D3271">
        <v>26</v>
      </c>
      <c r="E3271">
        <v>10</v>
      </c>
    </row>
    <row r="3272" spans="1:5">
      <c r="A3272" t="s">
        <v>4552</v>
      </c>
      <c r="B3272" s="1" t="s">
        <v>4553</v>
      </c>
      <c r="C3272" t="s">
        <v>4100</v>
      </c>
      <c r="D3272">
        <v>8</v>
      </c>
      <c r="E3272">
        <v>10</v>
      </c>
    </row>
    <row r="3273" spans="1:5">
      <c r="A3273" t="s">
        <v>9341</v>
      </c>
      <c r="B3273" t="s">
        <v>9342</v>
      </c>
      <c r="C3273" t="s">
        <v>4100</v>
      </c>
      <c r="D3273">
        <v>39</v>
      </c>
      <c r="E3273">
        <v>10</v>
      </c>
    </row>
    <row r="3274" spans="1:5">
      <c r="A3274" t="s">
        <v>4718</v>
      </c>
      <c r="B3274" t="s">
        <v>4719</v>
      </c>
      <c r="C3274" t="s">
        <v>4100</v>
      </c>
      <c r="D3274">
        <v>8</v>
      </c>
      <c r="E3274">
        <v>10</v>
      </c>
    </row>
    <row r="3275" spans="1:5">
      <c r="A3275" t="s">
        <v>1547</v>
      </c>
      <c r="B3275" t="s">
        <v>1548</v>
      </c>
      <c r="C3275" t="s">
        <v>542</v>
      </c>
      <c r="D3275">
        <v>32</v>
      </c>
      <c r="E3275">
        <v>9</v>
      </c>
    </row>
    <row r="3276" spans="1:5">
      <c r="A3276" t="s">
        <v>5839</v>
      </c>
      <c r="B3276" s="1" t="s">
        <v>5840</v>
      </c>
      <c r="C3276" t="s">
        <v>542</v>
      </c>
      <c r="D3276">
        <v>26</v>
      </c>
      <c r="E3276">
        <v>9</v>
      </c>
    </row>
    <row r="3277" spans="1:5">
      <c r="A3277" t="s">
        <v>12925</v>
      </c>
      <c r="B3277" t="s">
        <v>12926</v>
      </c>
      <c r="C3277" t="s">
        <v>542</v>
      </c>
      <c r="D3277">
        <v>32</v>
      </c>
      <c r="E3277">
        <v>9</v>
      </c>
    </row>
    <row r="3278" spans="1:5">
      <c r="A3278" t="s">
        <v>2435</v>
      </c>
      <c r="B3278" t="s">
        <v>2436</v>
      </c>
      <c r="C3278" t="s">
        <v>542</v>
      </c>
      <c r="D3278">
        <v>29</v>
      </c>
      <c r="E3278">
        <v>9</v>
      </c>
    </row>
    <row r="3279" spans="1:5">
      <c r="A3279" t="s">
        <v>543</v>
      </c>
      <c r="B3279" t="s">
        <v>544</v>
      </c>
      <c r="C3279" t="s">
        <v>542</v>
      </c>
      <c r="D3279">
        <v>38</v>
      </c>
      <c r="E3279">
        <v>9</v>
      </c>
    </row>
    <row r="3280" spans="1:5">
      <c r="A3280" t="s">
        <v>12507</v>
      </c>
      <c r="B3280" t="s">
        <v>12508</v>
      </c>
      <c r="C3280" t="s">
        <v>542</v>
      </c>
      <c r="D3280">
        <v>6</v>
      </c>
      <c r="E3280">
        <v>9</v>
      </c>
    </row>
    <row r="3281" spans="1:5">
      <c r="A3281" s="1" t="s">
        <v>4348</v>
      </c>
      <c r="B3281" s="1" t="s">
        <v>4349</v>
      </c>
      <c r="C3281" t="s">
        <v>542</v>
      </c>
      <c r="D3281">
        <v>5</v>
      </c>
      <c r="E3281">
        <v>9</v>
      </c>
    </row>
    <row r="3282" spans="1:5">
      <c r="A3282" t="s">
        <v>853</v>
      </c>
      <c r="B3282" t="s">
        <v>854</v>
      </c>
      <c r="C3282" t="s">
        <v>542</v>
      </c>
      <c r="D3282">
        <v>43</v>
      </c>
      <c r="E3282">
        <v>9</v>
      </c>
    </row>
    <row r="3283" spans="1:5">
      <c r="A3283" t="s">
        <v>9962</v>
      </c>
      <c r="B3283" t="s">
        <v>9963</v>
      </c>
      <c r="C3283" t="s">
        <v>542</v>
      </c>
      <c r="D3283">
        <v>41</v>
      </c>
      <c r="E3283">
        <v>9</v>
      </c>
    </row>
    <row r="3284" spans="1:5">
      <c r="A3284" t="s">
        <v>10739</v>
      </c>
      <c r="B3284" t="s">
        <v>10740</v>
      </c>
      <c r="C3284" t="s">
        <v>2246</v>
      </c>
      <c r="D3284">
        <v>23</v>
      </c>
      <c r="E3284">
        <v>9</v>
      </c>
    </row>
    <row r="3285" spans="1:5">
      <c r="A3285" t="s">
        <v>13213</v>
      </c>
      <c r="B3285" t="s">
        <v>13214</v>
      </c>
      <c r="C3285" t="s">
        <v>2246</v>
      </c>
      <c r="D3285">
        <v>5</v>
      </c>
      <c r="E3285">
        <v>9</v>
      </c>
    </row>
    <row r="3286" spans="1:5">
      <c r="A3286" t="s">
        <v>2247</v>
      </c>
      <c r="B3286" t="s">
        <v>2248</v>
      </c>
      <c r="C3286" t="s">
        <v>2246</v>
      </c>
      <c r="D3286">
        <v>38</v>
      </c>
      <c r="E3286">
        <v>9</v>
      </c>
    </row>
    <row r="3287" spans="1:5">
      <c r="A3287" t="s">
        <v>2249</v>
      </c>
      <c r="B3287" t="s">
        <v>2250</v>
      </c>
      <c r="C3287" t="s">
        <v>2246</v>
      </c>
      <c r="D3287">
        <v>40</v>
      </c>
      <c r="E3287">
        <v>9</v>
      </c>
    </row>
    <row r="3288" spans="1:5">
      <c r="A3288" t="s">
        <v>10204</v>
      </c>
      <c r="B3288" t="s">
        <v>10205</v>
      </c>
      <c r="C3288" t="s">
        <v>2246</v>
      </c>
      <c r="D3288">
        <v>33</v>
      </c>
      <c r="E3288">
        <v>9</v>
      </c>
    </row>
    <row r="3289" spans="1:5">
      <c r="A3289" t="s">
        <v>9916</v>
      </c>
      <c r="B3289" t="s">
        <v>9917</v>
      </c>
      <c r="C3289" t="s">
        <v>2246</v>
      </c>
      <c r="D3289">
        <v>6</v>
      </c>
      <c r="E3289">
        <v>9</v>
      </c>
    </row>
    <row r="3290" spans="1:5">
      <c r="A3290" t="s">
        <v>9061</v>
      </c>
      <c r="B3290" t="s">
        <v>9062</v>
      </c>
      <c r="C3290" t="s">
        <v>2246</v>
      </c>
      <c r="D3290">
        <v>23</v>
      </c>
      <c r="E3290">
        <v>9</v>
      </c>
    </row>
    <row r="3291" spans="1:5">
      <c r="A3291" t="s">
        <v>3092</v>
      </c>
      <c r="B3291" t="s">
        <v>3093</v>
      </c>
      <c r="C3291" t="s">
        <v>2246</v>
      </c>
      <c r="D3291">
        <v>43</v>
      </c>
      <c r="E3291">
        <v>9</v>
      </c>
    </row>
    <row r="3292" spans="1:5">
      <c r="A3292" t="s">
        <v>8459</v>
      </c>
      <c r="B3292" t="s">
        <v>8460</v>
      </c>
      <c r="C3292" t="s">
        <v>2246</v>
      </c>
      <c r="D3292">
        <v>6</v>
      </c>
      <c r="E3292">
        <v>9</v>
      </c>
    </row>
    <row r="3293" spans="1:5">
      <c r="A3293" t="s">
        <v>6733</v>
      </c>
      <c r="B3293" t="s">
        <v>6734</v>
      </c>
      <c r="C3293" t="s">
        <v>1341</v>
      </c>
      <c r="D3293">
        <v>6</v>
      </c>
      <c r="E3293">
        <v>9</v>
      </c>
    </row>
    <row r="3294" spans="1:5">
      <c r="A3294" t="s">
        <v>2134</v>
      </c>
      <c r="B3294" t="s">
        <v>2135</v>
      </c>
      <c r="C3294" t="s">
        <v>1341</v>
      </c>
      <c r="D3294">
        <v>39</v>
      </c>
      <c r="E3294">
        <v>9</v>
      </c>
    </row>
    <row r="3295" spans="1:5">
      <c r="A3295" t="s">
        <v>1972</v>
      </c>
      <c r="B3295" t="s">
        <v>1973</v>
      </c>
      <c r="C3295" t="s">
        <v>1341</v>
      </c>
      <c r="D3295">
        <v>6</v>
      </c>
      <c r="E3295">
        <v>9</v>
      </c>
    </row>
    <row r="3296" spans="1:5">
      <c r="A3296" t="s">
        <v>6787</v>
      </c>
      <c r="B3296" t="s">
        <v>6788</v>
      </c>
      <c r="C3296" t="s">
        <v>1341</v>
      </c>
      <c r="D3296">
        <v>43</v>
      </c>
      <c r="E3296">
        <v>9</v>
      </c>
    </row>
    <row r="3297" spans="1:5">
      <c r="A3297" t="s">
        <v>12629</v>
      </c>
      <c r="B3297" t="s">
        <v>12630</v>
      </c>
      <c r="C3297" t="s">
        <v>1341</v>
      </c>
      <c r="D3297">
        <v>34</v>
      </c>
      <c r="E3297">
        <v>9</v>
      </c>
    </row>
    <row r="3298" spans="1:5">
      <c r="A3298" t="s">
        <v>1970</v>
      </c>
      <c r="B3298" t="s">
        <v>1971</v>
      </c>
      <c r="C3298" t="s">
        <v>1341</v>
      </c>
      <c r="D3298">
        <v>31</v>
      </c>
      <c r="E3298">
        <v>9</v>
      </c>
    </row>
    <row r="3299" spans="1:5">
      <c r="A3299" t="s">
        <v>1344</v>
      </c>
      <c r="B3299" t="s">
        <v>1345</v>
      </c>
      <c r="C3299" t="s">
        <v>1341</v>
      </c>
      <c r="D3299">
        <v>39</v>
      </c>
      <c r="E3299">
        <v>9</v>
      </c>
    </row>
    <row r="3300" spans="1:5">
      <c r="A3300" t="s">
        <v>1342</v>
      </c>
      <c r="B3300" s="1" t="s">
        <v>1343</v>
      </c>
      <c r="C3300" t="s">
        <v>1341</v>
      </c>
      <c r="D3300">
        <v>23</v>
      </c>
      <c r="E3300">
        <v>9</v>
      </c>
    </row>
    <row r="3301" spans="1:5">
      <c r="A3301" t="s">
        <v>6402</v>
      </c>
      <c r="B3301" t="s">
        <v>6403</v>
      </c>
      <c r="C3301" t="s">
        <v>1341</v>
      </c>
      <c r="D3301">
        <v>26</v>
      </c>
      <c r="E3301">
        <v>9</v>
      </c>
    </row>
    <row r="3302" spans="1:5">
      <c r="A3302" t="s">
        <v>11269</v>
      </c>
      <c r="B3302" t="s">
        <v>11270</v>
      </c>
      <c r="C3302" t="s">
        <v>1098</v>
      </c>
      <c r="D3302">
        <v>39</v>
      </c>
      <c r="E3302">
        <v>9</v>
      </c>
    </row>
    <row r="3303" spans="1:5">
      <c r="A3303" t="s">
        <v>1656</v>
      </c>
      <c r="B3303" t="s">
        <v>1657</v>
      </c>
      <c r="C3303" t="s">
        <v>1098</v>
      </c>
      <c r="D3303">
        <v>5</v>
      </c>
      <c r="E3303">
        <v>9</v>
      </c>
    </row>
    <row r="3304" spans="1:5">
      <c r="A3304" t="s">
        <v>12091</v>
      </c>
      <c r="B3304" t="s">
        <v>12092</v>
      </c>
      <c r="C3304" t="s">
        <v>1098</v>
      </c>
      <c r="D3304">
        <v>22</v>
      </c>
      <c r="E3304">
        <v>9</v>
      </c>
    </row>
    <row r="3305" spans="1:5">
      <c r="A3305" t="s">
        <v>2170</v>
      </c>
      <c r="B3305" t="s">
        <v>2171</v>
      </c>
      <c r="C3305" t="s">
        <v>1098</v>
      </c>
      <c r="D3305">
        <v>42</v>
      </c>
      <c r="E3305">
        <v>9</v>
      </c>
    </row>
    <row r="3306" spans="1:5">
      <c r="A3306" t="s">
        <v>1099</v>
      </c>
      <c r="B3306" t="s">
        <v>1100</v>
      </c>
      <c r="C3306" t="s">
        <v>1098</v>
      </c>
      <c r="D3306">
        <v>41</v>
      </c>
      <c r="E3306">
        <v>9</v>
      </c>
    </row>
    <row r="3307" spans="1:5">
      <c r="A3307" t="s">
        <v>6400</v>
      </c>
      <c r="B3307" t="s">
        <v>6401</v>
      </c>
      <c r="C3307" t="s">
        <v>1098</v>
      </c>
      <c r="D3307">
        <v>6</v>
      </c>
      <c r="E3307">
        <v>9</v>
      </c>
    </row>
    <row r="3308" spans="1:5">
      <c r="A3308" t="s">
        <v>12503</v>
      </c>
      <c r="B3308" t="s">
        <v>12504</v>
      </c>
      <c r="C3308" t="s">
        <v>1098</v>
      </c>
      <c r="D3308">
        <v>23</v>
      </c>
      <c r="E3308">
        <v>9</v>
      </c>
    </row>
    <row r="3309" spans="1:5">
      <c r="A3309" t="s">
        <v>6454</v>
      </c>
      <c r="B3309" t="s">
        <v>6455</v>
      </c>
      <c r="C3309" t="s">
        <v>1098</v>
      </c>
      <c r="D3309">
        <v>7</v>
      </c>
      <c r="E3309">
        <v>9</v>
      </c>
    </row>
    <row r="3310" spans="1:5">
      <c r="A3310" t="s">
        <v>8677</v>
      </c>
      <c r="B3310" t="s">
        <v>8678</v>
      </c>
      <c r="C3310" t="s">
        <v>1098</v>
      </c>
      <c r="D3310">
        <v>25</v>
      </c>
      <c r="E3310">
        <v>9</v>
      </c>
    </row>
    <row r="3311" spans="1:5">
      <c r="A3311" t="s">
        <v>9529</v>
      </c>
      <c r="B3311" t="s">
        <v>9530</v>
      </c>
      <c r="C3311" t="s">
        <v>298</v>
      </c>
      <c r="D3311">
        <v>5</v>
      </c>
      <c r="E3311">
        <v>9</v>
      </c>
    </row>
    <row r="3312" spans="1:5">
      <c r="A3312" t="s">
        <v>6793</v>
      </c>
      <c r="B3312" t="s">
        <v>6794</v>
      </c>
      <c r="C3312" t="s">
        <v>298</v>
      </c>
      <c r="D3312">
        <v>24</v>
      </c>
      <c r="E3312">
        <v>9</v>
      </c>
    </row>
    <row r="3313" spans="1:5">
      <c r="A3313" t="s">
        <v>8201</v>
      </c>
      <c r="B3313" t="s">
        <v>8202</v>
      </c>
      <c r="C3313" t="s">
        <v>298</v>
      </c>
      <c r="D3313">
        <v>7</v>
      </c>
      <c r="E3313">
        <v>9</v>
      </c>
    </row>
    <row r="3314" spans="1:5">
      <c r="A3314" t="s">
        <v>4456</v>
      </c>
      <c r="B3314" t="s">
        <v>4457</v>
      </c>
      <c r="C3314" t="s">
        <v>298</v>
      </c>
      <c r="D3314">
        <v>39</v>
      </c>
      <c r="E3314">
        <v>9</v>
      </c>
    </row>
    <row r="3315" spans="1:5">
      <c r="A3315" t="s">
        <v>299</v>
      </c>
      <c r="B3315" t="s">
        <v>300</v>
      </c>
      <c r="C3315" t="s">
        <v>298</v>
      </c>
      <c r="D3315">
        <v>6</v>
      </c>
      <c r="E3315">
        <v>9</v>
      </c>
    </row>
    <row r="3316" spans="1:5">
      <c r="A3316" t="s">
        <v>2726</v>
      </c>
      <c r="B3316" t="s">
        <v>2727</v>
      </c>
      <c r="C3316" t="s">
        <v>298</v>
      </c>
      <c r="D3316">
        <v>42</v>
      </c>
      <c r="E3316">
        <v>9</v>
      </c>
    </row>
    <row r="3317" spans="1:5">
      <c r="A3317" t="s">
        <v>3685</v>
      </c>
      <c r="B3317" t="s">
        <v>3686</v>
      </c>
      <c r="C3317" t="s">
        <v>298</v>
      </c>
      <c r="D3317">
        <v>21</v>
      </c>
      <c r="E3317">
        <v>9</v>
      </c>
    </row>
    <row r="3318" spans="1:5">
      <c r="A3318" t="s">
        <v>2802</v>
      </c>
      <c r="B3318" t="s">
        <v>2803</v>
      </c>
      <c r="C3318" t="s">
        <v>298</v>
      </c>
      <c r="D3318">
        <v>44</v>
      </c>
      <c r="E3318">
        <v>9</v>
      </c>
    </row>
    <row r="3319" spans="1:5">
      <c r="A3319" t="s">
        <v>1431</v>
      </c>
      <c r="B3319" t="s">
        <v>1432</v>
      </c>
      <c r="C3319" t="s">
        <v>298</v>
      </c>
      <c r="D3319">
        <v>21</v>
      </c>
      <c r="E3319">
        <v>9</v>
      </c>
    </row>
    <row r="3320" spans="1:5">
      <c r="A3320" t="s">
        <v>5039</v>
      </c>
      <c r="B3320" t="s">
        <v>5040</v>
      </c>
      <c r="C3320" t="s">
        <v>3842</v>
      </c>
      <c r="D3320">
        <v>25</v>
      </c>
      <c r="E3320">
        <v>9</v>
      </c>
    </row>
    <row r="3321" spans="1:5">
      <c r="A3321" t="s">
        <v>3845</v>
      </c>
      <c r="B3321" t="s">
        <v>3846</v>
      </c>
      <c r="C3321" t="s">
        <v>3842</v>
      </c>
      <c r="D3321">
        <v>6</v>
      </c>
      <c r="E3321">
        <v>9</v>
      </c>
    </row>
    <row r="3322" spans="1:5">
      <c r="A3322" t="s">
        <v>10320</v>
      </c>
      <c r="B3322" t="s">
        <v>10321</v>
      </c>
      <c r="C3322" t="s">
        <v>3842</v>
      </c>
      <c r="D3322">
        <v>41</v>
      </c>
      <c r="E3322">
        <v>9</v>
      </c>
    </row>
    <row r="3323" spans="1:5">
      <c r="A3323" t="s">
        <v>7036</v>
      </c>
      <c r="B3323" t="s">
        <v>7037</v>
      </c>
      <c r="C3323" t="s">
        <v>3842</v>
      </c>
      <c r="D3323">
        <v>8</v>
      </c>
      <c r="E3323">
        <v>9</v>
      </c>
    </row>
    <row r="3324" spans="1:5">
      <c r="A3324" t="s">
        <v>10579</v>
      </c>
      <c r="B3324" t="s">
        <v>10580</v>
      </c>
      <c r="C3324" t="s">
        <v>3842</v>
      </c>
      <c r="D3324">
        <v>43</v>
      </c>
      <c r="E3324">
        <v>9</v>
      </c>
    </row>
    <row r="3325" spans="1:5">
      <c r="A3325" t="s">
        <v>3843</v>
      </c>
      <c r="B3325" t="s">
        <v>3844</v>
      </c>
      <c r="C3325" t="s">
        <v>3842</v>
      </c>
      <c r="D3325">
        <v>35</v>
      </c>
      <c r="E3325">
        <v>9</v>
      </c>
    </row>
    <row r="3326" spans="1:5">
      <c r="A3326" t="s">
        <v>13075</v>
      </c>
      <c r="B3326" t="s">
        <v>13076</v>
      </c>
      <c r="C3326" t="s">
        <v>3842</v>
      </c>
      <c r="D3326">
        <v>38</v>
      </c>
      <c r="E3326">
        <v>9</v>
      </c>
    </row>
    <row r="3327" spans="1:5">
      <c r="A3327" t="s">
        <v>5511</v>
      </c>
      <c r="B3327" t="s">
        <v>5512</v>
      </c>
      <c r="C3327" t="s">
        <v>3842</v>
      </c>
      <c r="D3327">
        <v>6</v>
      </c>
      <c r="E3327">
        <v>9</v>
      </c>
    </row>
    <row r="3328" spans="1:5">
      <c r="A3328" t="s">
        <v>5037</v>
      </c>
      <c r="B3328" t="s">
        <v>5038</v>
      </c>
      <c r="C3328" t="s">
        <v>3842</v>
      </c>
      <c r="D3328">
        <v>32</v>
      </c>
      <c r="E3328">
        <v>9</v>
      </c>
    </row>
    <row r="3329" spans="1:5">
      <c r="A3329" t="s">
        <v>6801</v>
      </c>
      <c r="B3329" t="s">
        <v>6802</v>
      </c>
      <c r="C3329" t="s">
        <v>2419</v>
      </c>
      <c r="D3329">
        <v>33</v>
      </c>
      <c r="E3329">
        <v>9</v>
      </c>
    </row>
    <row r="3330" spans="1:5">
      <c r="A3330" t="s">
        <v>4245</v>
      </c>
      <c r="B3330" s="1" t="s">
        <v>4246</v>
      </c>
      <c r="C3330" t="s">
        <v>2419</v>
      </c>
      <c r="D3330">
        <v>35</v>
      </c>
      <c r="E3330">
        <v>9</v>
      </c>
    </row>
    <row r="3331" spans="1:5">
      <c r="A3331" s="1" t="s">
        <v>7012</v>
      </c>
      <c r="B3331" t="s">
        <v>7013</v>
      </c>
      <c r="C3331" t="s">
        <v>2419</v>
      </c>
      <c r="D3331">
        <v>7</v>
      </c>
      <c r="E3331">
        <v>9</v>
      </c>
    </row>
    <row r="3332" spans="1:5">
      <c r="A3332" t="s">
        <v>12227</v>
      </c>
      <c r="B3332" t="s">
        <v>12228</v>
      </c>
      <c r="C3332" t="s">
        <v>2419</v>
      </c>
      <c r="D3332">
        <v>38</v>
      </c>
      <c r="E3332">
        <v>9</v>
      </c>
    </row>
    <row r="3333" spans="1:5">
      <c r="A3333" t="s">
        <v>3675</v>
      </c>
      <c r="B3333" t="s">
        <v>3676</v>
      </c>
      <c r="C3333" t="s">
        <v>2419</v>
      </c>
      <c r="D3333">
        <v>39</v>
      </c>
      <c r="E3333">
        <v>9</v>
      </c>
    </row>
    <row r="3334" spans="1:5">
      <c r="A3334" t="s">
        <v>11075</v>
      </c>
      <c r="B3334" t="s">
        <v>11076</v>
      </c>
      <c r="C3334" t="s">
        <v>2419</v>
      </c>
      <c r="D3334">
        <v>23</v>
      </c>
      <c r="E3334">
        <v>9</v>
      </c>
    </row>
    <row r="3335" spans="1:5">
      <c r="A3335" t="s">
        <v>9419</v>
      </c>
      <c r="B3335" t="s">
        <v>9420</v>
      </c>
      <c r="C3335" t="s">
        <v>2419</v>
      </c>
      <c r="D3335">
        <v>31</v>
      </c>
      <c r="E3335">
        <v>9</v>
      </c>
    </row>
    <row r="3336" spans="1:5">
      <c r="A3336" t="s">
        <v>4243</v>
      </c>
      <c r="B3336" t="s">
        <v>4244</v>
      </c>
      <c r="C3336" t="s">
        <v>2419</v>
      </c>
      <c r="D3336">
        <v>40</v>
      </c>
      <c r="E3336">
        <v>9</v>
      </c>
    </row>
    <row r="3337" spans="1:5">
      <c r="A3337" t="s">
        <v>7010</v>
      </c>
      <c r="B3337" t="s">
        <v>7011</v>
      </c>
      <c r="C3337" t="s">
        <v>2419</v>
      </c>
      <c r="D3337">
        <v>7</v>
      </c>
      <c r="E3337">
        <v>9</v>
      </c>
    </row>
    <row r="3338" spans="1:5">
      <c r="A3338" t="s">
        <v>2499</v>
      </c>
      <c r="B3338" t="s">
        <v>2500</v>
      </c>
      <c r="C3338" t="s">
        <v>304</v>
      </c>
      <c r="D3338">
        <v>8</v>
      </c>
      <c r="E3338">
        <v>9</v>
      </c>
    </row>
    <row r="3339" spans="1:5">
      <c r="A3339" t="s">
        <v>4383</v>
      </c>
      <c r="B3339" t="s">
        <v>4384</v>
      </c>
      <c r="C3339" t="s">
        <v>304</v>
      </c>
      <c r="D3339">
        <v>41</v>
      </c>
      <c r="E3339">
        <v>9</v>
      </c>
    </row>
    <row r="3340" spans="1:5">
      <c r="A3340" t="s">
        <v>4768</v>
      </c>
      <c r="B3340" s="1" t="s">
        <v>4769</v>
      </c>
      <c r="C3340" t="s">
        <v>304</v>
      </c>
      <c r="D3340">
        <v>22</v>
      </c>
      <c r="E3340">
        <v>9</v>
      </c>
    </row>
    <row r="3341" spans="1:5">
      <c r="A3341" t="s">
        <v>5477</v>
      </c>
      <c r="B3341" t="s">
        <v>5478</v>
      </c>
      <c r="C3341" t="s">
        <v>304</v>
      </c>
      <c r="D3341">
        <v>12</v>
      </c>
      <c r="E3341">
        <v>9</v>
      </c>
    </row>
    <row r="3342" spans="1:5">
      <c r="A3342" t="s">
        <v>11839</v>
      </c>
      <c r="B3342" t="s">
        <v>11840</v>
      </c>
      <c r="C3342" t="s">
        <v>304</v>
      </c>
      <c r="D3342">
        <v>41</v>
      </c>
      <c r="E3342">
        <v>9</v>
      </c>
    </row>
    <row r="3343" spans="1:5">
      <c r="A3343" t="s">
        <v>305</v>
      </c>
      <c r="B3343" t="s">
        <v>306</v>
      </c>
      <c r="C3343" t="s">
        <v>304</v>
      </c>
      <c r="D3343">
        <v>5</v>
      </c>
      <c r="E3343">
        <v>9</v>
      </c>
    </row>
    <row r="3344" spans="1:5">
      <c r="A3344" t="s">
        <v>10853</v>
      </c>
      <c r="B3344" t="s">
        <v>10854</v>
      </c>
      <c r="C3344" t="s">
        <v>304</v>
      </c>
      <c r="D3344">
        <v>38</v>
      </c>
      <c r="E3344">
        <v>9</v>
      </c>
    </row>
    <row r="3345" spans="1:5">
      <c r="A3345" t="s">
        <v>12555</v>
      </c>
      <c r="B3345" t="s">
        <v>12556</v>
      </c>
      <c r="C3345" t="s">
        <v>304</v>
      </c>
      <c r="D3345">
        <v>23</v>
      </c>
      <c r="E3345">
        <v>9</v>
      </c>
    </row>
    <row r="3346" spans="1:5">
      <c r="A3346" t="s">
        <v>6213</v>
      </c>
      <c r="B3346" t="s">
        <v>6214</v>
      </c>
      <c r="C3346" t="s">
        <v>304</v>
      </c>
      <c r="D3346">
        <v>22</v>
      </c>
      <c r="E3346">
        <v>9</v>
      </c>
    </row>
    <row r="3347" spans="1:5">
      <c r="A3347" t="s">
        <v>6608</v>
      </c>
      <c r="B3347" t="s">
        <v>6609</v>
      </c>
      <c r="C3347" t="s">
        <v>1322</v>
      </c>
      <c r="D3347">
        <v>31</v>
      </c>
      <c r="E3347">
        <v>9</v>
      </c>
    </row>
    <row r="3348" spans="1:5">
      <c r="A3348" t="s">
        <v>3955</v>
      </c>
      <c r="B3348" t="s">
        <v>3956</v>
      </c>
      <c r="C3348" t="s">
        <v>1322</v>
      </c>
      <c r="D3348">
        <v>35</v>
      </c>
      <c r="E3348">
        <v>9</v>
      </c>
    </row>
    <row r="3349" spans="1:5">
      <c r="A3349" t="s">
        <v>8513</v>
      </c>
      <c r="B3349" t="s">
        <v>8514</v>
      </c>
      <c r="C3349" t="s">
        <v>1322</v>
      </c>
      <c r="D3349">
        <v>40</v>
      </c>
      <c r="E3349">
        <v>9</v>
      </c>
    </row>
    <row r="3350" spans="1:5">
      <c r="A3350" t="s">
        <v>8515</v>
      </c>
      <c r="B3350" t="s">
        <v>8516</v>
      </c>
      <c r="C3350" t="s">
        <v>1322</v>
      </c>
      <c r="D3350">
        <v>43</v>
      </c>
      <c r="E3350">
        <v>9</v>
      </c>
    </row>
    <row r="3351" spans="1:5">
      <c r="A3351" t="s">
        <v>8617</v>
      </c>
      <c r="B3351" t="s">
        <v>8618</v>
      </c>
      <c r="C3351" t="s">
        <v>1322</v>
      </c>
      <c r="D3351">
        <v>38</v>
      </c>
      <c r="E3351">
        <v>9</v>
      </c>
    </row>
    <row r="3352" spans="1:5">
      <c r="A3352" t="s">
        <v>8517</v>
      </c>
      <c r="B3352" s="1" t="s">
        <v>8518</v>
      </c>
      <c r="C3352" t="s">
        <v>1322</v>
      </c>
      <c r="D3352">
        <v>30</v>
      </c>
      <c r="E3352">
        <v>9</v>
      </c>
    </row>
    <row r="3353" spans="1:5">
      <c r="A3353" t="s">
        <v>1323</v>
      </c>
      <c r="B3353" t="s">
        <v>1324</v>
      </c>
      <c r="C3353" t="s">
        <v>1322</v>
      </c>
      <c r="D3353">
        <v>33</v>
      </c>
      <c r="E3353">
        <v>9</v>
      </c>
    </row>
    <row r="3354" spans="1:5">
      <c r="A3354" t="s">
        <v>8511</v>
      </c>
      <c r="B3354" t="s">
        <v>8512</v>
      </c>
      <c r="C3354" t="s">
        <v>1322</v>
      </c>
      <c r="D3354">
        <v>27</v>
      </c>
      <c r="E3354">
        <v>9</v>
      </c>
    </row>
    <row r="3355" spans="1:5">
      <c r="A3355" t="s">
        <v>2352</v>
      </c>
      <c r="B3355" t="s">
        <v>2353</v>
      </c>
      <c r="C3355" t="s">
        <v>1322</v>
      </c>
      <c r="D3355">
        <v>28</v>
      </c>
      <c r="E3355">
        <v>9</v>
      </c>
    </row>
    <row r="3356" spans="1:5">
      <c r="A3356" t="s">
        <v>12521</v>
      </c>
      <c r="B3356" t="s">
        <v>12522</v>
      </c>
      <c r="C3356" t="s">
        <v>35</v>
      </c>
      <c r="D3356">
        <v>38</v>
      </c>
      <c r="E3356">
        <v>8</v>
      </c>
    </row>
    <row r="3357" spans="1:5">
      <c r="A3357" t="s">
        <v>10539</v>
      </c>
      <c r="B3357" t="s">
        <v>10540</v>
      </c>
      <c r="C3357" t="s">
        <v>35</v>
      </c>
      <c r="D3357">
        <v>33</v>
      </c>
      <c r="E3357">
        <v>8</v>
      </c>
    </row>
    <row r="3358" spans="1:5">
      <c r="A3358" t="s">
        <v>10541</v>
      </c>
      <c r="B3358" t="s">
        <v>10542</v>
      </c>
      <c r="C3358" t="s">
        <v>35</v>
      </c>
      <c r="D3358">
        <v>33</v>
      </c>
      <c r="E3358">
        <v>8</v>
      </c>
    </row>
    <row r="3359" spans="1:5">
      <c r="A3359" t="s">
        <v>10456</v>
      </c>
      <c r="B3359" t="s">
        <v>10457</v>
      </c>
      <c r="C3359" t="s">
        <v>35</v>
      </c>
      <c r="D3359">
        <v>27</v>
      </c>
      <c r="E3359">
        <v>8</v>
      </c>
    </row>
    <row r="3360" spans="1:5">
      <c r="A3360" t="s">
        <v>10458</v>
      </c>
      <c r="B3360" t="s">
        <v>10459</v>
      </c>
      <c r="C3360" t="s">
        <v>35</v>
      </c>
      <c r="D3360">
        <v>39</v>
      </c>
      <c r="E3360">
        <v>8</v>
      </c>
    </row>
    <row r="3361" spans="1:5">
      <c r="A3361" t="s">
        <v>9986</v>
      </c>
      <c r="B3361" t="s">
        <v>9987</v>
      </c>
      <c r="C3361" t="s">
        <v>35</v>
      </c>
      <c r="D3361">
        <v>32</v>
      </c>
      <c r="E3361">
        <v>8</v>
      </c>
    </row>
    <row r="3362" spans="1:5">
      <c r="A3362" t="s">
        <v>12533</v>
      </c>
      <c r="B3362" t="s">
        <v>12534</v>
      </c>
      <c r="C3362" t="s">
        <v>35</v>
      </c>
      <c r="D3362">
        <v>7</v>
      </c>
      <c r="E3362">
        <v>8</v>
      </c>
    </row>
    <row r="3363" spans="1:5">
      <c r="A3363" t="s">
        <v>36</v>
      </c>
      <c r="B3363" t="s">
        <v>37</v>
      </c>
      <c r="C3363" t="s">
        <v>35</v>
      </c>
      <c r="D3363">
        <v>33</v>
      </c>
      <c r="E3363">
        <v>8</v>
      </c>
    </row>
    <row r="3364" spans="1:5">
      <c r="A3364" t="s">
        <v>1260</v>
      </c>
      <c r="B3364" t="s">
        <v>1261</v>
      </c>
      <c r="C3364" t="s">
        <v>121</v>
      </c>
      <c r="D3364">
        <v>39</v>
      </c>
      <c r="E3364">
        <v>10</v>
      </c>
    </row>
    <row r="3365" spans="1:5">
      <c r="A3365" t="s">
        <v>3989</v>
      </c>
      <c r="B3365" t="s">
        <v>3990</v>
      </c>
      <c r="C3365" t="s">
        <v>121</v>
      </c>
      <c r="D3365">
        <v>23</v>
      </c>
      <c r="E3365">
        <v>10</v>
      </c>
    </row>
    <row r="3366" spans="1:5">
      <c r="A3366" t="s">
        <v>8423</v>
      </c>
      <c r="B3366" s="1" t="s">
        <v>8424</v>
      </c>
      <c r="C3366" t="s">
        <v>121</v>
      </c>
      <c r="D3366">
        <v>8</v>
      </c>
      <c r="E3366">
        <v>10</v>
      </c>
    </row>
    <row r="3367" spans="1:5">
      <c r="A3367" t="s">
        <v>1062</v>
      </c>
      <c r="B3367" t="s">
        <v>1063</v>
      </c>
      <c r="C3367" t="s">
        <v>121</v>
      </c>
      <c r="D3367">
        <v>41</v>
      </c>
      <c r="E3367">
        <v>10</v>
      </c>
    </row>
    <row r="3368" spans="1:5">
      <c r="A3368" t="s">
        <v>6731</v>
      </c>
      <c r="B3368" t="s">
        <v>6732</v>
      </c>
      <c r="C3368" t="s">
        <v>121</v>
      </c>
      <c r="D3368">
        <v>6</v>
      </c>
      <c r="E3368">
        <v>10</v>
      </c>
    </row>
    <row r="3369" spans="1:5">
      <c r="A3369" t="s">
        <v>122</v>
      </c>
      <c r="B3369" t="s">
        <v>123</v>
      </c>
      <c r="C3369" t="s">
        <v>121</v>
      </c>
      <c r="D3369">
        <v>8</v>
      </c>
      <c r="E3369">
        <v>10</v>
      </c>
    </row>
    <row r="3370" spans="1:5">
      <c r="A3370" s="1" t="s">
        <v>2204</v>
      </c>
      <c r="B3370" s="1" t="s">
        <v>2205</v>
      </c>
      <c r="C3370" t="s">
        <v>121</v>
      </c>
      <c r="D3370">
        <v>25</v>
      </c>
      <c r="E3370">
        <v>10</v>
      </c>
    </row>
    <row r="3371" spans="1:5">
      <c r="A3371" t="s">
        <v>2442</v>
      </c>
      <c r="B3371" t="s">
        <v>2443</v>
      </c>
      <c r="C3371" t="s">
        <v>121</v>
      </c>
      <c r="D3371">
        <v>41</v>
      </c>
      <c r="E3371">
        <v>10</v>
      </c>
    </row>
    <row r="3372" spans="1:5">
      <c r="A3372" t="s">
        <v>6392</v>
      </c>
      <c r="B3372" t="s">
        <v>6393</v>
      </c>
      <c r="C3372" t="s">
        <v>121</v>
      </c>
      <c r="D3372">
        <v>26</v>
      </c>
      <c r="E3372">
        <v>10</v>
      </c>
    </row>
    <row r="3373" spans="1:5">
      <c r="A3373" t="s">
        <v>8765</v>
      </c>
      <c r="B3373" s="1" t="s">
        <v>8766</v>
      </c>
      <c r="C3373" t="s">
        <v>121</v>
      </c>
      <c r="D3373">
        <v>38</v>
      </c>
      <c r="E3373">
        <v>10</v>
      </c>
    </row>
    <row r="3374" spans="1:5">
      <c r="A3374" t="s">
        <v>11835</v>
      </c>
      <c r="B3374" t="s">
        <v>11836</v>
      </c>
      <c r="C3374" t="s">
        <v>2412</v>
      </c>
      <c r="D3374">
        <v>41</v>
      </c>
      <c r="E3374">
        <v>9</v>
      </c>
    </row>
    <row r="3375" spans="1:5">
      <c r="A3375" t="s">
        <v>4982</v>
      </c>
      <c r="B3375" t="s">
        <v>4983</v>
      </c>
      <c r="C3375" t="s">
        <v>2412</v>
      </c>
      <c r="D3375">
        <v>40</v>
      </c>
      <c r="E3375">
        <v>9</v>
      </c>
    </row>
    <row r="3376" spans="1:5">
      <c r="A3376" t="s">
        <v>2893</v>
      </c>
      <c r="B3376" s="1" t="s">
        <v>2894</v>
      </c>
      <c r="C3376" t="s">
        <v>2412</v>
      </c>
      <c r="D3376">
        <v>39</v>
      </c>
      <c r="E3376">
        <v>9</v>
      </c>
    </row>
    <row r="3377" spans="1:5">
      <c r="A3377" t="s">
        <v>9093</v>
      </c>
      <c r="B3377" t="s">
        <v>9094</v>
      </c>
      <c r="C3377" t="s">
        <v>2412</v>
      </c>
      <c r="D3377">
        <v>5</v>
      </c>
      <c r="E3377">
        <v>9</v>
      </c>
    </row>
    <row r="3378" spans="1:5">
      <c r="A3378" s="1" t="s">
        <v>2413</v>
      </c>
      <c r="B3378" t="s">
        <v>2414</v>
      </c>
      <c r="C3378" t="s">
        <v>2412</v>
      </c>
      <c r="D3378">
        <v>24</v>
      </c>
      <c r="E3378">
        <v>9</v>
      </c>
    </row>
    <row r="3379" spans="1:5">
      <c r="A3379" t="s">
        <v>5365</v>
      </c>
      <c r="B3379" s="1" t="s">
        <v>5366</v>
      </c>
      <c r="C3379" t="s">
        <v>2412</v>
      </c>
      <c r="D3379">
        <v>6</v>
      </c>
      <c r="E3379">
        <v>9</v>
      </c>
    </row>
    <row r="3380" spans="1:5">
      <c r="A3380" t="s">
        <v>9425</v>
      </c>
      <c r="B3380" t="s">
        <v>9426</v>
      </c>
      <c r="C3380" t="s">
        <v>2412</v>
      </c>
      <c r="D3380">
        <v>24</v>
      </c>
      <c r="E3380">
        <v>9</v>
      </c>
    </row>
    <row r="3381" spans="1:5">
      <c r="A3381" s="1" t="s">
        <v>8113</v>
      </c>
      <c r="B3381" s="1" t="s">
        <v>8114</v>
      </c>
      <c r="C3381" t="s">
        <v>2412</v>
      </c>
      <c r="D3381">
        <v>25</v>
      </c>
      <c r="E3381">
        <v>9</v>
      </c>
    </row>
    <row r="3382" spans="1:5">
      <c r="A3382" t="s">
        <v>2829</v>
      </c>
      <c r="B3382" t="s">
        <v>2830</v>
      </c>
      <c r="C3382" t="s">
        <v>2412</v>
      </c>
      <c r="D3382">
        <v>7</v>
      </c>
      <c r="E3382">
        <v>9</v>
      </c>
    </row>
    <row r="3383" spans="1:5">
      <c r="A3383" t="s">
        <v>11779</v>
      </c>
      <c r="B3383" t="s">
        <v>11780</v>
      </c>
      <c r="C3383" t="s">
        <v>98</v>
      </c>
      <c r="D3383">
        <v>24</v>
      </c>
      <c r="E3383">
        <v>9</v>
      </c>
    </row>
    <row r="3384" spans="1:5">
      <c r="A3384" t="s">
        <v>1468</v>
      </c>
      <c r="B3384" t="s">
        <v>1469</v>
      </c>
      <c r="C3384" t="s">
        <v>98</v>
      </c>
      <c r="D3384">
        <v>7</v>
      </c>
      <c r="E3384">
        <v>9</v>
      </c>
    </row>
    <row r="3385" spans="1:5">
      <c r="A3385" t="s">
        <v>11347</v>
      </c>
      <c r="B3385" t="s">
        <v>11348</v>
      </c>
      <c r="C3385" t="s">
        <v>98</v>
      </c>
      <c r="D3385">
        <v>5</v>
      </c>
      <c r="E3385">
        <v>9</v>
      </c>
    </row>
    <row r="3386" spans="1:5">
      <c r="A3386" t="s">
        <v>637</v>
      </c>
      <c r="B3386" t="s">
        <v>638</v>
      </c>
      <c r="C3386" t="s">
        <v>98</v>
      </c>
      <c r="D3386">
        <v>40</v>
      </c>
      <c r="E3386">
        <v>9</v>
      </c>
    </row>
    <row r="3387" spans="1:5">
      <c r="A3387" t="s">
        <v>99</v>
      </c>
      <c r="B3387" t="s">
        <v>100</v>
      </c>
      <c r="C3387" t="s">
        <v>98</v>
      </c>
      <c r="D3387">
        <v>25</v>
      </c>
      <c r="E3387">
        <v>9</v>
      </c>
    </row>
    <row r="3388" spans="1:5">
      <c r="A3388" t="s">
        <v>5696</v>
      </c>
      <c r="B3388" t="s">
        <v>5697</v>
      </c>
      <c r="C3388" t="s">
        <v>98</v>
      </c>
      <c r="D3388">
        <v>5</v>
      </c>
      <c r="E3388">
        <v>9</v>
      </c>
    </row>
    <row r="3389" spans="1:5">
      <c r="A3389" t="s">
        <v>1346</v>
      </c>
      <c r="B3389" t="s">
        <v>1347</v>
      </c>
      <c r="C3389" t="s">
        <v>98</v>
      </c>
      <c r="D3389">
        <v>41</v>
      </c>
      <c r="E3389">
        <v>9</v>
      </c>
    </row>
    <row r="3390" spans="1:5">
      <c r="A3390" t="s">
        <v>13077</v>
      </c>
      <c r="B3390" t="s">
        <v>13078</v>
      </c>
      <c r="C3390" t="s">
        <v>98</v>
      </c>
      <c r="D3390">
        <v>43</v>
      </c>
      <c r="E3390">
        <v>9</v>
      </c>
    </row>
    <row r="3391" spans="1:5">
      <c r="A3391" t="s">
        <v>10440</v>
      </c>
      <c r="B3391" t="s">
        <v>10441</v>
      </c>
      <c r="C3391" t="s">
        <v>98</v>
      </c>
      <c r="D3391">
        <v>23</v>
      </c>
      <c r="E3391">
        <v>9</v>
      </c>
    </row>
    <row r="3392" spans="1:5">
      <c r="A3392" t="s">
        <v>6404</v>
      </c>
      <c r="B3392" t="s">
        <v>6405</v>
      </c>
      <c r="C3392" t="s">
        <v>2470</v>
      </c>
      <c r="D3392">
        <v>19</v>
      </c>
      <c r="E3392">
        <v>9</v>
      </c>
    </row>
    <row r="3393" spans="1:5">
      <c r="A3393" t="s">
        <v>6546</v>
      </c>
      <c r="B3393" t="s">
        <v>6547</v>
      </c>
      <c r="C3393" t="s">
        <v>2470</v>
      </c>
      <c r="D3393">
        <v>24</v>
      </c>
      <c r="E3393">
        <v>9</v>
      </c>
    </row>
    <row r="3394" spans="1:5">
      <c r="A3394" t="s">
        <v>6874</v>
      </c>
      <c r="B3394" t="s">
        <v>6875</v>
      </c>
      <c r="C3394" t="s">
        <v>2470</v>
      </c>
      <c r="D3394">
        <v>43</v>
      </c>
      <c r="E3394">
        <v>9</v>
      </c>
    </row>
    <row r="3395" spans="1:5">
      <c r="A3395" t="s">
        <v>11181</v>
      </c>
      <c r="B3395" t="s">
        <v>11182</v>
      </c>
      <c r="C3395" t="s">
        <v>2470</v>
      </c>
      <c r="D3395">
        <v>9</v>
      </c>
      <c r="E3395">
        <v>9</v>
      </c>
    </row>
    <row r="3396" spans="1:5">
      <c r="A3396" t="s">
        <v>11755</v>
      </c>
      <c r="B3396" t="s">
        <v>11756</v>
      </c>
      <c r="C3396" t="s">
        <v>2470</v>
      </c>
      <c r="D3396">
        <v>41</v>
      </c>
      <c r="E3396">
        <v>9</v>
      </c>
    </row>
    <row r="3397" spans="1:5">
      <c r="A3397" t="s">
        <v>2471</v>
      </c>
      <c r="B3397" t="s">
        <v>2472</v>
      </c>
      <c r="C3397" t="s">
        <v>2470</v>
      </c>
      <c r="D3397">
        <v>28</v>
      </c>
      <c r="E3397">
        <v>9</v>
      </c>
    </row>
    <row r="3398" spans="1:5">
      <c r="A3398" t="s">
        <v>10839</v>
      </c>
      <c r="B3398" t="s">
        <v>10840</v>
      </c>
      <c r="C3398" t="s">
        <v>2470</v>
      </c>
      <c r="D3398">
        <v>42</v>
      </c>
      <c r="E3398">
        <v>9</v>
      </c>
    </row>
    <row r="3399" spans="1:5">
      <c r="A3399" t="s">
        <v>5943</v>
      </c>
      <c r="B3399" t="s">
        <v>5944</v>
      </c>
      <c r="C3399" t="s">
        <v>2470</v>
      </c>
      <c r="D3399">
        <v>28</v>
      </c>
      <c r="E3399">
        <v>9</v>
      </c>
    </row>
    <row r="3400" spans="1:5">
      <c r="A3400" t="s">
        <v>3604</v>
      </c>
      <c r="B3400" t="s">
        <v>3605</v>
      </c>
      <c r="C3400" t="s">
        <v>2470</v>
      </c>
      <c r="D3400">
        <v>6</v>
      </c>
      <c r="E3400">
        <v>9</v>
      </c>
    </row>
    <row r="3401" spans="1:5">
      <c r="A3401" t="s">
        <v>7366</v>
      </c>
      <c r="B3401" t="s">
        <v>7367</v>
      </c>
      <c r="C3401" t="s">
        <v>397</v>
      </c>
      <c r="D3401">
        <v>38</v>
      </c>
      <c r="E3401">
        <v>10</v>
      </c>
    </row>
    <row r="3402" spans="1:5">
      <c r="A3402" t="s">
        <v>9233</v>
      </c>
      <c r="B3402" t="s">
        <v>9234</v>
      </c>
      <c r="C3402" t="s">
        <v>397</v>
      </c>
      <c r="D3402">
        <v>40</v>
      </c>
      <c r="E3402">
        <v>10</v>
      </c>
    </row>
    <row r="3403" spans="1:5">
      <c r="A3403" t="s">
        <v>2321</v>
      </c>
      <c r="B3403" s="1" t="s">
        <v>2322</v>
      </c>
      <c r="C3403" t="s">
        <v>397</v>
      </c>
      <c r="D3403">
        <v>22</v>
      </c>
      <c r="E3403">
        <v>10</v>
      </c>
    </row>
    <row r="3404" spans="1:5">
      <c r="A3404" t="s">
        <v>398</v>
      </c>
      <c r="B3404" t="s">
        <v>399</v>
      </c>
      <c r="C3404" t="s">
        <v>397</v>
      </c>
      <c r="D3404">
        <v>5</v>
      </c>
      <c r="E3404">
        <v>10</v>
      </c>
    </row>
    <row r="3405" spans="1:5">
      <c r="A3405" t="s">
        <v>10228</v>
      </c>
      <c r="B3405" t="s">
        <v>10229</v>
      </c>
      <c r="C3405" t="s">
        <v>397</v>
      </c>
      <c r="D3405">
        <v>38</v>
      </c>
      <c r="E3405">
        <v>10</v>
      </c>
    </row>
    <row r="3406" spans="1:5">
      <c r="A3406" t="s">
        <v>4017</v>
      </c>
      <c r="B3406" t="s">
        <v>4018</v>
      </c>
      <c r="C3406" t="s">
        <v>397</v>
      </c>
      <c r="D3406">
        <v>24</v>
      </c>
      <c r="E3406">
        <v>10</v>
      </c>
    </row>
    <row r="3407" spans="1:5">
      <c r="A3407" t="s">
        <v>9235</v>
      </c>
      <c r="B3407" t="s">
        <v>9236</v>
      </c>
      <c r="C3407" t="s">
        <v>397</v>
      </c>
      <c r="D3407">
        <v>21</v>
      </c>
      <c r="E3407">
        <v>10</v>
      </c>
    </row>
    <row r="3408" spans="1:5">
      <c r="A3408" t="s">
        <v>6042</v>
      </c>
      <c r="B3408" t="s">
        <v>6043</v>
      </c>
      <c r="C3408" t="s">
        <v>397</v>
      </c>
      <c r="D3408">
        <v>41</v>
      </c>
      <c r="E3408">
        <v>10</v>
      </c>
    </row>
    <row r="3409" spans="1:5">
      <c r="A3409" t="s">
        <v>12429</v>
      </c>
      <c r="B3409" t="s">
        <v>12430</v>
      </c>
      <c r="C3409" t="s">
        <v>397</v>
      </c>
      <c r="D3409">
        <v>8</v>
      </c>
      <c r="E3409">
        <v>10</v>
      </c>
    </row>
    <row r="3410" spans="1:5">
      <c r="A3410" t="s">
        <v>8429</v>
      </c>
      <c r="B3410" t="s">
        <v>8430</v>
      </c>
      <c r="C3410" t="s">
        <v>397</v>
      </c>
      <c r="D3410">
        <v>6</v>
      </c>
      <c r="E3410">
        <v>10</v>
      </c>
    </row>
    <row r="3411" spans="1:5">
      <c r="A3411" t="s">
        <v>12317</v>
      </c>
      <c r="B3411" t="s">
        <v>12318</v>
      </c>
      <c r="C3411" t="s">
        <v>3076</v>
      </c>
      <c r="D3411">
        <v>21</v>
      </c>
      <c r="E3411">
        <v>9</v>
      </c>
    </row>
    <row r="3412" spans="1:5">
      <c r="A3412" s="1" t="s">
        <v>3077</v>
      </c>
      <c r="B3412" t="s">
        <v>3078</v>
      </c>
      <c r="C3412" t="s">
        <v>3076</v>
      </c>
      <c r="D3412">
        <v>41</v>
      </c>
      <c r="E3412">
        <v>9</v>
      </c>
    </row>
    <row r="3413" spans="1:5">
      <c r="A3413" t="s">
        <v>4212</v>
      </c>
      <c r="B3413" s="1" t="s">
        <v>4213</v>
      </c>
      <c r="C3413" t="s">
        <v>3076</v>
      </c>
      <c r="D3413">
        <v>44</v>
      </c>
      <c r="E3413">
        <v>9</v>
      </c>
    </row>
    <row r="3414" spans="1:5">
      <c r="A3414" t="s">
        <v>10288</v>
      </c>
      <c r="B3414" t="s">
        <v>10289</v>
      </c>
      <c r="C3414" t="s">
        <v>3076</v>
      </c>
      <c r="D3414">
        <v>6</v>
      </c>
      <c r="E3414">
        <v>9</v>
      </c>
    </row>
    <row r="3415" spans="1:5">
      <c r="A3415" t="s">
        <v>4214</v>
      </c>
      <c r="B3415" t="s">
        <v>4215</v>
      </c>
      <c r="C3415" t="s">
        <v>3076</v>
      </c>
      <c r="D3415">
        <v>5</v>
      </c>
      <c r="E3415">
        <v>9</v>
      </c>
    </row>
    <row r="3416" spans="1:5">
      <c r="A3416" t="s">
        <v>10290</v>
      </c>
      <c r="B3416" t="s">
        <v>10291</v>
      </c>
      <c r="C3416" t="s">
        <v>3076</v>
      </c>
      <c r="D3416">
        <v>25</v>
      </c>
      <c r="E3416">
        <v>9</v>
      </c>
    </row>
    <row r="3417" spans="1:5">
      <c r="A3417" t="s">
        <v>10286</v>
      </c>
      <c r="B3417" t="s">
        <v>10287</v>
      </c>
      <c r="C3417" t="s">
        <v>3076</v>
      </c>
      <c r="D3417">
        <v>40</v>
      </c>
      <c r="E3417">
        <v>9</v>
      </c>
    </row>
    <row r="3418" spans="1:5">
      <c r="A3418" t="s">
        <v>7398</v>
      </c>
      <c r="B3418" t="s">
        <v>7399</v>
      </c>
      <c r="C3418" t="s">
        <v>3076</v>
      </c>
      <c r="D3418">
        <v>6</v>
      </c>
      <c r="E3418">
        <v>9</v>
      </c>
    </row>
    <row r="3419" spans="1:5">
      <c r="A3419" t="s">
        <v>12879</v>
      </c>
      <c r="B3419" t="s">
        <v>12880</v>
      </c>
      <c r="C3419" t="s">
        <v>3076</v>
      </c>
      <c r="D3419">
        <v>22</v>
      </c>
      <c r="E3419">
        <v>9</v>
      </c>
    </row>
    <row r="3420" spans="1:5">
      <c r="A3420" t="s">
        <v>10943</v>
      </c>
      <c r="B3420" s="1" t="s">
        <v>10944</v>
      </c>
      <c r="C3420" t="s">
        <v>230</v>
      </c>
      <c r="D3420">
        <v>39</v>
      </c>
      <c r="E3420">
        <v>9</v>
      </c>
    </row>
    <row r="3421" spans="1:5">
      <c r="A3421" t="s">
        <v>231</v>
      </c>
      <c r="B3421" t="s">
        <v>232</v>
      </c>
      <c r="C3421" t="s">
        <v>230</v>
      </c>
      <c r="D3421">
        <v>35</v>
      </c>
      <c r="E3421">
        <v>9</v>
      </c>
    </row>
    <row r="3422" spans="1:5">
      <c r="A3422" t="s">
        <v>3515</v>
      </c>
      <c r="B3422" t="s">
        <v>3516</v>
      </c>
      <c r="C3422" t="s">
        <v>230</v>
      </c>
      <c r="D3422">
        <v>40</v>
      </c>
      <c r="E3422">
        <v>9</v>
      </c>
    </row>
    <row r="3423" spans="1:5">
      <c r="A3423" t="s">
        <v>7400</v>
      </c>
      <c r="B3423" s="1" t="s">
        <v>7401</v>
      </c>
      <c r="C3423" t="s">
        <v>230</v>
      </c>
      <c r="D3423">
        <v>5</v>
      </c>
      <c r="E3423">
        <v>9</v>
      </c>
    </row>
    <row r="3424" spans="1:5">
      <c r="A3424" t="s">
        <v>7975</v>
      </c>
      <c r="B3424" s="1" t="s">
        <v>7976</v>
      </c>
      <c r="C3424" t="s">
        <v>230</v>
      </c>
      <c r="D3424">
        <v>38</v>
      </c>
      <c r="E3424">
        <v>9</v>
      </c>
    </row>
    <row r="3425" spans="1:5">
      <c r="A3425" t="s">
        <v>4516</v>
      </c>
      <c r="B3425" t="s">
        <v>4517</v>
      </c>
      <c r="C3425" t="s">
        <v>230</v>
      </c>
      <c r="D3425">
        <v>35</v>
      </c>
      <c r="E3425">
        <v>9</v>
      </c>
    </row>
    <row r="3426" spans="1:5">
      <c r="A3426" t="s">
        <v>5973</v>
      </c>
      <c r="B3426" t="s">
        <v>5974</v>
      </c>
      <c r="C3426" t="s">
        <v>230</v>
      </c>
      <c r="D3426">
        <v>8</v>
      </c>
      <c r="E3426">
        <v>9</v>
      </c>
    </row>
    <row r="3427" spans="1:5">
      <c r="A3427" t="s">
        <v>3693</v>
      </c>
      <c r="B3427" t="s">
        <v>3694</v>
      </c>
      <c r="C3427" t="s">
        <v>230</v>
      </c>
      <c r="D3427">
        <v>35</v>
      </c>
      <c r="E3427">
        <v>9</v>
      </c>
    </row>
    <row r="3428" spans="1:5">
      <c r="A3428" s="1" t="s">
        <v>8085</v>
      </c>
      <c r="B3428" t="s">
        <v>8086</v>
      </c>
      <c r="C3428" t="s">
        <v>230</v>
      </c>
      <c r="D3428">
        <v>35</v>
      </c>
      <c r="E3428">
        <v>9</v>
      </c>
    </row>
    <row r="3429" spans="1:5">
      <c r="A3429" t="s">
        <v>13317</v>
      </c>
      <c r="B3429" t="s">
        <v>13318</v>
      </c>
      <c r="C3429" t="s">
        <v>3188</v>
      </c>
      <c r="D3429">
        <v>6</v>
      </c>
      <c r="E3429">
        <v>9</v>
      </c>
    </row>
    <row r="3430" spans="1:5">
      <c r="A3430" t="s">
        <v>6522</v>
      </c>
      <c r="B3430" t="s">
        <v>6523</v>
      </c>
      <c r="C3430" t="s">
        <v>3188</v>
      </c>
      <c r="D3430">
        <v>21</v>
      </c>
      <c r="E3430">
        <v>9</v>
      </c>
    </row>
    <row r="3431" spans="1:5">
      <c r="A3431" t="s">
        <v>3189</v>
      </c>
      <c r="B3431" t="s">
        <v>3190</v>
      </c>
      <c r="C3431" t="s">
        <v>3188</v>
      </c>
      <c r="D3431">
        <v>8</v>
      </c>
      <c r="E3431">
        <v>9</v>
      </c>
    </row>
    <row r="3432" spans="1:5">
      <c r="A3432" t="s">
        <v>4738</v>
      </c>
      <c r="B3432" t="s">
        <v>4739</v>
      </c>
      <c r="C3432" t="s">
        <v>3188</v>
      </c>
      <c r="D3432">
        <v>43</v>
      </c>
      <c r="E3432">
        <v>9</v>
      </c>
    </row>
    <row r="3433" spans="1:5">
      <c r="A3433" t="s">
        <v>4199</v>
      </c>
      <c r="B3433" t="s">
        <v>4200</v>
      </c>
      <c r="C3433" t="s">
        <v>3188</v>
      </c>
      <c r="D3433">
        <v>21</v>
      </c>
      <c r="E3433">
        <v>9</v>
      </c>
    </row>
    <row r="3434" spans="1:5">
      <c r="A3434" t="s">
        <v>4490</v>
      </c>
      <c r="B3434" t="s">
        <v>4491</v>
      </c>
      <c r="C3434" t="s">
        <v>3188</v>
      </c>
      <c r="D3434">
        <v>1</v>
      </c>
      <c r="E3434">
        <v>9</v>
      </c>
    </row>
    <row r="3435" spans="1:5">
      <c r="A3435" t="s">
        <v>12131</v>
      </c>
      <c r="B3435" t="s">
        <v>12132</v>
      </c>
      <c r="C3435" t="s">
        <v>3188</v>
      </c>
      <c r="D3435">
        <v>42</v>
      </c>
      <c r="E3435">
        <v>9</v>
      </c>
    </row>
    <row r="3436" spans="1:5">
      <c r="A3436" t="s">
        <v>4984</v>
      </c>
      <c r="B3436" t="s">
        <v>4985</v>
      </c>
      <c r="C3436" t="s">
        <v>3188</v>
      </c>
      <c r="D3436">
        <v>44</v>
      </c>
      <c r="E3436">
        <v>9</v>
      </c>
    </row>
    <row r="3437" spans="1:5">
      <c r="A3437" t="s">
        <v>12801</v>
      </c>
      <c r="B3437" t="s">
        <v>12802</v>
      </c>
      <c r="C3437" t="s">
        <v>3188</v>
      </c>
      <c r="D3437">
        <v>21</v>
      </c>
      <c r="E3437">
        <v>9</v>
      </c>
    </row>
    <row r="3438" spans="1:5">
      <c r="A3438" t="s">
        <v>5908</v>
      </c>
      <c r="B3438" t="s">
        <v>5909</v>
      </c>
      <c r="C3438" t="s">
        <v>1817</v>
      </c>
      <c r="D3438">
        <v>6</v>
      </c>
      <c r="E3438">
        <v>9</v>
      </c>
    </row>
    <row r="3439" spans="1:5">
      <c r="A3439" t="s">
        <v>5519</v>
      </c>
      <c r="B3439" t="s">
        <v>5520</v>
      </c>
      <c r="C3439" t="s">
        <v>1817</v>
      </c>
      <c r="D3439">
        <v>28</v>
      </c>
      <c r="E3439">
        <v>9</v>
      </c>
    </row>
    <row r="3440" spans="1:5">
      <c r="A3440" t="s">
        <v>2306</v>
      </c>
      <c r="B3440" t="s">
        <v>2307</v>
      </c>
      <c r="C3440" t="s">
        <v>1817</v>
      </c>
      <c r="D3440">
        <v>40</v>
      </c>
      <c r="E3440">
        <v>9</v>
      </c>
    </row>
    <row r="3441" spans="1:5">
      <c r="A3441" t="s">
        <v>6484</v>
      </c>
      <c r="B3441" t="s">
        <v>6485</v>
      </c>
      <c r="C3441" t="s">
        <v>1817</v>
      </c>
      <c r="D3441">
        <v>28</v>
      </c>
      <c r="E3441">
        <v>9</v>
      </c>
    </row>
    <row r="3442" spans="1:5">
      <c r="A3442" t="s">
        <v>4192</v>
      </c>
      <c r="B3442" t="s">
        <v>4193</v>
      </c>
      <c r="C3442" t="s">
        <v>1817</v>
      </c>
      <c r="D3442">
        <v>42</v>
      </c>
      <c r="E3442">
        <v>9</v>
      </c>
    </row>
    <row r="3443" spans="1:5">
      <c r="A3443" t="s">
        <v>11341</v>
      </c>
      <c r="B3443" s="1" t="s">
        <v>11342</v>
      </c>
      <c r="C3443" t="s">
        <v>1817</v>
      </c>
      <c r="D3443">
        <v>26</v>
      </c>
      <c r="E3443">
        <v>9</v>
      </c>
    </row>
    <row r="3444" spans="1:5">
      <c r="A3444" t="s">
        <v>11339</v>
      </c>
      <c r="B3444" t="s">
        <v>11340</v>
      </c>
      <c r="C3444" t="s">
        <v>1817</v>
      </c>
      <c r="D3444">
        <v>21</v>
      </c>
      <c r="E3444">
        <v>9</v>
      </c>
    </row>
    <row r="3445" spans="1:5">
      <c r="A3445" t="s">
        <v>2308</v>
      </c>
      <c r="B3445" t="s">
        <v>2309</v>
      </c>
      <c r="C3445" t="s">
        <v>1817</v>
      </c>
      <c r="D3445">
        <v>38</v>
      </c>
      <c r="E3445">
        <v>9</v>
      </c>
    </row>
    <row r="3446" spans="1:5">
      <c r="A3446" t="s">
        <v>1818</v>
      </c>
      <c r="B3446" t="s">
        <v>1819</v>
      </c>
      <c r="C3446" t="s">
        <v>1817</v>
      </c>
      <c r="D3446">
        <v>21</v>
      </c>
      <c r="E3446">
        <v>9</v>
      </c>
    </row>
    <row r="3447" spans="1:5">
      <c r="A3447" t="s">
        <v>9309</v>
      </c>
      <c r="B3447" t="s">
        <v>9310</v>
      </c>
      <c r="C3447" t="s">
        <v>631</v>
      </c>
      <c r="D3447">
        <v>23</v>
      </c>
      <c r="E3447">
        <v>10</v>
      </c>
    </row>
    <row r="3448" spans="1:5">
      <c r="A3448" t="s">
        <v>2082</v>
      </c>
      <c r="B3448" t="s">
        <v>2083</v>
      </c>
      <c r="C3448" t="s">
        <v>631</v>
      </c>
      <c r="D3448">
        <v>8</v>
      </c>
      <c r="E3448">
        <v>10</v>
      </c>
    </row>
    <row r="3449" spans="1:5">
      <c r="A3449" t="s">
        <v>3258</v>
      </c>
      <c r="B3449" t="s">
        <v>3259</v>
      </c>
      <c r="C3449" t="s">
        <v>631</v>
      </c>
      <c r="D3449">
        <v>21</v>
      </c>
      <c r="E3449">
        <v>10</v>
      </c>
    </row>
    <row r="3450" spans="1:5">
      <c r="A3450" t="s">
        <v>4156</v>
      </c>
      <c r="B3450" t="s">
        <v>4157</v>
      </c>
      <c r="C3450" t="s">
        <v>631</v>
      </c>
      <c r="D3450">
        <v>5</v>
      </c>
      <c r="E3450">
        <v>10</v>
      </c>
    </row>
    <row r="3451" spans="1:5">
      <c r="A3451" t="s">
        <v>9445</v>
      </c>
      <c r="B3451" t="s">
        <v>9446</v>
      </c>
      <c r="C3451" t="s">
        <v>631</v>
      </c>
      <c r="D3451">
        <v>39</v>
      </c>
      <c r="E3451">
        <v>10</v>
      </c>
    </row>
    <row r="3452" spans="1:5">
      <c r="A3452" t="s">
        <v>632</v>
      </c>
      <c r="B3452" t="s">
        <v>633</v>
      </c>
      <c r="C3452" t="s">
        <v>631</v>
      </c>
      <c r="D3452">
        <v>8</v>
      </c>
      <c r="E3452">
        <v>10</v>
      </c>
    </row>
    <row r="3453" spans="1:5">
      <c r="A3453" t="s">
        <v>2288</v>
      </c>
      <c r="B3453" t="s">
        <v>2289</v>
      </c>
      <c r="C3453" t="s">
        <v>631</v>
      </c>
      <c r="D3453">
        <v>42</v>
      </c>
      <c r="E3453">
        <v>10</v>
      </c>
    </row>
    <row r="3454" spans="1:5">
      <c r="A3454" t="s">
        <v>1545</v>
      </c>
      <c r="B3454" t="s">
        <v>1546</v>
      </c>
      <c r="C3454" t="s">
        <v>631</v>
      </c>
      <c r="D3454">
        <v>21</v>
      </c>
      <c r="E3454">
        <v>10</v>
      </c>
    </row>
    <row r="3455" spans="1:5">
      <c r="A3455" t="s">
        <v>2752</v>
      </c>
      <c r="B3455" t="s">
        <v>2753</v>
      </c>
      <c r="C3455" t="s">
        <v>631</v>
      </c>
      <c r="D3455">
        <v>40</v>
      </c>
      <c r="E3455">
        <v>10</v>
      </c>
    </row>
    <row r="3456" spans="1:5">
      <c r="A3456" t="s">
        <v>1370</v>
      </c>
      <c r="B3456" t="s">
        <v>1371</v>
      </c>
      <c r="C3456" t="s">
        <v>631</v>
      </c>
      <c r="D3456">
        <v>23</v>
      </c>
      <c r="E3456">
        <v>10</v>
      </c>
    </row>
    <row r="3457" spans="1:5">
      <c r="A3457" t="s">
        <v>12763</v>
      </c>
      <c r="B3457" t="s">
        <v>12764</v>
      </c>
      <c r="C3457" t="s">
        <v>707</v>
      </c>
      <c r="D3457">
        <v>38</v>
      </c>
      <c r="E3457">
        <v>9</v>
      </c>
    </row>
    <row r="3458" spans="1:5">
      <c r="A3458" t="s">
        <v>708</v>
      </c>
      <c r="B3458" t="s">
        <v>709</v>
      </c>
      <c r="C3458" t="s">
        <v>707</v>
      </c>
      <c r="D3458">
        <v>6</v>
      </c>
      <c r="E3458">
        <v>9</v>
      </c>
    </row>
    <row r="3459" spans="1:5">
      <c r="A3459" t="s">
        <v>1433</v>
      </c>
      <c r="B3459" t="s">
        <v>1434</v>
      </c>
      <c r="C3459" t="s">
        <v>707</v>
      </c>
      <c r="D3459">
        <v>25</v>
      </c>
      <c r="E3459">
        <v>9</v>
      </c>
    </row>
    <row r="3460" spans="1:5">
      <c r="A3460" t="s">
        <v>9325</v>
      </c>
      <c r="B3460" t="s">
        <v>9326</v>
      </c>
      <c r="C3460" t="s">
        <v>707</v>
      </c>
      <c r="D3460">
        <v>44</v>
      </c>
      <c r="E3460">
        <v>9</v>
      </c>
    </row>
    <row r="3461" spans="1:5">
      <c r="A3461" t="s">
        <v>5906</v>
      </c>
      <c r="B3461" t="s">
        <v>5907</v>
      </c>
      <c r="C3461" t="s">
        <v>707</v>
      </c>
      <c r="D3461">
        <v>43</v>
      </c>
      <c r="E3461">
        <v>9</v>
      </c>
    </row>
    <row r="3462" spans="1:5">
      <c r="A3462" t="s">
        <v>9511</v>
      </c>
      <c r="B3462" t="s">
        <v>9512</v>
      </c>
      <c r="C3462" t="s">
        <v>707</v>
      </c>
      <c r="D3462">
        <v>24</v>
      </c>
      <c r="E3462">
        <v>9</v>
      </c>
    </row>
    <row r="3463" spans="1:5">
      <c r="A3463" t="s">
        <v>9617</v>
      </c>
      <c r="B3463" t="s">
        <v>9618</v>
      </c>
      <c r="C3463" t="s">
        <v>707</v>
      </c>
      <c r="D3463">
        <v>2</v>
      </c>
      <c r="E3463">
        <v>9</v>
      </c>
    </row>
    <row r="3464" spans="1:5">
      <c r="A3464" t="s">
        <v>5904</v>
      </c>
      <c r="B3464" t="s">
        <v>5905</v>
      </c>
      <c r="C3464" t="s">
        <v>707</v>
      </c>
      <c r="D3464">
        <v>21</v>
      </c>
      <c r="E3464">
        <v>9</v>
      </c>
    </row>
    <row r="3465" spans="1:5">
      <c r="A3465" t="s">
        <v>4622</v>
      </c>
      <c r="B3465" t="s">
        <v>4623</v>
      </c>
      <c r="C3465" t="s">
        <v>707</v>
      </c>
      <c r="D3465">
        <v>21</v>
      </c>
      <c r="E3465">
        <v>9</v>
      </c>
    </row>
    <row r="3466" spans="1:5">
      <c r="A3466" t="s">
        <v>13013</v>
      </c>
      <c r="B3466" t="s">
        <v>13014</v>
      </c>
      <c r="C3466" t="s">
        <v>290</v>
      </c>
      <c r="D3466">
        <v>20</v>
      </c>
      <c r="E3466">
        <v>9</v>
      </c>
    </row>
    <row r="3467" spans="1:5">
      <c r="A3467" t="s">
        <v>10645</v>
      </c>
      <c r="B3467" t="s">
        <v>10646</v>
      </c>
      <c r="C3467" t="s">
        <v>290</v>
      </c>
      <c r="D3467">
        <v>40</v>
      </c>
      <c r="E3467">
        <v>9</v>
      </c>
    </row>
    <row r="3468" spans="1:5">
      <c r="A3468" t="s">
        <v>4548</v>
      </c>
      <c r="B3468" t="s">
        <v>4549</v>
      </c>
      <c r="C3468" t="s">
        <v>290</v>
      </c>
      <c r="D3468">
        <v>8</v>
      </c>
      <c r="E3468">
        <v>9</v>
      </c>
    </row>
    <row r="3469" spans="1:5">
      <c r="A3469" t="s">
        <v>6947</v>
      </c>
      <c r="B3469" t="s">
        <v>6948</v>
      </c>
      <c r="C3469" t="s">
        <v>290</v>
      </c>
      <c r="D3469">
        <v>38</v>
      </c>
      <c r="E3469">
        <v>9</v>
      </c>
    </row>
    <row r="3470" spans="1:5">
      <c r="A3470" t="s">
        <v>12677</v>
      </c>
      <c r="B3470" t="s">
        <v>12678</v>
      </c>
      <c r="C3470" t="s">
        <v>290</v>
      </c>
      <c r="D3470">
        <v>26</v>
      </c>
      <c r="E3470">
        <v>9</v>
      </c>
    </row>
    <row r="3471" spans="1:5">
      <c r="A3471" t="s">
        <v>9663</v>
      </c>
      <c r="B3471" t="s">
        <v>9664</v>
      </c>
      <c r="C3471" t="s">
        <v>290</v>
      </c>
      <c r="D3471">
        <v>6</v>
      </c>
      <c r="E3471">
        <v>9</v>
      </c>
    </row>
    <row r="3472" spans="1:5">
      <c r="A3472" t="s">
        <v>293</v>
      </c>
      <c r="B3472" t="s">
        <v>294</v>
      </c>
      <c r="C3472" t="s">
        <v>290</v>
      </c>
      <c r="D3472">
        <v>32</v>
      </c>
      <c r="E3472">
        <v>9</v>
      </c>
    </row>
    <row r="3473" spans="1:5">
      <c r="A3473" t="s">
        <v>2814</v>
      </c>
      <c r="B3473" t="s">
        <v>2815</v>
      </c>
      <c r="C3473" t="s">
        <v>290</v>
      </c>
      <c r="D3473">
        <v>6</v>
      </c>
      <c r="E3473">
        <v>9</v>
      </c>
    </row>
    <row r="3474" spans="1:5">
      <c r="A3474" t="s">
        <v>291</v>
      </c>
      <c r="B3474" t="s">
        <v>292</v>
      </c>
      <c r="C3474" t="s">
        <v>290</v>
      </c>
      <c r="D3474">
        <v>38</v>
      </c>
      <c r="E3474">
        <v>9</v>
      </c>
    </row>
    <row r="3475" spans="1:5">
      <c r="A3475" s="1" t="s">
        <v>2658</v>
      </c>
      <c r="B3475" t="s">
        <v>2659</v>
      </c>
      <c r="C3475" t="s">
        <v>262</v>
      </c>
      <c r="D3475">
        <v>41</v>
      </c>
      <c r="E3475">
        <v>9</v>
      </c>
    </row>
    <row r="3476" spans="1:5">
      <c r="A3476" t="s">
        <v>5165</v>
      </c>
      <c r="B3476" t="s">
        <v>5166</v>
      </c>
      <c r="C3476" t="s">
        <v>262</v>
      </c>
      <c r="D3476">
        <v>21</v>
      </c>
      <c r="E3476">
        <v>9</v>
      </c>
    </row>
    <row r="3477" spans="1:5">
      <c r="A3477" t="s">
        <v>12411</v>
      </c>
      <c r="B3477" t="s">
        <v>12412</v>
      </c>
      <c r="C3477" t="s">
        <v>262</v>
      </c>
      <c r="D3477">
        <v>25</v>
      </c>
      <c r="E3477">
        <v>9</v>
      </c>
    </row>
    <row r="3478" spans="1:5">
      <c r="A3478" t="s">
        <v>4550</v>
      </c>
      <c r="B3478" t="s">
        <v>4551</v>
      </c>
      <c r="C3478" t="s">
        <v>262</v>
      </c>
      <c r="D3478">
        <v>7</v>
      </c>
      <c r="E3478">
        <v>9</v>
      </c>
    </row>
    <row r="3479" spans="1:5">
      <c r="A3479" t="s">
        <v>263</v>
      </c>
      <c r="B3479" s="1" t="s">
        <v>264</v>
      </c>
      <c r="C3479" t="s">
        <v>262</v>
      </c>
      <c r="D3479">
        <v>22</v>
      </c>
      <c r="E3479">
        <v>9</v>
      </c>
    </row>
    <row r="3480" spans="1:5">
      <c r="A3480" t="s">
        <v>9657</v>
      </c>
      <c r="B3480" t="s">
        <v>9658</v>
      </c>
      <c r="C3480" t="s">
        <v>262</v>
      </c>
      <c r="D3480">
        <v>8</v>
      </c>
      <c r="E3480">
        <v>9</v>
      </c>
    </row>
    <row r="3481" spans="1:5">
      <c r="A3481" t="s">
        <v>10971</v>
      </c>
      <c r="B3481" s="1" t="s">
        <v>10972</v>
      </c>
      <c r="C3481" t="s">
        <v>262</v>
      </c>
      <c r="D3481">
        <v>38</v>
      </c>
      <c r="E3481">
        <v>9</v>
      </c>
    </row>
    <row r="3482" spans="1:5">
      <c r="A3482" t="s">
        <v>10933</v>
      </c>
      <c r="B3482" t="s">
        <v>10934</v>
      </c>
      <c r="C3482" t="s">
        <v>262</v>
      </c>
      <c r="D3482">
        <v>40</v>
      </c>
      <c r="E3482">
        <v>9</v>
      </c>
    </row>
    <row r="3483" spans="1:5">
      <c r="A3483" t="s">
        <v>6287</v>
      </c>
      <c r="B3483" t="s">
        <v>6288</v>
      </c>
      <c r="C3483" t="s">
        <v>262</v>
      </c>
      <c r="D3483">
        <v>25</v>
      </c>
      <c r="E3483">
        <v>9</v>
      </c>
    </row>
    <row r="3484" spans="1:5">
      <c r="A3484" t="s">
        <v>11647</v>
      </c>
      <c r="B3484" t="s">
        <v>11648</v>
      </c>
      <c r="C3484" t="s">
        <v>273</v>
      </c>
      <c r="D3484">
        <v>43</v>
      </c>
      <c r="E3484">
        <v>8</v>
      </c>
    </row>
    <row r="3485" spans="1:5">
      <c r="A3485" t="s">
        <v>4605</v>
      </c>
      <c r="B3485" s="1" t="s">
        <v>4606</v>
      </c>
      <c r="C3485" t="s">
        <v>273</v>
      </c>
      <c r="D3485">
        <v>8</v>
      </c>
      <c r="E3485">
        <v>8</v>
      </c>
    </row>
    <row r="3486" spans="1:5">
      <c r="A3486" t="s">
        <v>3211</v>
      </c>
      <c r="B3486" t="s">
        <v>3212</v>
      </c>
      <c r="C3486" t="s">
        <v>273</v>
      </c>
      <c r="D3486">
        <v>44</v>
      </c>
      <c r="E3486">
        <v>8</v>
      </c>
    </row>
    <row r="3487" spans="1:5">
      <c r="A3487" t="s">
        <v>274</v>
      </c>
      <c r="B3487" t="s">
        <v>275</v>
      </c>
      <c r="C3487" t="s">
        <v>273</v>
      </c>
      <c r="D3487">
        <v>23</v>
      </c>
      <c r="E3487">
        <v>8</v>
      </c>
    </row>
    <row r="3488" spans="1:5">
      <c r="A3488" t="s">
        <v>11649</v>
      </c>
      <c r="B3488" t="s">
        <v>11650</v>
      </c>
      <c r="C3488" t="s">
        <v>273</v>
      </c>
      <c r="D3488">
        <v>8</v>
      </c>
      <c r="E3488">
        <v>8</v>
      </c>
    </row>
    <row r="3489" spans="1:5">
      <c r="A3489" t="s">
        <v>4424</v>
      </c>
      <c r="B3489" t="s">
        <v>4425</v>
      </c>
      <c r="C3489" t="s">
        <v>273</v>
      </c>
      <c r="D3489">
        <v>6</v>
      </c>
      <c r="E3489">
        <v>8</v>
      </c>
    </row>
    <row r="3490" spans="1:5">
      <c r="A3490" t="s">
        <v>12473</v>
      </c>
      <c r="B3490" t="s">
        <v>12474</v>
      </c>
      <c r="C3490" t="s">
        <v>273</v>
      </c>
      <c r="D3490">
        <v>24</v>
      </c>
      <c r="E3490">
        <v>8</v>
      </c>
    </row>
    <row r="3491" spans="1:5">
      <c r="A3491" t="s">
        <v>276</v>
      </c>
      <c r="B3491" t="s">
        <v>277</v>
      </c>
      <c r="C3491" t="s">
        <v>273</v>
      </c>
      <c r="D3491">
        <v>21</v>
      </c>
      <c r="E3491">
        <v>8</v>
      </c>
    </row>
    <row r="3492" spans="1:5">
      <c r="A3492" t="s">
        <v>8917</v>
      </c>
      <c r="B3492" t="s">
        <v>8918</v>
      </c>
      <c r="C3492" t="s">
        <v>5195</v>
      </c>
      <c r="D3492">
        <v>34</v>
      </c>
      <c r="E3492">
        <v>9</v>
      </c>
    </row>
    <row r="3493" spans="1:5">
      <c r="A3493" t="s">
        <v>11533</v>
      </c>
      <c r="B3493" t="s">
        <v>11534</v>
      </c>
      <c r="C3493" t="s">
        <v>5195</v>
      </c>
      <c r="D3493">
        <v>21</v>
      </c>
      <c r="E3493">
        <v>9</v>
      </c>
    </row>
    <row r="3494" spans="1:5">
      <c r="A3494" t="s">
        <v>13067</v>
      </c>
      <c r="B3494" t="s">
        <v>13068</v>
      </c>
      <c r="C3494" t="s">
        <v>5195</v>
      </c>
      <c r="D3494">
        <v>8</v>
      </c>
      <c r="E3494">
        <v>9</v>
      </c>
    </row>
    <row r="3495" spans="1:5">
      <c r="A3495" t="s">
        <v>9625</v>
      </c>
      <c r="B3495" t="s">
        <v>9626</v>
      </c>
      <c r="C3495" t="s">
        <v>5195</v>
      </c>
      <c r="D3495">
        <v>31</v>
      </c>
      <c r="E3495">
        <v>9</v>
      </c>
    </row>
    <row r="3496" spans="1:5">
      <c r="A3496" t="s">
        <v>13069</v>
      </c>
      <c r="B3496" t="s">
        <v>13070</v>
      </c>
      <c r="C3496" t="s">
        <v>5195</v>
      </c>
      <c r="D3496">
        <v>40</v>
      </c>
      <c r="E3496">
        <v>9</v>
      </c>
    </row>
    <row r="3497" spans="1:5">
      <c r="A3497" t="s">
        <v>8499</v>
      </c>
      <c r="B3497" t="s">
        <v>8500</v>
      </c>
      <c r="C3497" t="s">
        <v>5195</v>
      </c>
      <c r="D3497">
        <v>6</v>
      </c>
      <c r="E3497">
        <v>9</v>
      </c>
    </row>
    <row r="3498" spans="1:5">
      <c r="A3498" t="s">
        <v>11945</v>
      </c>
      <c r="B3498" t="s">
        <v>11946</v>
      </c>
      <c r="C3498" t="s">
        <v>5195</v>
      </c>
      <c r="D3498">
        <v>8</v>
      </c>
      <c r="E3498">
        <v>9</v>
      </c>
    </row>
    <row r="3499" spans="1:5">
      <c r="A3499" t="s">
        <v>11613</v>
      </c>
      <c r="B3499" s="1" t="s">
        <v>11614</v>
      </c>
      <c r="C3499" t="s">
        <v>5195</v>
      </c>
      <c r="D3499">
        <v>38</v>
      </c>
      <c r="E3499">
        <v>9</v>
      </c>
    </row>
    <row r="3500" spans="1:5">
      <c r="A3500" t="s">
        <v>5196</v>
      </c>
      <c r="B3500" t="s">
        <v>5197</v>
      </c>
      <c r="C3500" t="s">
        <v>5195</v>
      </c>
      <c r="D3500">
        <v>42</v>
      </c>
      <c r="E3500">
        <v>9</v>
      </c>
    </row>
    <row r="3501" spans="1:5">
      <c r="A3501" t="s">
        <v>6243</v>
      </c>
      <c r="B3501" s="1" t="s">
        <v>6244</v>
      </c>
      <c r="C3501" t="s">
        <v>242</v>
      </c>
      <c r="D3501">
        <v>8</v>
      </c>
      <c r="E3501">
        <v>9</v>
      </c>
    </row>
    <row r="3502" spans="1:5">
      <c r="A3502" t="s">
        <v>8047</v>
      </c>
      <c r="B3502" t="s">
        <v>8048</v>
      </c>
      <c r="C3502" t="s">
        <v>242</v>
      </c>
      <c r="D3502">
        <v>41</v>
      </c>
      <c r="E3502">
        <v>9</v>
      </c>
    </row>
    <row r="3503" spans="1:5">
      <c r="A3503" t="s">
        <v>9405</v>
      </c>
      <c r="B3503" t="s">
        <v>9406</v>
      </c>
      <c r="C3503" t="s">
        <v>242</v>
      </c>
      <c r="D3503">
        <v>21</v>
      </c>
      <c r="E3503">
        <v>9</v>
      </c>
    </row>
    <row r="3504" spans="1:5">
      <c r="A3504" t="s">
        <v>243</v>
      </c>
      <c r="B3504" t="s">
        <v>244</v>
      </c>
      <c r="C3504" t="s">
        <v>242</v>
      </c>
      <c r="D3504">
        <v>21</v>
      </c>
      <c r="E3504">
        <v>9</v>
      </c>
    </row>
    <row r="3505" spans="1:5">
      <c r="A3505" t="s">
        <v>4025</v>
      </c>
      <c r="B3505" t="s">
        <v>4026</v>
      </c>
      <c r="C3505" t="s">
        <v>242</v>
      </c>
      <c r="D3505">
        <v>42</v>
      </c>
      <c r="E3505">
        <v>9</v>
      </c>
    </row>
    <row r="3506" spans="1:5">
      <c r="A3506" t="s">
        <v>7446</v>
      </c>
      <c r="B3506" t="s">
        <v>7447</v>
      </c>
      <c r="C3506" t="s">
        <v>242</v>
      </c>
      <c r="D3506">
        <v>44</v>
      </c>
      <c r="E3506">
        <v>9</v>
      </c>
    </row>
    <row r="3507" spans="1:5">
      <c r="A3507" t="s">
        <v>10931</v>
      </c>
      <c r="B3507" t="s">
        <v>10932</v>
      </c>
      <c r="C3507" t="s">
        <v>242</v>
      </c>
      <c r="D3507">
        <v>6</v>
      </c>
      <c r="E3507">
        <v>9</v>
      </c>
    </row>
    <row r="3508" spans="1:5">
      <c r="A3508" t="s">
        <v>7448</v>
      </c>
      <c r="B3508" t="s">
        <v>7449</v>
      </c>
      <c r="C3508" t="s">
        <v>242</v>
      </c>
      <c r="D3508">
        <v>23</v>
      </c>
      <c r="E3508">
        <v>9</v>
      </c>
    </row>
    <row r="3509" spans="1:5">
      <c r="A3509" t="s">
        <v>7509</v>
      </c>
      <c r="B3509" t="s">
        <v>7510</v>
      </c>
      <c r="C3509" t="s">
        <v>242</v>
      </c>
      <c r="D3509">
        <v>23</v>
      </c>
      <c r="E3509">
        <v>9</v>
      </c>
    </row>
    <row r="3510" spans="1:5">
      <c r="A3510" t="s">
        <v>10370</v>
      </c>
      <c r="B3510" t="s">
        <v>10371</v>
      </c>
      <c r="C3510" t="s">
        <v>939</v>
      </c>
      <c r="D3510">
        <v>38</v>
      </c>
      <c r="E3510">
        <v>9</v>
      </c>
    </row>
    <row r="3511" spans="1:5">
      <c r="A3511" t="s">
        <v>7052</v>
      </c>
      <c r="B3511" t="s">
        <v>7053</v>
      </c>
      <c r="C3511" t="s">
        <v>939</v>
      </c>
      <c r="D3511">
        <v>28</v>
      </c>
      <c r="E3511">
        <v>9</v>
      </c>
    </row>
    <row r="3512" spans="1:5">
      <c r="A3512" t="s">
        <v>2966</v>
      </c>
      <c r="B3512" t="s">
        <v>2967</v>
      </c>
      <c r="C3512" t="s">
        <v>939</v>
      </c>
      <c r="D3512">
        <v>23</v>
      </c>
      <c r="E3512">
        <v>9</v>
      </c>
    </row>
    <row r="3513" spans="1:5">
      <c r="A3513" t="s">
        <v>1592</v>
      </c>
      <c r="B3513" t="s">
        <v>1593</v>
      </c>
      <c r="C3513" t="s">
        <v>939</v>
      </c>
      <c r="D3513">
        <v>42</v>
      </c>
      <c r="E3513">
        <v>9</v>
      </c>
    </row>
    <row r="3514" spans="1:5">
      <c r="A3514" t="s">
        <v>2895</v>
      </c>
      <c r="B3514" t="s">
        <v>2896</v>
      </c>
      <c r="C3514" t="s">
        <v>939</v>
      </c>
      <c r="D3514">
        <v>26</v>
      </c>
      <c r="E3514">
        <v>9</v>
      </c>
    </row>
    <row r="3515" spans="1:5">
      <c r="A3515" t="s">
        <v>940</v>
      </c>
      <c r="B3515" t="s">
        <v>941</v>
      </c>
      <c r="C3515" t="s">
        <v>939</v>
      </c>
      <c r="D3515">
        <v>6</v>
      </c>
      <c r="E3515">
        <v>9</v>
      </c>
    </row>
    <row r="3516" spans="1:5">
      <c r="A3516" t="s">
        <v>3305</v>
      </c>
      <c r="B3516" t="s">
        <v>3306</v>
      </c>
      <c r="C3516" t="s">
        <v>939</v>
      </c>
      <c r="D3516">
        <v>25</v>
      </c>
      <c r="E3516">
        <v>9</v>
      </c>
    </row>
    <row r="3517" spans="1:5">
      <c r="A3517" t="s">
        <v>7581</v>
      </c>
      <c r="B3517" t="s">
        <v>7582</v>
      </c>
      <c r="C3517" t="s">
        <v>939</v>
      </c>
      <c r="D3517">
        <v>21</v>
      </c>
      <c r="E3517">
        <v>9</v>
      </c>
    </row>
    <row r="3518" spans="1:5">
      <c r="A3518" t="s">
        <v>10210</v>
      </c>
      <c r="B3518" t="s">
        <v>10211</v>
      </c>
      <c r="C3518" t="s">
        <v>939</v>
      </c>
      <c r="D3518">
        <v>38</v>
      </c>
      <c r="E3518">
        <v>9</v>
      </c>
    </row>
    <row r="3519" spans="1:5">
      <c r="A3519" t="s">
        <v>6540</v>
      </c>
      <c r="B3519" t="s">
        <v>6541</v>
      </c>
      <c r="C3519" t="s">
        <v>181</v>
      </c>
      <c r="D3519">
        <v>26</v>
      </c>
      <c r="E3519">
        <v>9</v>
      </c>
    </row>
    <row r="3520" spans="1:5">
      <c r="A3520" t="s">
        <v>9555</v>
      </c>
      <c r="B3520" t="s">
        <v>9556</v>
      </c>
      <c r="C3520" t="s">
        <v>181</v>
      </c>
      <c r="D3520">
        <v>5</v>
      </c>
      <c r="E3520">
        <v>9</v>
      </c>
    </row>
    <row r="3521" spans="1:5">
      <c r="A3521" t="s">
        <v>3602</v>
      </c>
      <c r="B3521" t="s">
        <v>3603</v>
      </c>
      <c r="C3521" t="s">
        <v>181</v>
      </c>
      <c r="D3521">
        <v>42</v>
      </c>
      <c r="E3521">
        <v>9</v>
      </c>
    </row>
    <row r="3522" spans="1:5">
      <c r="A3522" t="s">
        <v>6315</v>
      </c>
      <c r="B3522" t="s">
        <v>6316</v>
      </c>
      <c r="C3522" t="s">
        <v>181</v>
      </c>
      <c r="D3522">
        <v>39</v>
      </c>
      <c r="E3522">
        <v>9</v>
      </c>
    </row>
    <row r="3523" spans="1:5">
      <c r="A3523" t="s">
        <v>11259</v>
      </c>
      <c r="B3523" t="s">
        <v>11260</v>
      </c>
      <c r="C3523" t="s">
        <v>181</v>
      </c>
      <c r="D3523">
        <v>29</v>
      </c>
      <c r="E3523">
        <v>9</v>
      </c>
    </row>
    <row r="3524" spans="1:5">
      <c r="A3524" t="s">
        <v>1409</v>
      </c>
      <c r="B3524" s="1" t="s">
        <v>1410</v>
      </c>
      <c r="C3524" t="s">
        <v>181</v>
      </c>
      <c r="D3524">
        <v>6</v>
      </c>
      <c r="E3524">
        <v>9</v>
      </c>
    </row>
    <row r="3525" spans="1:5">
      <c r="A3525" t="s">
        <v>4326</v>
      </c>
      <c r="B3525" t="s">
        <v>4327</v>
      </c>
      <c r="C3525" t="s">
        <v>181</v>
      </c>
      <c r="D3525">
        <v>5</v>
      </c>
      <c r="E3525">
        <v>9</v>
      </c>
    </row>
    <row r="3526" spans="1:5">
      <c r="A3526" s="1" t="s">
        <v>9902</v>
      </c>
      <c r="B3526" t="s">
        <v>9903</v>
      </c>
      <c r="C3526" t="s">
        <v>181</v>
      </c>
      <c r="D3526">
        <v>25</v>
      </c>
      <c r="E3526">
        <v>9</v>
      </c>
    </row>
    <row r="3527" spans="1:5">
      <c r="A3527" t="s">
        <v>182</v>
      </c>
      <c r="B3527" t="s">
        <v>183</v>
      </c>
      <c r="C3527" t="s">
        <v>181</v>
      </c>
      <c r="D3527">
        <v>39</v>
      </c>
      <c r="E3527">
        <v>9</v>
      </c>
    </row>
    <row r="3528" spans="1:5">
      <c r="A3528" t="s">
        <v>8043</v>
      </c>
      <c r="B3528" t="s">
        <v>8044</v>
      </c>
      <c r="C3528" t="s">
        <v>4196</v>
      </c>
      <c r="D3528">
        <v>39</v>
      </c>
      <c r="E3528">
        <v>9</v>
      </c>
    </row>
    <row r="3529" spans="1:5">
      <c r="A3529" t="s">
        <v>4197</v>
      </c>
      <c r="B3529" s="1" t="s">
        <v>4198</v>
      </c>
      <c r="C3529" t="s">
        <v>4196</v>
      </c>
      <c r="D3529">
        <v>27</v>
      </c>
      <c r="E3529">
        <v>9</v>
      </c>
    </row>
    <row r="3530" spans="1:5">
      <c r="A3530" t="s">
        <v>4430</v>
      </c>
      <c r="B3530" t="s">
        <v>4431</v>
      </c>
      <c r="C3530" t="s">
        <v>4196</v>
      </c>
      <c r="D3530">
        <v>7</v>
      </c>
      <c r="E3530">
        <v>9</v>
      </c>
    </row>
    <row r="3531" spans="1:5">
      <c r="A3531" t="s">
        <v>11261</v>
      </c>
      <c r="B3531" t="s">
        <v>11262</v>
      </c>
      <c r="C3531" t="s">
        <v>4196</v>
      </c>
      <c r="D3531">
        <v>24</v>
      </c>
      <c r="E3531">
        <v>9</v>
      </c>
    </row>
    <row r="3532" spans="1:5">
      <c r="A3532" t="s">
        <v>8717</v>
      </c>
      <c r="B3532" t="s">
        <v>8718</v>
      </c>
      <c r="C3532" t="s">
        <v>4196</v>
      </c>
      <c r="D3532">
        <v>38</v>
      </c>
      <c r="E3532">
        <v>9</v>
      </c>
    </row>
    <row r="3533" spans="1:5">
      <c r="A3533" t="s">
        <v>5321</v>
      </c>
      <c r="B3533" t="s">
        <v>5322</v>
      </c>
      <c r="C3533" t="s">
        <v>4196</v>
      </c>
      <c r="D3533">
        <v>25</v>
      </c>
      <c r="E3533">
        <v>9</v>
      </c>
    </row>
    <row r="3534" spans="1:5">
      <c r="A3534" t="s">
        <v>13273</v>
      </c>
      <c r="B3534" t="s">
        <v>13274</v>
      </c>
      <c r="C3534" t="s">
        <v>4196</v>
      </c>
      <c r="D3534">
        <v>24</v>
      </c>
      <c r="E3534">
        <v>9</v>
      </c>
    </row>
    <row r="3535" spans="1:5">
      <c r="A3535" t="s">
        <v>9183</v>
      </c>
      <c r="B3535" t="s">
        <v>9184</v>
      </c>
      <c r="C3535" t="s">
        <v>4196</v>
      </c>
      <c r="D3535">
        <v>5</v>
      </c>
      <c r="E3535">
        <v>9</v>
      </c>
    </row>
    <row r="3536" spans="1:5">
      <c r="A3536" t="s">
        <v>11663</v>
      </c>
      <c r="B3536" t="s">
        <v>11664</v>
      </c>
      <c r="C3536" t="s">
        <v>4196</v>
      </c>
      <c r="D3536">
        <v>38</v>
      </c>
      <c r="E3536">
        <v>9</v>
      </c>
    </row>
    <row r="3537" spans="1:5">
      <c r="A3537" t="s">
        <v>1654</v>
      </c>
      <c r="B3537" t="s">
        <v>1655</v>
      </c>
      <c r="C3537" t="s">
        <v>623</v>
      </c>
      <c r="D3537">
        <v>5</v>
      </c>
      <c r="E3537">
        <v>9</v>
      </c>
    </row>
    <row r="3538" spans="1:5">
      <c r="A3538" t="s">
        <v>10484</v>
      </c>
      <c r="B3538" t="s">
        <v>10485</v>
      </c>
      <c r="C3538" t="s">
        <v>623</v>
      </c>
      <c r="D3538">
        <v>6</v>
      </c>
      <c r="E3538">
        <v>9</v>
      </c>
    </row>
    <row r="3539" spans="1:5">
      <c r="A3539" t="s">
        <v>12635</v>
      </c>
      <c r="B3539" t="s">
        <v>12636</v>
      </c>
      <c r="C3539" t="s">
        <v>623</v>
      </c>
      <c r="D3539">
        <v>39</v>
      </c>
      <c r="E3539">
        <v>9</v>
      </c>
    </row>
    <row r="3540" spans="1:5">
      <c r="A3540" t="s">
        <v>7769</v>
      </c>
      <c r="B3540" t="s">
        <v>7770</v>
      </c>
      <c r="C3540" t="s">
        <v>623</v>
      </c>
      <c r="D3540">
        <v>31</v>
      </c>
      <c r="E3540">
        <v>9</v>
      </c>
    </row>
    <row r="3541" spans="1:5">
      <c r="A3541" t="s">
        <v>8897</v>
      </c>
      <c r="B3541" t="s">
        <v>8898</v>
      </c>
      <c r="C3541" t="s">
        <v>623</v>
      </c>
      <c r="D3541">
        <v>21</v>
      </c>
      <c r="E3541">
        <v>9</v>
      </c>
    </row>
    <row r="3542" spans="1:5">
      <c r="A3542" t="s">
        <v>7629</v>
      </c>
      <c r="B3542" t="s">
        <v>7630</v>
      </c>
      <c r="C3542" t="s">
        <v>623</v>
      </c>
      <c r="D3542">
        <v>25</v>
      </c>
      <c r="E3542">
        <v>9</v>
      </c>
    </row>
    <row r="3543" spans="1:5">
      <c r="A3543" t="s">
        <v>7867</v>
      </c>
      <c r="B3543" t="s">
        <v>7868</v>
      </c>
      <c r="C3543" t="s">
        <v>623</v>
      </c>
      <c r="D3543">
        <v>21</v>
      </c>
      <c r="E3543">
        <v>9</v>
      </c>
    </row>
    <row r="3544" spans="1:5">
      <c r="A3544" t="s">
        <v>12417</v>
      </c>
      <c r="B3544" t="s">
        <v>12418</v>
      </c>
      <c r="C3544" t="s">
        <v>623</v>
      </c>
      <c r="D3544">
        <v>41</v>
      </c>
      <c r="E3544">
        <v>9</v>
      </c>
    </row>
    <row r="3545" spans="1:5">
      <c r="A3545" t="s">
        <v>624</v>
      </c>
      <c r="B3545" t="s">
        <v>625</v>
      </c>
      <c r="C3545" t="s">
        <v>623</v>
      </c>
      <c r="D3545">
        <v>10</v>
      </c>
      <c r="E3545">
        <v>9</v>
      </c>
    </row>
    <row r="3546" spans="1:5">
      <c r="A3546" t="s">
        <v>13303</v>
      </c>
      <c r="B3546" t="s">
        <v>13304</v>
      </c>
      <c r="C3546" t="s">
        <v>248</v>
      </c>
      <c r="D3546">
        <v>21</v>
      </c>
      <c r="E3546">
        <v>9</v>
      </c>
    </row>
    <row r="3547" spans="1:5">
      <c r="A3547" t="s">
        <v>4320</v>
      </c>
      <c r="B3547" t="s">
        <v>4321</v>
      </c>
      <c r="C3547" t="s">
        <v>248</v>
      </c>
      <c r="D3547">
        <v>6</v>
      </c>
      <c r="E3547">
        <v>9</v>
      </c>
    </row>
    <row r="3548" spans="1:5">
      <c r="A3548" t="s">
        <v>8267</v>
      </c>
      <c r="B3548" t="s">
        <v>8268</v>
      </c>
      <c r="C3548" t="s">
        <v>248</v>
      </c>
      <c r="D3548">
        <v>43</v>
      </c>
      <c r="E3548">
        <v>9</v>
      </c>
    </row>
    <row r="3549" spans="1:5">
      <c r="A3549" t="s">
        <v>3348</v>
      </c>
      <c r="B3549" t="s">
        <v>3349</v>
      </c>
      <c r="C3549" t="s">
        <v>248</v>
      </c>
      <c r="D3549">
        <v>21</v>
      </c>
      <c r="E3549">
        <v>9</v>
      </c>
    </row>
    <row r="3550" spans="1:5">
      <c r="A3550" t="s">
        <v>6171</v>
      </c>
      <c r="B3550" t="s">
        <v>6172</v>
      </c>
      <c r="C3550" t="s">
        <v>248</v>
      </c>
      <c r="D3550">
        <v>33</v>
      </c>
      <c r="E3550">
        <v>9</v>
      </c>
    </row>
    <row r="3551" spans="1:5">
      <c r="A3551" t="s">
        <v>249</v>
      </c>
      <c r="B3551" t="s">
        <v>250</v>
      </c>
      <c r="C3551" t="s">
        <v>248</v>
      </c>
      <c r="D3551">
        <v>41</v>
      </c>
      <c r="E3551">
        <v>9</v>
      </c>
    </row>
    <row r="3552" spans="1:5">
      <c r="A3552" t="s">
        <v>11399</v>
      </c>
      <c r="B3552" t="s">
        <v>11400</v>
      </c>
      <c r="C3552" t="s">
        <v>248</v>
      </c>
      <c r="D3552">
        <v>26</v>
      </c>
      <c r="E3552">
        <v>9</v>
      </c>
    </row>
    <row r="3553" spans="1:5">
      <c r="A3553" t="s">
        <v>11133</v>
      </c>
      <c r="B3553" t="s">
        <v>11134</v>
      </c>
      <c r="C3553" t="s">
        <v>248</v>
      </c>
      <c r="D3553">
        <v>38</v>
      </c>
      <c r="E3553">
        <v>9</v>
      </c>
    </row>
    <row r="3554" spans="1:5">
      <c r="A3554" t="s">
        <v>7595</v>
      </c>
      <c r="B3554" t="s">
        <v>7596</v>
      </c>
      <c r="C3554" t="s">
        <v>248</v>
      </c>
      <c r="D3554">
        <v>8</v>
      </c>
      <c r="E3554">
        <v>9</v>
      </c>
    </row>
    <row r="3555" spans="1:5">
      <c r="A3555" t="s">
        <v>7125</v>
      </c>
      <c r="B3555" t="s">
        <v>7126</v>
      </c>
      <c r="C3555" t="s">
        <v>1351</v>
      </c>
      <c r="D3555">
        <v>25</v>
      </c>
      <c r="E3555">
        <v>8</v>
      </c>
    </row>
    <row r="3556" spans="1:5">
      <c r="A3556" t="s">
        <v>1352</v>
      </c>
      <c r="B3556" t="s">
        <v>1353</v>
      </c>
      <c r="C3556" t="s">
        <v>1351</v>
      </c>
      <c r="D3556">
        <v>29</v>
      </c>
      <c r="E3556">
        <v>8</v>
      </c>
    </row>
    <row r="3557" spans="1:5">
      <c r="A3557" t="s">
        <v>3378</v>
      </c>
      <c r="B3557" t="s">
        <v>3379</v>
      </c>
      <c r="C3557" t="s">
        <v>1351</v>
      </c>
      <c r="D3557">
        <v>39</v>
      </c>
      <c r="E3557">
        <v>8</v>
      </c>
    </row>
    <row r="3558" spans="1:5">
      <c r="A3558" t="s">
        <v>4585</v>
      </c>
      <c r="B3558" t="s">
        <v>4586</v>
      </c>
      <c r="C3558" t="s">
        <v>1351</v>
      </c>
      <c r="D3558">
        <v>6</v>
      </c>
      <c r="E3558">
        <v>8</v>
      </c>
    </row>
    <row r="3559" spans="1:5">
      <c r="A3559" t="s">
        <v>3380</v>
      </c>
      <c r="B3559" t="s">
        <v>3381</v>
      </c>
      <c r="C3559" t="s">
        <v>1351</v>
      </c>
      <c r="D3559">
        <v>44</v>
      </c>
      <c r="E3559">
        <v>8</v>
      </c>
    </row>
    <row r="3560" spans="1:5">
      <c r="A3560" t="s">
        <v>4064</v>
      </c>
      <c r="B3560" t="s">
        <v>4065</v>
      </c>
      <c r="C3560" t="s">
        <v>1351</v>
      </c>
      <c r="D3560">
        <v>8</v>
      </c>
      <c r="E3560">
        <v>8</v>
      </c>
    </row>
    <row r="3561" spans="1:5">
      <c r="A3561" t="s">
        <v>6939</v>
      </c>
      <c r="B3561" t="s">
        <v>6940</v>
      </c>
      <c r="C3561" t="s">
        <v>1351</v>
      </c>
      <c r="D3561">
        <v>26</v>
      </c>
      <c r="E3561">
        <v>8</v>
      </c>
    </row>
    <row r="3562" spans="1:5">
      <c r="A3562" t="s">
        <v>6662</v>
      </c>
      <c r="B3562" t="s">
        <v>6663</v>
      </c>
      <c r="C3562" t="s">
        <v>1351</v>
      </c>
      <c r="D3562">
        <v>21</v>
      </c>
      <c r="E3562">
        <v>8</v>
      </c>
    </row>
    <row r="3563" spans="1:5">
      <c r="A3563" t="s">
        <v>9745</v>
      </c>
      <c r="B3563" t="s">
        <v>9746</v>
      </c>
      <c r="C3563" t="s">
        <v>1104</v>
      </c>
      <c r="D3563">
        <v>37</v>
      </c>
      <c r="E3563">
        <v>22</v>
      </c>
    </row>
    <row r="3564" spans="1:5">
      <c r="A3564" t="s">
        <v>1105</v>
      </c>
      <c r="B3564" t="s">
        <v>1106</v>
      </c>
      <c r="C3564" t="s">
        <v>1104</v>
      </c>
      <c r="D3564">
        <v>37</v>
      </c>
      <c r="E3564">
        <v>22</v>
      </c>
    </row>
    <row r="3565" spans="1:5">
      <c r="A3565" t="s">
        <v>6957</v>
      </c>
      <c r="B3565" t="s">
        <v>6958</v>
      </c>
      <c r="C3565" t="s">
        <v>1104</v>
      </c>
      <c r="D3565">
        <v>37</v>
      </c>
      <c r="E3565">
        <v>22</v>
      </c>
    </row>
    <row r="3566" spans="1:5">
      <c r="A3566" t="s">
        <v>12981</v>
      </c>
      <c r="B3566" s="1" t="s">
        <v>12982</v>
      </c>
      <c r="C3566" t="s">
        <v>1104</v>
      </c>
      <c r="D3566">
        <v>37</v>
      </c>
      <c r="E3566">
        <v>22</v>
      </c>
    </row>
    <row r="3567" spans="1:5">
      <c r="A3567" t="s">
        <v>7211</v>
      </c>
      <c r="B3567" t="s">
        <v>7212</v>
      </c>
      <c r="C3567" t="s">
        <v>1104</v>
      </c>
      <c r="D3567">
        <v>37</v>
      </c>
      <c r="E3567">
        <v>22</v>
      </c>
    </row>
    <row r="3568" spans="1:5">
      <c r="A3568" t="s">
        <v>6486</v>
      </c>
      <c r="B3568" t="s">
        <v>6487</v>
      </c>
      <c r="C3568" t="s">
        <v>1104</v>
      </c>
      <c r="D3568">
        <v>37</v>
      </c>
      <c r="E3568">
        <v>22</v>
      </c>
    </row>
    <row r="3569" spans="1:5">
      <c r="A3569" t="s">
        <v>3460</v>
      </c>
      <c r="B3569" t="s">
        <v>3461</v>
      </c>
      <c r="C3569" t="s">
        <v>1104</v>
      </c>
      <c r="D3569">
        <v>37</v>
      </c>
      <c r="E3569">
        <v>22</v>
      </c>
    </row>
    <row r="3570" spans="1:5">
      <c r="A3570" t="s">
        <v>10114</v>
      </c>
      <c r="B3570" t="s">
        <v>10115</v>
      </c>
      <c r="C3570" t="s">
        <v>1104</v>
      </c>
      <c r="D3570">
        <v>37</v>
      </c>
      <c r="E3570">
        <v>22</v>
      </c>
    </row>
    <row r="3571" spans="1:5">
      <c r="A3571" t="s">
        <v>8089</v>
      </c>
      <c r="B3571" t="s">
        <v>8090</v>
      </c>
      <c r="C3571" t="s">
        <v>1104</v>
      </c>
      <c r="D3571">
        <v>37</v>
      </c>
      <c r="E3571">
        <v>22</v>
      </c>
    </row>
    <row r="3572" spans="1:5">
      <c r="A3572" t="s">
        <v>4152</v>
      </c>
      <c r="B3572" t="s">
        <v>4153</v>
      </c>
      <c r="C3572" t="s">
        <v>1104</v>
      </c>
      <c r="D3572">
        <v>37</v>
      </c>
      <c r="E3572">
        <v>22</v>
      </c>
    </row>
    <row r="3573" spans="1:5">
      <c r="A3573" t="s">
        <v>7873</v>
      </c>
      <c r="B3573" t="s">
        <v>7874</v>
      </c>
      <c r="C3573" t="s">
        <v>1104</v>
      </c>
      <c r="D3573">
        <v>37</v>
      </c>
      <c r="E3573">
        <v>22</v>
      </c>
    </row>
    <row r="3574" spans="1:5">
      <c r="A3574" t="s">
        <v>11907</v>
      </c>
      <c r="B3574" t="s">
        <v>11908</v>
      </c>
      <c r="C3574" t="s">
        <v>1104</v>
      </c>
      <c r="D3574">
        <v>37</v>
      </c>
      <c r="E3574">
        <v>22</v>
      </c>
    </row>
    <row r="3575" spans="1:5">
      <c r="A3575" t="s">
        <v>9055</v>
      </c>
      <c r="B3575" t="s">
        <v>9056</v>
      </c>
      <c r="C3575" t="s">
        <v>1104</v>
      </c>
      <c r="D3575">
        <v>37</v>
      </c>
      <c r="E3575">
        <v>22</v>
      </c>
    </row>
    <row r="3576" spans="1:5">
      <c r="A3576" t="s">
        <v>6759</v>
      </c>
      <c r="B3576" t="s">
        <v>6760</v>
      </c>
      <c r="C3576" t="s">
        <v>1104</v>
      </c>
      <c r="D3576">
        <v>37</v>
      </c>
      <c r="E3576">
        <v>22</v>
      </c>
    </row>
    <row r="3577" spans="1:5">
      <c r="A3577" t="s">
        <v>2880</v>
      </c>
      <c r="B3577" t="s">
        <v>2881</v>
      </c>
      <c r="C3577" t="s">
        <v>1104</v>
      </c>
      <c r="D3577">
        <v>37</v>
      </c>
      <c r="E3577">
        <v>22</v>
      </c>
    </row>
    <row r="3578" spans="1:5">
      <c r="A3578" t="s">
        <v>7054</v>
      </c>
      <c r="B3578" t="s">
        <v>7055</v>
      </c>
      <c r="C3578" t="s">
        <v>1104</v>
      </c>
      <c r="D3578">
        <v>37</v>
      </c>
      <c r="E3578">
        <v>22</v>
      </c>
    </row>
    <row r="3579" spans="1:5">
      <c r="A3579" t="s">
        <v>2686</v>
      </c>
      <c r="B3579" t="s">
        <v>2687</v>
      </c>
      <c r="C3579" t="s">
        <v>1104</v>
      </c>
      <c r="D3579">
        <v>37</v>
      </c>
      <c r="E3579">
        <v>22</v>
      </c>
    </row>
    <row r="3580" spans="1:5">
      <c r="A3580" t="s">
        <v>7651</v>
      </c>
      <c r="B3580" t="s">
        <v>7652</v>
      </c>
      <c r="C3580" t="s">
        <v>1104</v>
      </c>
      <c r="D3580">
        <v>37</v>
      </c>
      <c r="E3580">
        <v>22</v>
      </c>
    </row>
    <row r="3581" spans="1:5">
      <c r="A3581" t="s">
        <v>1107</v>
      </c>
      <c r="B3581" t="s">
        <v>1108</v>
      </c>
      <c r="C3581" t="s">
        <v>1104</v>
      </c>
      <c r="D3581">
        <v>37</v>
      </c>
      <c r="E3581">
        <v>22</v>
      </c>
    </row>
    <row r="3582" spans="1:5">
      <c r="A3582" t="s">
        <v>6959</v>
      </c>
      <c r="B3582" t="s">
        <v>6960</v>
      </c>
      <c r="C3582" t="s">
        <v>1104</v>
      </c>
      <c r="D3582">
        <v>37</v>
      </c>
      <c r="E3582">
        <v>22</v>
      </c>
    </row>
    <row r="3583" spans="1:5">
      <c r="A3583" t="s">
        <v>5414</v>
      </c>
      <c r="B3583" t="s">
        <v>5415</v>
      </c>
      <c r="C3583" t="s">
        <v>1104</v>
      </c>
      <c r="D3583">
        <v>37</v>
      </c>
      <c r="E3583">
        <v>22</v>
      </c>
    </row>
    <row r="3584" spans="1:5">
      <c r="A3584" t="s">
        <v>2688</v>
      </c>
      <c r="B3584" t="s">
        <v>2689</v>
      </c>
      <c r="C3584" t="s">
        <v>1104</v>
      </c>
      <c r="D3584">
        <v>37</v>
      </c>
      <c r="E3584">
        <v>22</v>
      </c>
    </row>
    <row r="3585" spans="1:5">
      <c r="A3585" t="s">
        <v>6518</v>
      </c>
      <c r="B3585" t="s">
        <v>6519</v>
      </c>
      <c r="C3585" t="s">
        <v>539</v>
      </c>
      <c r="D3585">
        <v>43</v>
      </c>
      <c r="E3585">
        <v>9</v>
      </c>
    </row>
    <row r="3586" spans="1:5">
      <c r="A3586" t="s">
        <v>8587</v>
      </c>
      <c r="B3586" t="s">
        <v>8588</v>
      </c>
      <c r="C3586" t="s">
        <v>539</v>
      </c>
      <c r="D3586">
        <v>6</v>
      </c>
      <c r="E3586">
        <v>9</v>
      </c>
    </row>
    <row r="3587" spans="1:5">
      <c r="A3587" t="s">
        <v>10825</v>
      </c>
      <c r="B3587" t="s">
        <v>10826</v>
      </c>
      <c r="C3587" t="s">
        <v>539</v>
      </c>
      <c r="D3587">
        <v>25</v>
      </c>
      <c r="E3587">
        <v>9</v>
      </c>
    </row>
    <row r="3588" spans="1:5">
      <c r="A3588" t="s">
        <v>11929</v>
      </c>
      <c r="B3588" s="1" t="s">
        <v>11930</v>
      </c>
      <c r="C3588" t="s">
        <v>539</v>
      </c>
      <c r="D3588">
        <v>6</v>
      </c>
      <c r="E3588">
        <v>9</v>
      </c>
    </row>
    <row r="3589" spans="1:5">
      <c r="A3589" t="s">
        <v>540</v>
      </c>
      <c r="B3589" t="s">
        <v>541</v>
      </c>
      <c r="C3589" t="s">
        <v>539</v>
      </c>
      <c r="D3589">
        <v>22</v>
      </c>
      <c r="E3589">
        <v>9</v>
      </c>
    </row>
    <row r="3590" spans="1:5">
      <c r="A3590" t="s">
        <v>2589</v>
      </c>
      <c r="B3590" t="s">
        <v>2590</v>
      </c>
      <c r="C3590" t="s">
        <v>539</v>
      </c>
      <c r="D3590">
        <v>42</v>
      </c>
      <c r="E3590">
        <v>9</v>
      </c>
    </row>
    <row r="3591" spans="1:5">
      <c r="A3591" t="s">
        <v>3291</v>
      </c>
      <c r="B3591" t="s">
        <v>3292</v>
      </c>
      <c r="C3591" t="s">
        <v>539</v>
      </c>
      <c r="D3591">
        <v>21</v>
      </c>
      <c r="E3591">
        <v>9</v>
      </c>
    </row>
    <row r="3592" spans="1:5">
      <c r="A3592" t="s">
        <v>7161</v>
      </c>
      <c r="B3592" t="s">
        <v>7162</v>
      </c>
      <c r="C3592" t="s">
        <v>539</v>
      </c>
      <c r="D3592">
        <v>42</v>
      </c>
      <c r="E3592">
        <v>9</v>
      </c>
    </row>
    <row r="3593" spans="1:5">
      <c r="A3593" t="s">
        <v>4618</v>
      </c>
      <c r="B3593" t="s">
        <v>4619</v>
      </c>
      <c r="C3593" t="s">
        <v>539</v>
      </c>
      <c r="D3593">
        <v>5</v>
      </c>
      <c r="E3593">
        <v>9</v>
      </c>
    </row>
    <row r="3594" spans="1:5">
      <c r="A3594" t="s">
        <v>7358</v>
      </c>
      <c r="B3594" t="s">
        <v>7359</v>
      </c>
      <c r="C3594" t="s">
        <v>5387</v>
      </c>
      <c r="D3594">
        <v>42</v>
      </c>
      <c r="E3594">
        <v>8</v>
      </c>
    </row>
    <row r="3595" spans="1:5">
      <c r="A3595" t="s">
        <v>11885</v>
      </c>
      <c r="B3595" s="1" t="s">
        <v>11886</v>
      </c>
      <c r="C3595" t="s">
        <v>5387</v>
      </c>
      <c r="D3595">
        <v>5</v>
      </c>
      <c r="E3595">
        <v>8</v>
      </c>
    </row>
    <row r="3596" spans="1:5">
      <c r="A3596" t="s">
        <v>7060</v>
      </c>
      <c r="B3596" t="s">
        <v>7061</v>
      </c>
      <c r="C3596" t="s">
        <v>5387</v>
      </c>
      <c r="D3596">
        <v>5</v>
      </c>
      <c r="E3596">
        <v>8</v>
      </c>
    </row>
    <row r="3597" spans="1:5">
      <c r="A3597" t="s">
        <v>5877</v>
      </c>
      <c r="B3597" t="s">
        <v>5878</v>
      </c>
      <c r="C3597" t="s">
        <v>5387</v>
      </c>
      <c r="D3597">
        <v>29</v>
      </c>
      <c r="E3597">
        <v>8</v>
      </c>
    </row>
    <row r="3598" spans="1:5">
      <c r="A3598" t="s">
        <v>8233</v>
      </c>
      <c r="B3598" t="s">
        <v>8234</v>
      </c>
      <c r="C3598" t="s">
        <v>5387</v>
      </c>
      <c r="D3598">
        <v>28</v>
      </c>
      <c r="E3598">
        <v>8</v>
      </c>
    </row>
    <row r="3599" spans="1:5">
      <c r="A3599" t="s">
        <v>10967</v>
      </c>
      <c r="B3599" t="s">
        <v>10968</v>
      </c>
      <c r="C3599" t="s">
        <v>5387</v>
      </c>
      <c r="D3599">
        <v>25</v>
      </c>
      <c r="E3599">
        <v>8</v>
      </c>
    </row>
    <row r="3600" spans="1:5">
      <c r="A3600" t="s">
        <v>7213</v>
      </c>
      <c r="B3600" t="s">
        <v>7214</v>
      </c>
      <c r="C3600" t="s">
        <v>5387</v>
      </c>
      <c r="D3600">
        <v>26</v>
      </c>
      <c r="E3600">
        <v>8</v>
      </c>
    </row>
    <row r="3601" spans="1:5">
      <c r="A3601" t="s">
        <v>5388</v>
      </c>
      <c r="B3601" t="s">
        <v>5389</v>
      </c>
      <c r="C3601" t="s">
        <v>5387</v>
      </c>
      <c r="D3601">
        <v>44</v>
      </c>
      <c r="E3601">
        <v>8</v>
      </c>
    </row>
    <row r="3602" spans="1:5">
      <c r="A3602" t="s">
        <v>10312</v>
      </c>
      <c r="B3602" t="s">
        <v>10313</v>
      </c>
      <c r="C3602" t="s">
        <v>5130</v>
      </c>
      <c r="D3602">
        <v>39</v>
      </c>
      <c r="E3602">
        <v>10</v>
      </c>
    </row>
    <row r="3603" spans="1:5">
      <c r="A3603" t="s">
        <v>12609</v>
      </c>
      <c r="B3603" t="s">
        <v>12610</v>
      </c>
      <c r="C3603" t="s">
        <v>5130</v>
      </c>
      <c r="D3603">
        <v>19</v>
      </c>
      <c r="E3603">
        <v>10</v>
      </c>
    </row>
    <row r="3604" spans="1:5">
      <c r="A3604" t="s">
        <v>10687</v>
      </c>
      <c r="B3604" t="s">
        <v>10688</v>
      </c>
      <c r="C3604" t="s">
        <v>5130</v>
      </c>
      <c r="D3604">
        <v>41</v>
      </c>
      <c r="E3604">
        <v>10</v>
      </c>
    </row>
    <row r="3605" spans="1:5">
      <c r="A3605" t="s">
        <v>5327</v>
      </c>
      <c r="B3605" t="s">
        <v>5328</v>
      </c>
      <c r="C3605" t="s">
        <v>5130</v>
      </c>
      <c r="D3605">
        <v>32</v>
      </c>
      <c r="E3605">
        <v>10</v>
      </c>
    </row>
    <row r="3606" spans="1:5">
      <c r="A3606" t="s">
        <v>10180</v>
      </c>
      <c r="B3606" t="s">
        <v>10181</v>
      </c>
      <c r="C3606" t="s">
        <v>5130</v>
      </c>
      <c r="D3606">
        <v>41</v>
      </c>
      <c r="E3606">
        <v>10</v>
      </c>
    </row>
    <row r="3607" spans="1:5">
      <c r="A3607" t="s">
        <v>5748</v>
      </c>
      <c r="B3607" t="s">
        <v>5749</v>
      </c>
      <c r="C3607" t="s">
        <v>5130</v>
      </c>
      <c r="D3607">
        <v>40</v>
      </c>
      <c r="E3607">
        <v>10</v>
      </c>
    </row>
    <row r="3608" spans="1:5">
      <c r="A3608" t="s">
        <v>11611</v>
      </c>
      <c r="B3608" t="s">
        <v>11612</v>
      </c>
      <c r="C3608" t="s">
        <v>5130</v>
      </c>
      <c r="D3608">
        <v>24</v>
      </c>
      <c r="E3608">
        <v>10</v>
      </c>
    </row>
    <row r="3609" spans="1:5">
      <c r="A3609" t="s">
        <v>6827</v>
      </c>
      <c r="B3609" t="s">
        <v>6828</v>
      </c>
      <c r="C3609" t="s">
        <v>5130</v>
      </c>
      <c r="D3609">
        <v>34</v>
      </c>
      <c r="E3609">
        <v>10</v>
      </c>
    </row>
    <row r="3610" spans="1:5">
      <c r="A3610" t="s">
        <v>12565</v>
      </c>
      <c r="B3610" t="s">
        <v>12566</v>
      </c>
      <c r="C3610" t="s">
        <v>5130</v>
      </c>
      <c r="D3610">
        <v>19</v>
      </c>
      <c r="E3610">
        <v>10</v>
      </c>
    </row>
    <row r="3611" spans="1:5">
      <c r="A3611" t="s">
        <v>5131</v>
      </c>
      <c r="B3611" t="s">
        <v>5132</v>
      </c>
      <c r="C3611" t="s">
        <v>5130</v>
      </c>
      <c r="D3611">
        <v>19</v>
      </c>
      <c r="E3611">
        <v>10</v>
      </c>
    </row>
    <row r="3612" spans="1:5">
      <c r="A3612" t="s">
        <v>5582</v>
      </c>
      <c r="B3612" t="s">
        <v>5583</v>
      </c>
      <c r="C3612" t="s">
        <v>1243</v>
      </c>
      <c r="D3612">
        <v>24</v>
      </c>
      <c r="E3612">
        <v>7</v>
      </c>
    </row>
    <row r="3613" spans="1:5">
      <c r="A3613" t="s">
        <v>12009</v>
      </c>
      <c r="B3613" t="s">
        <v>12010</v>
      </c>
      <c r="C3613" t="s">
        <v>1243</v>
      </c>
      <c r="D3613">
        <v>1</v>
      </c>
      <c r="E3613">
        <v>7</v>
      </c>
    </row>
    <row r="3614" spans="1:5">
      <c r="A3614" t="s">
        <v>6844</v>
      </c>
      <c r="B3614" t="s">
        <v>6845</v>
      </c>
      <c r="C3614" t="s">
        <v>1243</v>
      </c>
      <c r="D3614">
        <v>25</v>
      </c>
      <c r="E3614">
        <v>7</v>
      </c>
    </row>
    <row r="3615" spans="1:5">
      <c r="A3615" t="s">
        <v>5353</v>
      </c>
      <c r="B3615" t="s">
        <v>5354</v>
      </c>
      <c r="C3615" t="s">
        <v>1243</v>
      </c>
      <c r="D3615">
        <v>5</v>
      </c>
      <c r="E3615">
        <v>7</v>
      </c>
    </row>
    <row r="3616" spans="1:5">
      <c r="A3616" t="s">
        <v>5824</v>
      </c>
      <c r="B3616" t="s">
        <v>5825</v>
      </c>
      <c r="C3616" t="s">
        <v>1243</v>
      </c>
      <c r="D3616">
        <v>8</v>
      </c>
      <c r="E3616">
        <v>7</v>
      </c>
    </row>
    <row r="3617" spans="1:5">
      <c r="A3617" t="s">
        <v>12951</v>
      </c>
      <c r="B3617" t="s">
        <v>12952</v>
      </c>
      <c r="C3617" t="s">
        <v>1243</v>
      </c>
      <c r="D3617">
        <v>41</v>
      </c>
      <c r="E3617">
        <v>7</v>
      </c>
    </row>
    <row r="3618" spans="1:5">
      <c r="A3618" t="s">
        <v>1244</v>
      </c>
      <c r="B3618" t="s">
        <v>1245</v>
      </c>
      <c r="C3618" t="s">
        <v>1243</v>
      </c>
      <c r="D3618">
        <v>23</v>
      </c>
      <c r="E3618">
        <v>7</v>
      </c>
    </row>
    <row r="3619" spans="1:5">
      <c r="A3619" t="s">
        <v>810</v>
      </c>
      <c r="B3619" t="s">
        <v>811</v>
      </c>
      <c r="C3619" t="s">
        <v>809</v>
      </c>
      <c r="D3619">
        <v>11</v>
      </c>
      <c r="E3619">
        <v>8</v>
      </c>
    </row>
    <row r="3620" spans="1:5">
      <c r="A3620" t="s">
        <v>12415</v>
      </c>
      <c r="B3620" t="s">
        <v>12416</v>
      </c>
      <c r="C3620" t="s">
        <v>809</v>
      </c>
      <c r="D3620">
        <v>25</v>
      </c>
      <c r="E3620">
        <v>8</v>
      </c>
    </row>
    <row r="3621" spans="1:5">
      <c r="A3621" t="s">
        <v>8739</v>
      </c>
      <c r="B3621" t="s">
        <v>8740</v>
      </c>
      <c r="C3621" t="s">
        <v>809</v>
      </c>
      <c r="D3621">
        <v>39</v>
      </c>
      <c r="E3621">
        <v>8</v>
      </c>
    </row>
    <row r="3622" spans="1:5">
      <c r="A3622" t="s">
        <v>11811</v>
      </c>
      <c r="B3622" t="s">
        <v>11812</v>
      </c>
      <c r="C3622" t="s">
        <v>809</v>
      </c>
      <c r="D3622">
        <v>29</v>
      </c>
      <c r="E3622">
        <v>8</v>
      </c>
    </row>
    <row r="3623" spans="1:5">
      <c r="A3623" t="s">
        <v>1258</v>
      </c>
      <c r="B3623" t="s">
        <v>1259</v>
      </c>
      <c r="C3623" t="s">
        <v>809</v>
      </c>
      <c r="D3623">
        <v>9</v>
      </c>
      <c r="E3623">
        <v>8</v>
      </c>
    </row>
    <row r="3624" spans="1:5">
      <c r="A3624" t="s">
        <v>2906</v>
      </c>
      <c r="B3624" t="s">
        <v>2907</v>
      </c>
      <c r="C3624" t="s">
        <v>809</v>
      </c>
      <c r="D3624">
        <v>43</v>
      </c>
      <c r="E3624">
        <v>8</v>
      </c>
    </row>
    <row r="3625" spans="1:5">
      <c r="A3625" t="s">
        <v>4764</v>
      </c>
      <c r="B3625" t="s">
        <v>4765</v>
      </c>
      <c r="C3625" t="s">
        <v>809</v>
      </c>
      <c r="D3625">
        <v>26</v>
      </c>
      <c r="E3625">
        <v>8</v>
      </c>
    </row>
    <row r="3626" spans="1:5">
      <c r="A3626" t="s">
        <v>4527</v>
      </c>
      <c r="B3626" t="s">
        <v>4528</v>
      </c>
      <c r="C3626" t="s">
        <v>809</v>
      </c>
      <c r="D3626">
        <v>9</v>
      </c>
      <c r="E3626">
        <v>8</v>
      </c>
    </row>
    <row r="3627" spans="1:5">
      <c r="A3627" t="s">
        <v>3943</v>
      </c>
      <c r="B3627" t="s">
        <v>3944</v>
      </c>
      <c r="C3627" t="s">
        <v>1012</v>
      </c>
      <c r="D3627">
        <v>44</v>
      </c>
      <c r="E3627">
        <v>8</v>
      </c>
    </row>
    <row r="3628" spans="1:5">
      <c r="A3628" t="s">
        <v>12961</v>
      </c>
      <c r="B3628" t="s">
        <v>12962</v>
      </c>
      <c r="C3628" t="s">
        <v>1012</v>
      </c>
      <c r="D3628">
        <v>33</v>
      </c>
      <c r="E3628">
        <v>8</v>
      </c>
    </row>
    <row r="3629" spans="1:5">
      <c r="A3629" t="s">
        <v>5959</v>
      </c>
      <c r="B3629" t="s">
        <v>5960</v>
      </c>
      <c r="C3629" t="s">
        <v>1012</v>
      </c>
      <c r="D3629">
        <v>22</v>
      </c>
      <c r="E3629">
        <v>8</v>
      </c>
    </row>
    <row r="3630" spans="1:5">
      <c r="A3630" t="s">
        <v>6189</v>
      </c>
      <c r="B3630" t="s">
        <v>6190</v>
      </c>
      <c r="C3630" t="s">
        <v>1012</v>
      </c>
      <c r="D3630">
        <v>6</v>
      </c>
      <c r="E3630">
        <v>8</v>
      </c>
    </row>
    <row r="3631" spans="1:5">
      <c r="A3631" t="s">
        <v>5371</v>
      </c>
      <c r="B3631" t="s">
        <v>5372</v>
      </c>
      <c r="C3631" t="s">
        <v>1012</v>
      </c>
      <c r="D3631">
        <v>44</v>
      </c>
      <c r="E3631">
        <v>8</v>
      </c>
    </row>
    <row r="3632" spans="1:5">
      <c r="A3632" t="s">
        <v>1013</v>
      </c>
      <c r="B3632" t="s">
        <v>1014</v>
      </c>
      <c r="C3632" t="s">
        <v>1012</v>
      </c>
      <c r="D3632">
        <v>32</v>
      </c>
      <c r="E3632">
        <v>8</v>
      </c>
    </row>
    <row r="3633" spans="1:5">
      <c r="A3633" t="s">
        <v>3139</v>
      </c>
      <c r="B3633" t="s">
        <v>3140</v>
      </c>
      <c r="C3633" t="s">
        <v>1012</v>
      </c>
      <c r="D3633">
        <v>1</v>
      </c>
      <c r="E3633">
        <v>8</v>
      </c>
    </row>
    <row r="3634" spans="1:5">
      <c r="A3634" t="s">
        <v>2916</v>
      </c>
      <c r="B3634" t="s">
        <v>2917</v>
      </c>
      <c r="C3634" t="s">
        <v>1012</v>
      </c>
      <c r="D3634">
        <v>34</v>
      </c>
      <c r="E3634">
        <v>8</v>
      </c>
    </row>
    <row r="3635" spans="1:5">
      <c r="A3635" t="s">
        <v>11009</v>
      </c>
      <c r="B3635" t="s">
        <v>11010</v>
      </c>
      <c r="C3635" t="s">
        <v>665</v>
      </c>
      <c r="D3635">
        <v>6</v>
      </c>
      <c r="E3635">
        <v>9</v>
      </c>
    </row>
    <row r="3636" spans="1:5">
      <c r="A3636" t="s">
        <v>12343</v>
      </c>
      <c r="B3636" s="1" t="s">
        <v>12344</v>
      </c>
      <c r="C3636" t="s">
        <v>665</v>
      </c>
      <c r="D3636">
        <v>41</v>
      </c>
      <c r="E3636">
        <v>9</v>
      </c>
    </row>
    <row r="3637" spans="1:5">
      <c r="A3637" t="s">
        <v>2374</v>
      </c>
      <c r="B3637" t="s">
        <v>2375</v>
      </c>
      <c r="C3637" t="s">
        <v>665</v>
      </c>
      <c r="D3637">
        <v>5</v>
      </c>
      <c r="E3637">
        <v>9</v>
      </c>
    </row>
    <row r="3638" spans="1:5">
      <c r="A3638" t="s">
        <v>666</v>
      </c>
      <c r="B3638" t="s">
        <v>667</v>
      </c>
      <c r="C3638" t="s">
        <v>665</v>
      </c>
      <c r="D3638">
        <v>31</v>
      </c>
      <c r="E3638">
        <v>9</v>
      </c>
    </row>
    <row r="3639" spans="1:5">
      <c r="A3639" t="s">
        <v>5239</v>
      </c>
      <c r="B3639" t="s">
        <v>5240</v>
      </c>
      <c r="C3639" t="s">
        <v>665</v>
      </c>
      <c r="D3639">
        <v>33</v>
      </c>
      <c r="E3639">
        <v>9</v>
      </c>
    </row>
    <row r="3640" spans="1:5">
      <c r="A3640" t="s">
        <v>2260</v>
      </c>
      <c r="B3640" t="s">
        <v>2261</v>
      </c>
      <c r="C3640" t="s">
        <v>665</v>
      </c>
      <c r="D3640">
        <v>40</v>
      </c>
      <c r="E3640">
        <v>9</v>
      </c>
    </row>
    <row r="3641" spans="1:5">
      <c r="A3641" t="s">
        <v>9087</v>
      </c>
      <c r="B3641" t="s">
        <v>9088</v>
      </c>
      <c r="C3641" t="s">
        <v>665</v>
      </c>
      <c r="D3641">
        <v>21</v>
      </c>
      <c r="E3641">
        <v>9</v>
      </c>
    </row>
    <row r="3642" spans="1:5">
      <c r="A3642" t="s">
        <v>13123</v>
      </c>
      <c r="B3642" t="s">
        <v>13124</v>
      </c>
      <c r="C3642" t="s">
        <v>665</v>
      </c>
      <c r="D3642">
        <v>8</v>
      </c>
      <c r="E3642">
        <v>9</v>
      </c>
    </row>
    <row r="3643" spans="1:5">
      <c r="A3643" t="s">
        <v>9035</v>
      </c>
      <c r="B3643" t="s">
        <v>9036</v>
      </c>
      <c r="C3643" t="s">
        <v>665</v>
      </c>
      <c r="D3643">
        <v>39</v>
      </c>
      <c r="E3643">
        <v>9</v>
      </c>
    </row>
    <row r="3644" spans="1:5">
      <c r="A3644" t="s">
        <v>12665</v>
      </c>
      <c r="B3644" t="s">
        <v>12666</v>
      </c>
      <c r="C3644" t="s">
        <v>1482</v>
      </c>
      <c r="D3644">
        <v>30</v>
      </c>
      <c r="E3644">
        <v>9</v>
      </c>
    </row>
    <row r="3645" spans="1:5">
      <c r="A3645" t="s">
        <v>2528</v>
      </c>
      <c r="B3645" t="s">
        <v>2529</v>
      </c>
      <c r="C3645" t="s">
        <v>1482</v>
      </c>
      <c r="D3645">
        <v>41</v>
      </c>
      <c r="E3645">
        <v>9</v>
      </c>
    </row>
    <row r="3646" spans="1:5">
      <c r="A3646" t="s">
        <v>10398</v>
      </c>
      <c r="B3646" t="s">
        <v>10399</v>
      </c>
      <c r="C3646" t="s">
        <v>1482</v>
      </c>
      <c r="D3646">
        <v>26</v>
      </c>
      <c r="E3646">
        <v>9</v>
      </c>
    </row>
    <row r="3647" spans="1:5">
      <c r="A3647" t="s">
        <v>1483</v>
      </c>
      <c r="B3647" t="s">
        <v>1484</v>
      </c>
      <c r="C3647" t="s">
        <v>1482</v>
      </c>
      <c r="D3647">
        <v>43</v>
      </c>
      <c r="E3647">
        <v>9</v>
      </c>
    </row>
    <row r="3648" spans="1:5">
      <c r="A3648" t="s">
        <v>8699</v>
      </c>
      <c r="B3648" t="s">
        <v>8700</v>
      </c>
      <c r="C3648" t="s">
        <v>1482</v>
      </c>
      <c r="D3648">
        <v>21</v>
      </c>
      <c r="E3648">
        <v>9</v>
      </c>
    </row>
    <row r="3649" spans="1:5">
      <c r="A3649" t="s">
        <v>2008</v>
      </c>
      <c r="B3649" t="s">
        <v>2009</v>
      </c>
      <c r="C3649" t="s">
        <v>1482</v>
      </c>
      <c r="D3649">
        <v>7</v>
      </c>
      <c r="E3649">
        <v>9</v>
      </c>
    </row>
    <row r="3650" spans="1:5">
      <c r="A3650" t="s">
        <v>1785</v>
      </c>
      <c r="B3650" t="s">
        <v>1786</v>
      </c>
      <c r="C3650" t="s">
        <v>1482</v>
      </c>
      <c r="D3650">
        <v>38</v>
      </c>
      <c r="E3650">
        <v>9</v>
      </c>
    </row>
    <row r="3651" spans="1:5">
      <c r="A3651" t="s">
        <v>2750</v>
      </c>
      <c r="B3651" t="s">
        <v>2751</v>
      </c>
      <c r="C3651" t="s">
        <v>1482</v>
      </c>
      <c r="D3651">
        <v>5</v>
      </c>
      <c r="E3651">
        <v>9</v>
      </c>
    </row>
    <row r="3652" spans="1:5">
      <c r="A3652" t="s">
        <v>9665</v>
      </c>
      <c r="B3652" t="s">
        <v>9666</v>
      </c>
      <c r="C3652" t="s">
        <v>1482</v>
      </c>
      <c r="D3652">
        <v>21</v>
      </c>
      <c r="E3652">
        <v>9</v>
      </c>
    </row>
    <row r="3653" spans="1:5">
      <c r="A3653" t="s">
        <v>8541</v>
      </c>
      <c r="B3653" s="1" t="s">
        <v>8542</v>
      </c>
      <c r="C3653" t="s">
        <v>1357</v>
      </c>
      <c r="D3653">
        <v>26</v>
      </c>
      <c r="E3653">
        <v>9</v>
      </c>
    </row>
    <row r="3654" spans="1:5">
      <c r="A3654" t="s">
        <v>6103</v>
      </c>
      <c r="B3654" t="s">
        <v>6104</v>
      </c>
      <c r="C3654" t="s">
        <v>1357</v>
      </c>
      <c r="D3654">
        <v>43</v>
      </c>
      <c r="E3654">
        <v>9</v>
      </c>
    </row>
    <row r="3655" spans="1:5">
      <c r="A3655" t="s">
        <v>12397</v>
      </c>
      <c r="B3655" t="s">
        <v>12398</v>
      </c>
      <c r="C3655" t="s">
        <v>1357</v>
      </c>
      <c r="D3655">
        <v>21</v>
      </c>
      <c r="E3655">
        <v>9</v>
      </c>
    </row>
    <row r="3656" spans="1:5">
      <c r="A3656" t="s">
        <v>12861</v>
      </c>
      <c r="B3656" t="s">
        <v>12862</v>
      </c>
      <c r="C3656" t="s">
        <v>1357</v>
      </c>
      <c r="D3656">
        <v>6</v>
      </c>
      <c r="E3656">
        <v>9</v>
      </c>
    </row>
    <row r="3657" spans="1:5">
      <c r="A3657" t="s">
        <v>8277</v>
      </c>
      <c r="B3657" t="s">
        <v>8278</v>
      </c>
      <c r="C3657" t="s">
        <v>1357</v>
      </c>
      <c r="D3657">
        <v>24</v>
      </c>
      <c r="E3657">
        <v>9</v>
      </c>
    </row>
    <row r="3658" spans="1:5">
      <c r="A3658" t="s">
        <v>1358</v>
      </c>
      <c r="B3658" t="s">
        <v>1359</v>
      </c>
      <c r="C3658" t="s">
        <v>1357</v>
      </c>
      <c r="D3658">
        <v>39</v>
      </c>
      <c r="E3658">
        <v>9</v>
      </c>
    </row>
    <row r="3659" spans="1:5">
      <c r="A3659" t="s">
        <v>2217</v>
      </c>
      <c r="B3659" t="s">
        <v>2218</v>
      </c>
      <c r="C3659" t="s">
        <v>1357</v>
      </c>
      <c r="D3659">
        <v>5</v>
      </c>
      <c r="E3659">
        <v>9</v>
      </c>
    </row>
    <row r="3660" spans="1:5">
      <c r="A3660" t="s">
        <v>7729</v>
      </c>
      <c r="B3660" t="s">
        <v>7730</v>
      </c>
      <c r="C3660" t="s">
        <v>1357</v>
      </c>
      <c r="D3660">
        <v>43</v>
      </c>
      <c r="E3660">
        <v>9</v>
      </c>
    </row>
    <row r="3661" spans="1:5">
      <c r="A3661" t="s">
        <v>9451</v>
      </c>
      <c r="B3661" t="s">
        <v>9452</v>
      </c>
      <c r="C3661" t="s">
        <v>1357</v>
      </c>
      <c r="D3661">
        <v>21</v>
      </c>
      <c r="E3661">
        <v>9</v>
      </c>
    </row>
    <row r="3662" spans="1:5">
      <c r="A3662" t="s">
        <v>3072</v>
      </c>
      <c r="B3662" t="s">
        <v>3073</v>
      </c>
      <c r="C3662" t="s">
        <v>3071</v>
      </c>
      <c r="D3662">
        <v>42</v>
      </c>
      <c r="E3662">
        <v>9</v>
      </c>
    </row>
    <row r="3663" spans="1:5">
      <c r="A3663" t="s">
        <v>13151</v>
      </c>
      <c r="B3663" t="s">
        <v>13152</v>
      </c>
      <c r="C3663" t="s">
        <v>3071</v>
      </c>
      <c r="D3663">
        <v>5</v>
      </c>
      <c r="E3663">
        <v>9</v>
      </c>
    </row>
    <row r="3664" spans="1:5">
      <c r="A3664" s="1" t="s">
        <v>9904</v>
      </c>
      <c r="B3664" t="s">
        <v>9905</v>
      </c>
      <c r="C3664" t="s">
        <v>3071</v>
      </c>
      <c r="D3664">
        <v>21</v>
      </c>
      <c r="E3664">
        <v>9</v>
      </c>
    </row>
    <row r="3665" spans="1:5">
      <c r="A3665" t="s">
        <v>6688</v>
      </c>
      <c r="B3665" t="s">
        <v>6689</v>
      </c>
      <c r="C3665" t="s">
        <v>3071</v>
      </c>
      <c r="D3665">
        <v>8</v>
      </c>
      <c r="E3665">
        <v>9</v>
      </c>
    </row>
    <row r="3666" spans="1:5">
      <c r="A3666" t="s">
        <v>4710</v>
      </c>
      <c r="B3666" t="s">
        <v>4711</v>
      </c>
      <c r="C3666" t="s">
        <v>3071</v>
      </c>
      <c r="D3666">
        <v>5</v>
      </c>
      <c r="E3666">
        <v>9</v>
      </c>
    </row>
    <row r="3667" spans="1:5">
      <c r="A3667" t="s">
        <v>10224</v>
      </c>
      <c r="B3667" s="1" t="s">
        <v>10225</v>
      </c>
      <c r="C3667" t="s">
        <v>3071</v>
      </c>
      <c r="D3667">
        <v>24</v>
      </c>
      <c r="E3667">
        <v>9</v>
      </c>
    </row>
    <row r="3668" spans="1:5">
      <c r="A3668" t="s">
        <v>4068</v>
      </c>
      <c r="B3668" s="1" t="s">
        <v>4069</v>
      </c>
      <c r="C3668" t="s">
        <v>3071</v>
      </c>
      <c r="D3668">
        <v>42</v>
      </c>
      <c r="E3668">
        <v>9</v>
      </c>
    </row>
    <row r="3669" spans="1:5">
      <c r="A3669" t="s">
        <v>6544</v>
      </c>
      <c r="B3669" t="s">
        <v>6545</v>
      </c>
      <c r="C3669" t="s">
        <v>3071</v>
      </c>
      <c r="D3669">
        <v>42</v>
      </c>
      <c r="E3669">
        <v>9</v>
      </c>
    </row>
    <row r="3670" spans="1:5">
      <c r="A3670" t="s">
        <v>7927</v>
      </c>
      <c r="B3670" t="s">
        <v>7928</v>
      </c>
      <c r="C3670" t="s">
        <v>3071</v>
      </c>
      <c r="D3670">
        <v>26</v>
      </c>
      <c r="E3670">
        <v>9</v>
      </c>
    </row>
    <row r="3671" spans="1:5">
      <c r="A3671" t="s">
        <v>12573</v>
      </c>
      <c r="B3671" t="s">
        <v>12574</v>
      </c>
      <c r="C3671" t="s">
        <v>6991</v>
      </c>
      <c r="D3671">
        <v>26</v>
      </c>
      <c r="E3671">
        <v>9</v>
      </c>
    </row>
    <row r="3672" spans="1:5">
      <c r="A3672" t="s">
        <v>6992</v>
      </c>
      <c r="B3672" t="s">
        <v>6993</v>
      </c>
      <c r="C3672" t="s">
        <v>6991</v>
      </c>
      <c r="D3672">
        <v>40</v>
      </c>
      <c r="E3672">
        <v>9</v>
      </c>
    </row>
    <row r="3673" spans="1:5">
      <c r="A3673" t="s">
        <v>11333</v>
      </c>
      <c r="B3673" t="s">
        <v>11334</v>
      </c>
      <c r="C3673" t="s">
        <v>6991</v>
      </c>
      <c r="D3673">
        <v>26</v>
      </c>
      <c r="E3673">
        <v>9</v>
      </c>
    </row>
    <row r="3674" spans="1:5">
      <c r="A3674" t="s">
        <v>13201</v>
      </c>
      <c r="B3674" t="s">
        <v>13202</v>
      </c>
      <c r="C3674" t="s">
        <v>6991</v>
      </c>
      <c r="D3674">
        <v>40</v>
      </c>
      <c r="E3674">
        <v>9</v>
      </c>
    </row>
    <row r="3675" spans="1:5">
      <c r="A3675" t="s">
        <v>13203</v>
      </c>
      <c r="B3675" t="s">
        <v>13204</v>
      </c>
      <c r="C3675" t="s">
        <v>6991</v>
      </c>
      <c r="D3675">
        <v>8</v>
      </c>
      <c r="E3675">
        <v>9</v>
      </c>
    </row>
    <row r="3676" spans="1:5">
      <c r="A3676" t="s">
        <v>12977</v>
      </c>
      <c r="B3676" t="s">
        <v>12978</v>
      </c>
      <c r="C3676" t="s">
        <v>6991</v>
      </c>
      <c r="D3676">
        <v>21</v>
      </c>
      <c r="E3676">
        <v>9</v>
      </c>
    </row>
    <row r="3677" spans="1:5">
      <c r="A3677" t="s">
        <v>7038</v>
      </c>
      <c r="B3677" t="s">
        <v>7039</v>
      </c>
      <c r="C3677" t="s">
        <v>6991</v>
      </c>
      <c r="D3677">
        <v>7</v>
      </c>
      <c r="E3677">
        <v>9</v>
      </c>
    </row>
    <row r="3678" spans="1:5">
      <c r="A3678" t="s">
        <v>8983</v>
      </c>
      <c r="B3678" t="s">
        <v>8984</v>
      </c>
      <c r="C3678" t="s">
        <v>6991</v>
      </c>
      <c r="D3678">
        <v>8</v>
      </c>
      <c r="E3678">
        <v>9</v>
      </c>
    </row>
    <row r="3679" spans="1:5">
      <c r="A3679" t="s">
        <v>8021</v>
      </c>
      <c r="B3679" t="s">
        <v>8022</v>
      </c>
      <c r="C3679" t="s">
        <v>6991</v>
      </c>
      <c r="D3679">
        <v>40</v>
      </c>
      <c r="E3679">
        <v>9</v>
      </c>
    </row>
    <row r="3680" spans="1:5">
      <c r="A3680" t="s">
        <v>12955</v>
      </c>
      <c r="B3680" t="s">
        <v>12956</v>
      </c>
      <c r="C3680" t="s">
        <v>1761</v>
      </c>
      <c r="D3680">
        <v>6</v>
      </c>
      <c r="E3680">
        <v>9</v>
      </c>
    </row>
    <row r="3681" spans="1:5">
      <c r="A3681" t="s">
        <v>10380</v>
      </c>
      <c r="B3681" t="s">
        <v>10381</v>
      </c>
      <c r="C3681" t="s">
        <v>1761</v>
      </c>
      <c r="D3681">
        <v>5</v>
      </c>
      <c r="E3681">
        <v>9</v>
      </c>
    </row>
    <row r="3682" spans="1:5">
      <c r="A3682" t="s">
        <v>12681</v>
      </c>
      <c r="B3682" t="s">
        <v>12682</v>
      </c>
      <c r="C3682" t="s">
        <v>1761</v>
      </c>
      <c r="D3682">
        <v>29</v>
      </c>
      <c r="E3682">
        <v>9</v>
      </c>
    </row>
    <row r="3683" spans="1:5">
      <c r="A3683" t="s">
        <v>11419</v>
      </c>
      <c r="B3683" t="s">
        <v>11420</v>
      </c>
      <c r="C3683" t="s">
        <v>1761</v>
      </c>
      <c r="D3683">
        <v>39</v>
      </c>
      <c r="E3683">
        <v>9</v>
      </c>
    </row>
    <row r="3684" spans="1:5">
      <c r="A3684" t="s">
        <v>5385</v>
      </c>
      <c r="B3684" t="s">
        <v>5386</v>
      </c>
      <c r="C3684" t="s">
        <v>1761</v>
      </c>
      <c r="D3684">
        <v>7</v>
      </c>
      <c r="E3684">
        <v>9</v>
      </c>
    </row>
    <row r="3685" spans="1:5">
      <c r="A3685" t="s">
        <v>7847</v>
      </c>
      <c r="B3685" t="s">
        <v>7848</v>
      </c>
      <c r="C3685" t="s">
        <v>1761</v>
      </c>
      <c r="D3685">
        <v>41</v>
      </c>
      <c r="E3685">
        <v>9</v>
      </c>
    </row>
    <row r="3686" spans="1:5">
      <c r="A3686" t="s">
        <v>9609</v>
      </c>
      <c r="B3686" t="s">
        <v>9610</v>
      </c>
      <c r="C3686" t="s">
        <v>1761</v>
      </c>
      <c r="D3686">
        <v>26</v>
      </c>
      <c r="E3686">
        <v>9</v>
      </c>
    </row>
    <row r="3687" spans="1:5">
      <c r="A3687" t="s">
        <v>1918</v>
      </c>
      <c r="B3687" t="s">
        <v>1919</v>
      </c>
      <c r="C3687" t="s">
        <v>1761</v>
      </c>
      <c r="D3687">
        <v>43</v>
      </c>
      <c r="E3687">
        <v>9</v>
      </c>
    </row>
    <row r="3688" spans="1:5">
      <c r="A3688" t="s">
        <v>1762</v>
      </c>
      <c r="B3688" t="s">
        <v>1763</v>
      </c>
      <c r="C3688" t="s">
        <v>1761</v>
      </c>
      <c r="D3688">
        <v>31</v>
      </c>
      <c r="E3688">
        <v>9</v>
      </c>
    </row>
    <row r="3689" spans="1:5">
      <c r="A3689" t="s">
        <v>5317</v>
      </c>
      <c r="B3689" t="s">
        <v>5318</v>
      </c>
      <c r="C3689" t="s">
        <v>2851</v>
      </c>
      <c r="D3689">
        <v>23</v>
      </c>
      <c r="E3689">
        <v>9</v>
      </c>
    </row>
    <row r="3690" spans="1:5">
      <c r="A3690" s="1" t="s">
        <v>11203</v>
      </c>
      <c r="B3690" t="s">
        <v>11204</v>
      </c>
      <c r="C3690" t="s">
        <v>2851</v>
      </c>
      <c r="D3690">
        <v>24</v>
      </c>
      <c r="E3690">
        <v>9</v>
      </c>
    </row>
    <row r="3691" spans="1:5">
      <c r="A3691" t="s">
        <v>3497</v>
      </c>
      <c r="B3691" t="s">
        <v>3498</v>
      </c>
      <c r="C3691" t="s">
        <v>2851</v>
      </c>
      <c r="D3691">
        <v>5</v>
      </c>
      <c r="E3691">
        <v>9</v>
      </c>
    </row>
    <row r="3692" spans="1:5">
      <c r="A3692" t="s">
        <v>2852</v>
      </c>
      <c r="B3692" t="s">
        <v>2853</v>
      </c>
      <c r="C3692" t="s">
        <v>2851</v>
      </c>
      <c r="D3692">
        <v>24</v>
      </c>
      <c r="E3692">
        <v>9</v>
      </c>
    </row>
    <row r="3693" spans="1:5">
      <c r="A3693" t="s">
        <v>3612</v>
      </c>
      <c r="B3693" t="s">
        <v>3613</v>
      </c>
      <c r="C3693" t="s">
        <v>2851</v>
      </c>
      <c r="D3693">
        <v>44</v>
      </c>
      <c r="E3693">
        <v>9</v>
      </c>
    </row>
    <row r="3694" spans="1:5">
      <c r="A3694" t="s">
        <v>5315</v>
      </c>
      <c r="B3694" t="s">
        <v>5316</v>
      </c>
      <c r="C3694" t="s">
        <v>2851</v>
      </c>
      <c r="D3694">
        <v>43</v>
      </c>
      <c r="E3694">
        <v>9</v>
      </c>
    </row>
    <row r="3695" spans="1:5">
      <c r="A3695" t="s">
        <v>3151</v>
      </c>
      <c r="B3695" s="1" t="s">
        <v>3152</v>
      </c>
      <c r="C3695" t="s">
        <v>2851</v>
      </c>
      <c r="D3695">
        <v>6</v>
      </c>
      <c r="E3695">
        <v>9</v>
      </c>
    </row>
    <row r="3696" spans="1:5">
      <c r="A3696" t="s">
        <v>3499</v>
      </c>
      <c r="B3696" s="1" t="s">
        <v>3500</v>
      </c>
      <c r="C3696" t="s">
        <v>2851</v>
      </c>
      <c r="D3696">
        <v>23</v>
      </c>
      <c r="E3696">
        <v>9</v>
      </c>
    </row>
    <row r="3697" spans="1:5">
      <c r="A3697" t="s">
        <v>8569</v>
      </c>
      <c r="B3697" t="s">
        <v>8570</v>
      </c>
      <c r="C3697" t="s">
        <v>2851</v>
      </c>
      <c r="D3697">
        <v>38</v>
      </c>
      <c r="E3697">
        <v>9</v>
      </c>
    </row>
    <row r="3698" spans="1:5">
      <c r="A3698" t="s">
        <v>4144</v>
      </c>
      <c r="B3698" t="s">
        <v>4145</v>
      </c>
      <c r="C3698" t="s">
        <v>1841</v>
      </c>
      <c r="D3698">
        <v>21</v>
      </c>
      <c r="E3698">
        <v>8</v>
      </c>
    </row>
    <row r="3699" spans="1:5">
      <c r="A3699" t="s">
        <v>4938</v>
      </c>
      <c r="B3699" t="s">
        <v>4939</v>
      </c>
      <c r="C3699" t="s">
        <v>1841</v>
      </c>
      <c r="D3699">
        <v>43</v>
      </c>
      <c r="E3699">
        <v>8</v>
      </c>
    </row>
    <row r="3700" spans="1:5">
      <c r="A3700" t="s">
        <v>12811</v>
      </c>
      <c r="B3700" t="s">
        <v>12812</v>
      </c>
      <c r="C3700" t="s">
        <v>1841</v>
      </c>
      <c r="D3700">
        <v>23</v>
      </c>
      <c r="E3700">
        <v>8</v>
      </c>
    </row>
    <row r="3701" spans="1:5">
      <c r="A3701" t="s">
        <v>9181</v>
      </c>
      <c r="B3701" t="s">
        <v>9182</v>
      </c>
      <c r="C3701" t="s">
        <v>1841</v>
      </c>
      <c r="D3701">
        <v>40</v>
      </c>
      <c r="E3701">
        <v>8</v>
      </c>
    </row>
    <row r="3702" spans="1:5">
      <c r="A3702" t="s">
        <v>1842</v>
      </c>
      <c r="B3702" t="s">
        <v>1843</v>
      </c>
      <c r="C3702" t="s">
        <v>1841</v>
      </c>
      <c r="D3702">
        <v>5</v>
      </c>
      <c r="E3702">
        <v>8</v>
      </c>
    </row>
    <row r="3703" spans="1:5">
      <c r="A3703" t="s">
        <v>7789</v>
      </c>
      <c r="B3703" t="s">
        <v>7790</v>
      </c>
      <c r="C3703" t="s">
        <v>1841</v>
      </c>
      <c r="D3703">
        <v>7</v>
      </c>
      <c r="E3703">
        <v>8</v>
      </c>
    </row>
    <row r="3704" spans="1:5">
      <c r="A3704" t="s">
        <v>8061</v>
      </c>
      <c r="B3704" t="s">
        <v>8062</v>
      </c>
      <c r="C3704" t="s">
        <v>1841</v>
      </c>
      <c r="D3704">
        <v>8</v>
      </c>
      <c r="E3704">
        <v>8</v>
      </c>
    </row>
    <row r="3705" spans="1:5">
      <c r="A3705" t="s">
        <v>5311</v>
      </c>
      <c r="B3705" t="s">
        <v>5312</v>
      </c>
      <c r="C3705" t="s">
        <v>1841</v>
      </c>
      <c r="D3705">
        <v>27</v>
      </c>
      <c r="E3705">
        <v>8</v>
      </c>
    </row>
    <row r="3706" spans="1:5">
      <c r="A3706" t="s">
        <v>8367</v>
      </c>
      <c r="B3706" t="s">
        <v>8368</v>
      </c>
      <c r="C3706" t="s">
        <v>57</v>
      </c>
      <c r="D3706">
        <v>38</v>
      </c>
      <c r="E3706">
        <v>9</v>
      </c>
    </row>
    <row r="3707" spans="1:5">
      <c r="A3707" t="s">
        <v>3268</v>
      </c>
      <c r="B3707" t="s">
        <v>3269</v>
      </c>
      <c r="C3707" t="s">
        <v>57</v>
      </c>
      <c r="D3707">
        <v>5</v>
      </c>
      <c r="E3707">
        <v>9</v>
      </c>
    </row>
    <row r="3708" spans="1:5">
      <c r="A3708" t="s">
        <v>7089</v>
      </c>
      <c r="B3708" t="s">
        <v>7090</v>
      </c>
      <c r="C3708" t="s">
        <v>57</v>
      </c>
      <c r="D3708">
        <v>7</v>
      </c>
      <c r="E3708">
        <v>9</v>
      </c>
    </row>
    <row r="3709" spans="1:5">
      <c r="A3709" t="s">
        <v>3238</v>
      </c>
      <c r="B3709" t="s">
        <v>3239</v>
      </c>
      <c r="C3709" t="s">
        <v>57</v>
      </c>
      <c r="D3709">
        <v>5</v>
      </c>
      <c r="E3709">
        <v>9</v>
      </c>
    </row>
    <row r="3710" spans="1:5">
      <c r="A3710" t="s">
        <v>12789</v>
      </c>
      <c r="B3710" t="s">
        <v>12790</v>
      </c>
      <c r="C3710" t="s">
        <v>57</v>
      </c>
      <c r="D3710">
        <v>44</v>
      </c>
      <c r="E3710">
        <v>9</v>
      </c>
    </row>
    <row r="3711" spans="1:5">
      <c r="A3711" t="s">
        <v>10190</v>
      </c>
      <c r="B3711" t="s">
        <v>10191</v>
      </c>
      <c r="C3711" t="s">
        <v>57</v>
      </c>
      <c r="D3711">
        <v>21</v>
      </c>
      <c r="E3711">
        <v>9</v>
      </c>
    </row>
    <row r="3712" spans="1:5">
      <c r="A3712" t="s">
        <v>58</v>
      </c>
      <c r="B3712" t="s">
        <v>59</v>
      </c>
      <c r="C3712" t="s">
        <v>57</v>
      </c>
      <c r="D3712">
        <v>44</v>
      </c>
      <c r="E3712">
        <v>9</v>
      </c>
    </row>
    <row r="3713" spans="1:5">
      <c r="A3713" t="s">
        <v>10194</v>
      </c>
      <c r="B3713" t="s">
        <v>10195</v>
      </c>
      <c r="C3713" t="s">
        <v>57</v>
      </c>
      <c r="D3713">
        <v>25</v>
      </c>
      <c r="E3713">
        <v>9</v>
      </c>
    </row>
    <row r="3714" spans="1:5">
      <c r="A3714" t="s">
        <v>10192</v>
      </c>
      <c r="B3714" t="s">
        <v>10193</v>
      </c>
      <c r="C3714" t="s">
        <v>57</v>
      </c>
      <c r="D3714">
        <v>23</v>
      </c>
      <c r="E3714">
        <v>9</v>
      </c>
    </row>
    <row r="3715" spans="1:5">
      <c r="A3715" t="s">
        <v>4804</v>
      </c>
      <c r="B3715" t="s">
        <v>4805</v>
      </c>
      <c r="C3715" t="s">
        <v>245</v>
      </c>
      <c r="D3715">
        <v>26</v>
      </c>
      <c r="E3715">
        <v>10</v>
      </c>
    </row>
    <row r="3716" spans="1:5">
      <c r="A3716" t="s">
        <v>6161</v>
      </c>
      <c r="B3716" t="s">
        <v>6162</v>
      </c>
      <c r="C3716" t="s">
        <v>245</v>
      </c>
      <c r="D3716">
        <v>37</v>
      </c>
      <c r="E3716">
        <v>10</v>
      </c>
    </row>
    <row r="3717" spans="1:5">
      <c r="A3717" t="s">
        <v>246</v>
      </c>
      <c r="B3717" t="s">
        <v>247</v>
      </c>
      <c r="C3717" t="s">
        <v>245</v>
      </c>
      <c r="D3717">
        <v>37</v>
      </c>
      <c r="E3717">
        <v>10</v>
      </c>
    </row>
    <row r="3718" spans="1:5">
      <c r="A3718" t="s">
        <v>10316</v>
      </c>
      <c r="B3718" t="s">
        <v>10317</v>
      </c>
      <c r="C3718" t="s">
        <v>245</v>
      </c>
      <c r="D3718">
        <v>5</v>
      </c>
      <c r="E3718">
        <v>10</v>
      </c>
    </row>
    <row r="3719" spans="1:5">
      <c r="A3719" t="s">
        <v>12319</v>
      </c>
      <c r="B3719" t="s">
        <v>12320</v>
      </c>
      <c r="C3719" t="s">
        <v>245</v>
      </c>
      <c r="D3719">
        <v>37</v>
      </c>
      <c r="E3719">
        <v>10</v>
      </c>
    </row>
    <row r="3720" spans="1:5">
      <c r="A3720" t="s">
        <v>11901</v>
      </c>
      <c r="B3720" t="s">
        <v>11902</v>
      </c>
      <c r="C3720" t="s">
        <v>245</v>
      </c>
      <c r="D3720">
        <v>38</v>
      </c>
      <c r="E3720">
        <v>10</v>
      </c>
    </row>
    <row r="3721" spans="1:5">
      <c r="A3721" t="s">
        <v>11705</v>
      </c>
      <c r="B3721" t="s">
        <v>11706</v>
      </c>
      <c r="C3721" t="s">
        <v>245</v>
      </c>
      <c r="D3721">
        <v>31</v>
      </c>
      <c r="E3721">
        <v>10</v>
      </c>
    </row>
    <row r="3722" spans="1:5">
      <c r="A3722" t="s">
        <v>4494</v>
      </c>
      <c r="B3722" s="1" t="s">
        <v>4495</v>
      </c>
      <c r="C3722" t="s">
        <v>245</v>
      </c>
      <c r="D3722">
        <v>38</v>
      </c>
      <c r="E3722">
        <v>10</v>
      </c>
    </row>
    <row r="3723" spans="1:5">
      <c r="A3723" t="s">
        <v>4612</v>
      </c>
      <c r="B3723" t="s">
        <v>4613</v>
      </c>
      <c r="C3723" t="s">
        <v>245</v>
      </c>
      <c r="D3723">
        <v>5</v>
      </c>
      <c r="E3723">
        <v>10</v>
      </c>
    </row>
    <row r="3724" spans="1:5">
      <c r="A3724" t="s">
        <v>4058</v>
      </c>
      <c r="B3724" t="s">
        <v>4059</v>
      </c>
      <c r="C3724" t="s">
        <v>245</v>
      </c>
      <c r="D3724">
        <v>28</v>
      </c>
      <c r="E3724">
        <v>10</v>
      </c>
    </row>
    <row r="3725" spans="1:5">
      <c r="A3725" t="s">
        <v>13247</v>
      </c>
      <c r="B3725" t="s">
        <v>13248</v>
      </c>
      <c r="C3725" t="s">
        <v>2206</v>
      </c>
      <c r="D3725">
        <v>21</v>
      </c>
      <c r="E3725">
        <v>9</v>
      </c>
    </row>
    <row r="3726" spans="1:5">
      <c r="A3726" t="s">
        <v>7537</v>
      </c>
      <c r="B3726" t="s">
        <v>7538</v>
      </c>
      <c r="C3726" t="s">
        <v>2206</v>
      </c>
      <c r="D3726">
        <v>41</v>
      </c>
      <c r="E3726">
        <v>9</v>
      </c>
    </row>
    <row r="3727" spans="1:5">
      <c r="A3727" t="s">
        <v>5122</v>
      </c>
      <c r="B3727" t="s">
        <v>5123</v>
      </c>
      <c r="C3727" t="s">
        <v>2206</v>
      </c>
      <c r="D3727">
        <v>23</v>
      </c>
      <c r="E3727">
        <v>9</v>
      </c>
    </row>
    <row r="3728" spans="1:5">
      <c r="A3728" t="s">
        <v>10617</v>
      </c>
      <c r="B3728" t="s">
        <v>10618</v>
      </c>
      <c r="C3728" t="s">
        <v>2206</v>
      </c>
      <c r="D3728">
        <v>6</v>
      </c>
      <c r="E3728">
        <v>9</v>
      </c>
    </row>
    <row r="3729" spans="1:5">
      <c r="A3729" t="s">
        <v>6113</v>
      </c>
      <c r="B3729" t="s">
        <v>6114</v>
      </c>
      <c r="C3729" t="s">
        <v>2206</v>
      </c>
      <c r="D3729">
        <v>21</v>
      </c>
      <c r="E3729">
        <v>9</v>
      </c>
    </row>
    <row r="3730" spans="1:5">
      <c r="A3730" t="s">
        <v>6297</v>
      </c>
      <c r="B3730" t="s">
        <v>6298</v>
      </c>
      <c r="C3730" t="s">
        <v>2206</v>
      </c>
      <c r="D3730">
        <v>6</v>
      </c>
      <c r="E3730">
        <v>9</v>
      </c>
    </row>
    <row r="3731" spans="1:5">
      <c r="A3731" t="s">
        <v>5049</v>
      </c>
      <c r="B3731" t="s">
        <v>5050</v>
      </c>
      <c r="C3731" t="s">
        <v>2206</v>
      </c>
      <c r="D3731">
        <v>21</v>
      </c>
      <c r="E3731">
        <v>9</v>
      </c>
    </row>
    <row r="3732" spans="1:5">
      <c r="A3732" t="s">
        <v>10360</v>
      </c>
      <c r="B3732" t="s">
        <v>10361</v>
      </c>
      <c r="C3732" t="s">
        <v>2206</v>
      </c>
      <c r="D3732">
        <v>38</v>
      </c>
      <c r="E3732">
        <v>9</v>
      </c>
    </row>
    <row r="3733" spans="1:5">
      <c r="A3733" t="s">
        <v>2207</v>
      </c>
      <c r="B3733" t="s">
        <v>2208</v>
      </c>
      <c r="C3733" t="s">
        <v>2206</v>
      </c>
      <c r="D3733">
        <v>43</v>
      </c>
      <c r="E3733">
        <v>9</v>
      </c>
    </row>
    <row r="3734" spans="1:5">
      <c r="A3734" t="s">
        <v>2067</v>
      </c>
      <c r="B3734" t="s">
        <v>2068</v>
      </c>
      <c r="C3734" t="s">
        <v>952</v>
      </c>
      <c r="D3734">
        <v>42</v>
      </c>
      <c r="E3734">
        <v>9</v>
      </c>
    </row>
    <row r="3735" spans="1:5">
      <c r="A3735" t="s">
        <v>4577</v>
      </c>
      <c r="B3735" t="s">
        <v>4578</v>
      </c>
      <c r="C3735" t="s">
        <v>952</v>
      </c>
      <c r="D3735">
        <v>26</v>
      </c>
      <c r="E3735">
        <v>9</v>
      </c>
    </row>
    <row r="3736" spans="1:5">
      <c r="A3736" t="s">
        <v>5335</v>
      </c>
      <c r="B3736" t="s">
        <v>5336</v>
      </c>
      <c r="C3736" t="s">
        <v>952</v>
      </c>
      <c r="D3736">
        <v>26</v>
      </c>
      <c r="E3736">
        <v>9</v>
      </c>
    </row>
    <row r="3737" spans="1:5">
      <c r="A3737" t="s">
        <v>9711</v>
      </c>
      <c r="B3737" t="s">
        <v>9712</v>
      </c>
      <c r="C3737" t="s">
        <v>952</v>
      </c>
      <c r="D3737">
        <v>6</v>
      </c>
      <c r="E3737">
        <v>9</v>
      </c>
    </row>
    <row r="3738" spans="1:5">
      <c r="A3738" t="s">
        <v>953</v>
      </c>
      <c r="B3738" t="s">
        <v>954</v>
      </c>
      <c r="C3738" t="s">
        <v>952</v>
      </c>
      <c r="D3738">
        <v>19</v>
      </c>
      <c r="E3738">
        <v>9</v>
      </c>
    </row>
    <row r="3739" spans="1:5">
      <c r="A3739" t="s">
        <v>12689</v>
      </c>
      <c r="B3739" t="s">
        <v>12690</v>
      </c>
      <c r="C3739" t="s">
        <v>952</v>
      </c>
      <c r="D3739">
        <v>42</v>
      </c>
      <c r="E3739">
        <v>9</v>
      </c>
    </row>
    <row r="3740" spans="1:5">
      <c r="A3740" t="s">
        <v>13065</v>
      </c>
      <c r="B3740" t="s">
        <v>13066</v>
      </c>
      <c r="C3740" t="s">
        <v>952</v>
      </c>
      <c r="D3740">
        <v>32</v>
      </c>
      <c r="E3740">
        <v>9</v>
      </c>
    </row>
    <row r="3741" spans="1:5">
      <c r="A3741" t="s">
        <v>4990</v>
      </c>
      <c r="B3741" t="s">
        <v>4991</v>
      </c>
      <c r="C3741" t="s">
        <v>952</v>
      </c>
      <c r="D3741">
        <v>42</v>
      </c>
      <c r="E3741">
        <v>9</v>
      </c>
    </row>
    <row r="3742" spans="1:5">
      <c r="A3742" t="s">
        <v>6319</v>
      </c>
      <c r="B3742" t="s">
        <v>6320</v>
      </c>
      <c r="C3742" t="s">
        <v>952</v>
      </c>
      <c r="D3742">
        <v>26</v>
      </c>
      <c r="E3742">
        <v>9</v>
      </c>
    </row>
    <row r="3743" spans="1:5">
      <c r="A3743" t="s">
        <v>9423</v>
      </c>
      <c r="B3743" t="s">
        <v>9424</v>
      </c>
      <c r="C3743" t="s">
        <v>4507</v>
      </c>
      <c r="D3743">
        <v>29</v>
      </c>
      <c r="E3743">
        <v>7</v>
      </c>
    </row>
    <row r="3744" spans="1:5">
      <c r="A3744" t="s">
        <v>4508</v>
      </c>
      <c r="B3744" t="s">
        <v>4509</v>
      </c>
      <c r="C3744" t="s">
        <v>4507</v>
      </c>
      <c r="D3744">
        <v>11</v>
      </c>
      <c r="E3744">
        <v>7</v>
      </c>
    </row>
    <row r="3745" spans="1:5">
      <c r="A3745" t="s">
        <v>7119</v>
      </c>
      <c r="B3745" t="s">
        <v>7120</v>
      </c>
      <c r="C3745" t="s">
        <v>4507</v>
      </c>
      <c r="D3745">
        <v>5</v>
      </c>
      <c r="E3745">
        <v>7</v>
      </c>
    </row>
    <row r="3746" spans="1:5">
      <c r="A3746" t="s">
        <v>12641</v>
      </c>
      <c r="B3746" t="s">
        <v>12642</v>
      </c>
      <c r="C3746" t="s">
        <v>4507</v>
      </c>
      <c r="D3746">
        <v>30</v>
      </c>
      <c r="E3746">
        <v>7</v>
      </c>
    </row>
    <row r="3747" spans="1:5">
      <c r="A3747" t="s">
        <v>10997</v>
      </c>
      <c r="B3747" t="s">
        <v>10998</v>
      </c>
      <c r="C3747" t="s">
        <v>4507</v>
      </c>
      <c r="D3747">
        <v>26</v>
      </c>
      <c r="E3747">
        <v>7</v>
      </c>
    </row>
    <row r="3748" spans="1:5">
      <c r="A3748" t="s">
        <v>11547</v>
      </c>
      <c r="B3748" t="s">
        <v>11548</v>
      </c>
      <c r="C3748" t="s">
        <v>4507</v>
      </c>
      <c r="D3748">
        <v>8</v>
      </c>
      <c r="E3748">
        <v>7</v>
      </c>
    </row>
    <row r="3749" spans="1:5">
      <c r="A3749" t="s">
        <v>13207</v>
      </c>
      <c r="B3749" t="s">
        <v>13208</v>
      </c>
      <c r="C3749" t="s">
        <v>4507</v>
      </c>
      <c r="D3749">
        <v>40</v>
      </c>
      <c r="E3749">
        <v>7</v>
      </c>
    </row>
    <row r="3750" spans="1:5">
      <c r="A3750" t="s">
        <v>5910</v>
      </c>
      <c r="B3750" t="s">
        <v>5911</v>
      </c>
      <c r="C3750" t="s">
        <v>650</v>
      </c>
      <c r="D3750">
        <v>41</v>
      </c>
      <c r="E3750">
        <v>9</v>
      </c>
    </row>
    <row r="3751" spans="1:5">
      <c r="A3751" t="s">
        <v>10124</v>
      </c>
      <c r="B3751" t="s">
        <v>10125</v>
      </c>
      <c r="C3751" t="s">
        <v>650</v>
      </c>
      <c r="D3751">
        <v>40</v>
      </c>
      <c r="E3751">
        <v>9</v>
      </c>
    </row>
    <row r="3752" spans="1:5">
      <c r="A3752" t="s">
        <v>12623</v>
      </c>
      <c r="B3752" t="s">
        <v>12624</v>
      </c>
      <c r="C3752" t="s">
        <v>650</v>
      </c>
      <c r="D3752">
        <v>5</v>
      </c>
      <c r="E3752">
        <v>9</v>
      </c>
    </row>
    <row r="3753" spans="1:5">
      <c r="A3753" t="s">
        <v>9187</v>
      </c>
      <c r="B3753" t="s">
        <v>9188</v>
      </c>
      <c r="C3753" t="s">
        <v>650</v>
      </c>
      <c r="D3753">
        <v>33</v>
      </c>
      <c r="E3753">
        <v>9</v>
      </c>
    </row>
    <row r="3754" spans="1:5">
      <c r="A3754" t="s">
        <v>2656</v>
      </c>
      <c r="B3754" s="1" t="s">
        <v>2657</v>
      </c>
      <c r="C3754" t="s">
        <v>650</v>
      </c>
      <c r="D3754">
        <v>5</v>
      </c>
      <c r="E3754">
        <v>9</v>
      </c>
    </row>
    <row r="3755" spans="1:5">
      <c r="A3755" s="1" t="s">
        <v>10350</v>
      </c>
      <c r="B3755" s="1" t="s">
        <v>10351</v>
      </c>
      <c r="C3755" t="s">
        <v>650</v>
      </c>
      <c r="D3755">
        <v>27</v>
      </c>
      <c r="E3755">
        <v>9</v>
      </c>
    </row>
    <row r="3756" spans="1:5">
      <c r="A3756" t="s">
        <v>9189</v>
      </c>
      <c r="B3756" t="s">
        <v>9190</v>
      </c>
      <c r="C3756" t="s">
        <v>650</v>
      </c>
      <c r="D3756">
        <v>22</v>
      </c>
      <c r="E3756">
        <v>9</v>
      </c>
    </row>
    <row r="3757" spans="1:5">
      <c r="A3757" t="s">
        <v>5009</v>
      </c>
      <c r="B3757" t="s">
        <v>5010</v>
      </c>
      <c r="C3757" t="s">
        <v>650</v>
      </c>
      <c r="D3757">
        <v>40</v>
      </c>
      <c r="E3757">
        <v>9</v>
      </c>
    </row>
    <row r="3758" spans="1:5">
      <c r="A3758" t="s">
        <v>651</v>
      </c>
      <c r="B3758" t="s">
        <v>652</v>
      </c>
      <c r="C3758" t="s">
        <v>650</v>
      </c>
      <c r="D3758">
        <v>31</v>
      </c>
      <c r="E3758">
        <v>9</v>
      </c>
    </row>
    <row r="3759" spans="1:5">
      <c r="A3759" t="s">
        <v>11177</v>
      </c>
      <c r="B3759" t="s">
        <v>11178</v>
      </c>
      <c r="C3759" t="s">
        <v>517</v>
      </c>
      <c r="D3759">
        <v>42</v>
      </c>
      <c r="E3759">
        <v>9</v>
      </c>
    </row>
    <row r="3760" spans="1:5">
      <c r="A3760" t="s">
        <v>12041</v>
      </c>
      <c r="B3760" t="s">
        <v>12042</v>
      </c>
      <c r="C3760" t="s">
        <v>517</v>
      </c>
      <c r="D3760">
        <v>21</v>
      </c>
      <c r="E3760">
        <v>9</v>
      </c>
    </row>
    <row r="3761" spans="1:5">
      <c r="A3761" t="s">
        <v>520</v>
      </c>
      <c r="B3761" t="s">
        <v>521</v>
      </c>
      <c r="C3761" t="s">
        <v>517</v>
      </c>
      <c r="D3761">
        <v>43</v>
      </c>
      <c r="E3761">
        <v>9</v>
      </c>
    </row>
    <row r="3762" spans="1:5">
      <c r="A3762" t="s">
        <v>518</v>
      </c>
      <c r="B3762" t="s">
        <v>519</v>
      </c>
      <c r="C3762" t="s">
        <v>517</v>
      </c>
      <c r="D3762">
        <v>23</v>
      </c>
      <c r="E3762">
        <v>9</v>
      </c>
    </row>
    <row r="3763" spans="1:5">
      <c r="A3763" t="s">
        <v>6496</v>
      </c>
      <c r="B3763" s="1" t="s">
        <v>6497</v>
      </c>
      <c r="C3763" t="s">
        <v>517</v>
      </c>
      <c r="D3763">
        <v>9</v>
      </c>
      <c r="E3763">
        <v>9</v>
      </c>
    </row>
    <row r="3764" spans="1:5">
      <c r="A3764" t="s">
        <v>12011</v>
      </c>
      <c r="B3764" t="s">
        <v>12012</v>
      </c>
      <c r="C3764" t="s">
        <v>517</v>
      </c>
      <c r="D3764">
        <v>41</v>
      </c>
      <c r="E3764">
        <v>9</v>
      </c>
    </row>
    <row r="3765" spans="1:5">
      <c r="A3765" t="s">
        <v>4247</v>
      </c>
      <c r="B3765" t="s">
        <v>4248</v>
      </c>
      <c r="C3765" t="s">
        <v>517</v>
      </c>
      <c r="D3765">
        <v>23</v>
      </c>
      <c r="E3765">
        <v>9</v>
      </c>
    </row>
    <row r="3766" spans="1:5">
      <c r="A3766" t="s">
        <v>8829</v>
      </c>
      <c r="B3766" t="s">
        <v>8830</v>
      </c>
      <c r="C3766" t="s">
        <v>517</v>
      </c>
      <c r="D3766">
        <v>11</v>
      </c>
      <c r="E3766">
        <v>9</v>
      </c>
    </row>
    <row r="3767" spans="1:5">
      <c r="A3767" t="s">
        <v>12013</v>
      </c>
      <c r="B3767" t="s">
        <v>12014</v>
      </c>
      <c r="C3767" t="s">
        <v>517</v>
      </c>
      <c r="D3767">
        <v>23</v>
      </c>
      <c r="E3767">
        <v>9</v>
      </c>
    </row>
    <row r="3768" spans="1:5">
      <c r="A3768" s="1" t="s">
        <v>260</v>
      </c>
      <c r="B3768" t="s">
        <v>261</v>
      </c>
      <c r="C3768" t="s">
        <v>259</v>
      </c>
      <c r="D3768">
        <v>29</v>
      </c>
      <c r="E3768">
        <v>9</v>
      </c>
    </row>
    <row r="3769" spans="1:5">
      <c r="A3769" t="s">
        <v>9043</v>
      </c>
      <c r="B3769" t="s">
        <v>9044</v>
      </c>
      <c r="C3769" t="s">
        <v>259</v>
      </c>
      <c r="D3769">
        <v>42</v>
      </c>
      <c r="E3769">
        <v>9</v>
      </c>
    </row>
    <row r="3770" spans="1:5">
      <c r="A3770" t="s">
        <v>8815</v>
      </c>
      <c r="B3770" s="1" t="s">
        <v>8816</v>
      </c>
      <c r="C3770" t="s">
        <v>259</v>
      </c>
      <c r="D3770">
        <v>7</v>
      </c>
      <c r="E3770">
        <v>9</v>
      </c>
    </row>
    <row r="3771" spans="1:5">
      <c r="A3771" t="s">
        <v>11521</v>
      </c>
      <c r="B3771" t="s">
        <v>11522</v>
      </c>
      <c r="C3771" t="s">
        <v>259</v>
      </c>
      <c r="D3771">
        <v>44</v>
      </c>
      <c r="E3771">
        <v>9</v>
      </c>
    </row>
    <row r="3772" spans="1:5">
      <c r="A3772" t="s">
        <v>12475</v>
      </c>
      <c r="B3772" t="s">
        <v>12476</v>
      </c>
      <c r="C3772" t="s">
        <v>259</v>
      </c>
      <c r="D3772">
        <v>39</v>
      </c>
      <c r="E3772">
        <v>9</v>
      </c>
    </row>
    <row r="3773" spans="1:5">
      <c r="A3773" t="s">
        <v>10883</v>
      </c>
      <c r="B3773" t="s">
        <v>10884</v>
      </c>
      <c r="C3773" t="s">
        <v>259</v>
      </c>
      <c r="D3773">
        <v>26</v>
      </c>
      <c r="E3773">
        <v>9</v>
      </c>
    </row>
    <row r="3774" spans="1:5">
      <c r="A3774" t="s">
        <v>4142</v>
      </c>
      <c r="B3774" t="s">
        <v>4143</v>
      </c>
      <c r="C3774" t="s">
        <v>259</v>
      </c>
      <c r="D3774">
        <v>7</v>
      </c>
      <c r="E3774">
        <v>9</v>
      </c>
    </row>
    <row r="3775" spans="1:5">
      <c r="A3775" t="s">
        <v>5112</v>
      </c>
      <c r="B3775" s="1" t="s">
        <v>5113</v>
      </c>
      <c r="C3775" t="s">
        <v>259</v>
      </c>
      <c r="D3775">
        <v>24</v>
      </c>
      <c r="E3775">
        <v>9</v>
      </c>
    </row>
    <row r="3776" spans="1:5">
      <c r="A3776" t="s">
        <v>10160</v>
      </c>
      <c r="B3776" t="s">
        <v>10161</v>
      </c>
      <c r="C3776" t="s">
        <v>259</v>
      </c>
      <c r="D3776">
        <v>21</v>
      </c>
      <c r="E3776">
        <v>9</v>
      </c>
    </row>
    <row r="3777" spans="1:5">
      <c r="A3777" t="s">
        <v>8351</v>
      </c>
      <c r="B3777" s="1" t="s">
        <v>8352</v>
      </c>
      <c r="C3777" t="s">
        <v>1133</v>
      </c>
      <c r="D3777">
        <v>43</v>
      </c>
      <c r="E3777">
        <v>9</v>
      </c>
    </row>
    <row r="3778" spans="1:5">
      <c r="A3778" t="s">
        <v>3527</v>
      </c>
      <c r="B3778" t="s">
        <v>3528</v>
      </c>
      <c r="C3778" t="s">
        <v>1133</v>
      </c>
      <c r="D3778">
        <v>13</v>
      </c>
      <c r="E3778">
        <v>9</v>
      </c>
    </row>
    <row r="3779" spans="1:5">
      <c r="A3779" t="s">
        <v>2380</v>
      </c>
      <c r="B3779" t="s">
        <v>2381</v>
      </c>
      <c r="C3779" t="s">
        <v>1133</v>
      </c>
      <c r="D3779">
        <v>22</v>
      </c>
      <c r="E3779">
        <v>9</v>
      </c>
    </row>
    <row r="3780" spans="1:5">
      <c r="A3780" t="s">
        <v>8063</v>
      </c>
      <c r="B3780" s="1" t="s">
        <v>8064</v>
      </c>
      <c r="C3780" t="s">
        <v>1133</v>
      </c>
      <c r="D3780">
        <v>43</v>
      </c>
      <c r="E3780">
        <v>9</v>
      </c>
    </row>
    <row r="3781" spans="1:5">
      <c r="A3781" s="1" t="s">
        <v>3901</v>
      </c>
      <c r="B3781" t="s">
        <v>3902</v>
      </c>
      <c r="C3781" t="s">
        <v>1133</v>
      </c>
      <c r="D3781">
        <v>11</v>
      </c>
      <c r="E3781">
        <v>9</v>
      </c>
    </row>
    <row r="3782" spans="1:5">
      <c r="A3782" t="s">
        <v>7627</v>
      </c>
      <c r="B3782" t="s">
        <v>7628</v>
      </c>
      <c r="C3782" t="s">
        <v>1133</v>
      </c>
      <c r="D3782">
        <v>6</v>
      </c>
      <c r="E3782">
        <v>9</v>
      </c>
    </row>
    <row r="3783" spans="1:5">
      <c r="A3783" t="s">
        <v>1134</v>
      </c>
      <c r="B3783" s="1" t="s">
        <v>1135</v>
      </c>
      <c r="C3783" t="s">
        <v>1133</v>
      </c>
      <c r="D3783">
        <v>21</v>
      </c>
      <c r="E3783">
        <v>9</v>
      </c>
    </row>
    <row r="3784" spans="1:5">
      <c r="A3784" t="s">
        <v>13227</v>
      </c>
      <c r="B3784" t="s">
        <v>13228</v>
      </c>
      <c r="C3784" t="s">
        <v>1133</v>
      </c>
      <c r="D3784">
        <v>12</v>
      </c>
      <c r="E3784">
        <v>9</v>
      </c>
    </row>
    <row r="3785" spans="1:5">
      <c r="A3785" t="s">
        <v>8907</v>
      </c>
      <c r="B3785" t="s">
        <v>8908</v>
      </c>
      <c r="C3785" t="s">
        <v>1133</v>
      </c>
      <c r="D3785">
        <v>38</v>
      </c>
      <c r="E3785">
        <v>9</v>
      </c>
    </row>
    <row r="3786" spans="1:5">
      <c r="A3786" t="s">
        <v>8493</v>
      </c>
      <c r="B3786" t="s">
        <v>8494</v>
      </c>
      <c r="C3786" t="s">
        <v>2394</v>
      </c>
      <c r="D3786">
        <v>21</v>
      </c>
      <c r="E3786">
        <v>9</v>
      </c>
    </row>
    <row r="3787" spans="1:5">
      <c r="A3787" t="s">
        <v>9401</v>
      </c>
      <c r="B3787" t="s">
        <v>9402</v>
      </c>
      <c r="C3787" t="s">
        <v>2394</v>
      </c>
      <c r="D3787">
        <v>1</v>
      </c>
      <c r="E3787">
        <v>9</v>
      </c>
    </row>
    <row r="3788" spans="1:5">
      <c r="A3788" t="s">
        <v>2988</v>
      </c>
      <c r="B3788" s="1" t="s">
        <v>2989</v>
      </c>
      <c r="C3788" t="s">
        <v>2394</v>
      </c>
      <c r="D3788">
        <v>38</v>
      </c>
      <c r="E3788">
        <v>9</v>
      </c>
    </row>
    <row r="3789" spans="1:5">
      <c r="A3789" t="s">
        <v>10985</v>
      </c>
      <c r="B3789" t="s">
        <v>10986</v>
      </c>
      <c r="C3789" t="s">
        <v>2394</v>
      </c>
      <c r="D3789">
        <v>40</v>
      </c>
      <c r="E3789">
        <v>9</v>
      </c>
    </row>
    <row r="3790" spans="1:5">
      <c r="A3790" t="s">
        <v>3405</v>
      </c>
      <c r="B3790" t="s">
        <v>3406</v>
      </c>
      <c r="C3790" t="s">
        <v>2394</v>
      </c>
      <c r="D3790">
        <v>43</v>
      </c>
      <c r="E3790">
        <v>9</v>
      </c>
    </row>
    <row r="3791" spans="1:5">
      <c r="A3791" t="s">
        <v>2395</v>
      </c>
      <c r="B3791" t="s">
        <v>2396</v>
      </c>
      <c r="C3791" t="s">
        <v>2394</v>
      </c>
      <c r="D3791">
        <v>21</v>
      </c>
      <c r="E3791">
        <v>9</v>
      </c>
    </row>
    <row r="3792" spans="1:5">
      <c r="A3792" t="s">
        <v>9737</v>
      </c>
      <c r="B3792" t="s">
        <v>9738</v>
      </c>
      <c r="C3792" t="s">
        <v>2394</v>
      </c>
      <c r="D3792">
        <v>26</v>
      </c>
      <c r="E3792">
        <v>9</v>
      </c>
    </row>
    <row r="3793" spans="1:5">
      <c r="A3793" t="s">
        <v>10987</v>
      </c>
      <c r="B3793" t="s">
        <v>10988</v>
      </c>
      <c r="C3793" t="s">
        <v>2394</v>
      </c>
      <c r="D3793">
        <v>3</v>
      </c>
      <c r="E3793">
        <v>9</v>
      </c>
    </row>
    <row r="3794" spans="1:5">
      <c r="A3794" t="s">
        <v>10983</v>
      </c>
      <c r="B3794" t="s">
        <v>10984</v>
      </c>
      <c r="C3794" t="s">
        <v>2394</v>
      </c>
      <c r="D3794">
        <v>9</v>
      </c>
      <c r="E3794">
        <v>9</v>
      </c>
    </row>
    <row r="3795" spans="1:5">
      <c r="A3795" t="s">
        <v>12361</v>
      </c>
      <c r="B3795" t="s">
        <v>12362</v>
      </c>
      <c r="C3795" t="s">
        <v>178</v>
      </c>
      <c r="D3795">
        <v>26</v>
      </c>
      <c r="E3795">
        <v>10</v>
      </c>
    </row>
    <row r="3796" spans="1:5">
      <c r="A3796" t="s">
        <v>2521</v>
      </c>
      <c r="B3796" t="s">
        <v>2522</v>
      </c>
      <c r="C3796" t="s">
        <v>178</v>
      </c>
      <c r="D3796">
        <v>3</v>
      </c>
      <c r="E3796">
        <v>10</v>
      </c>
    </row>
    <row r="3797" spans="1:5">
      <c r="A3797" t="s">
        <v>12483</v>
      </c>
      <c r="B3797" t="s">
        <v>12484</v>
      </c>
      <c r="C3797" t="s">
        <v>178</v>
      </c>
      <c r="D3797">
        <v>38</v>
      </c>
      <c r="E3797">
        <v>10</v>
      </c>
    </row>
    <row r="3798" spans="1:5">
      <c r="A3798" t="s">
        <v>13223</v>
      </c>
      <c r="B3798" s="1" t="s">
        <v>13224</v>
      </c>
      <c r="C3798" t="s">
        <v>178</v>
      </c>
      <c r="D3798">
        <v>22</v>
      </c>
      <c r="E3798">
        <v>10</v>
      </c>
    </row>
    <row r="3799" spans="1:5">
      <c r="A3799" t="s">
        <v>179</v>
      </c>
      <c r="B3799" t="s">
        <v>180</v>
      </c>
      <c r="C3799" t="s">
        <v>178</v>
      </c>
      <c r="D3799">
        <v>22</v>
      </c>
      <c r="E3799">
        <v>10</v>
      </c>
    </row>
    <row r="3800" spans="1:5">
      <c r="A3800" s="1" t="s">
        <v>6229</v>
      </c>
      <c r="B3800" t="s">
        <v>6230</v>
      </c>
      <c r="C3800" t="s">
        <v>178</v>
      </c>
      <c r="D3800">
        <v>5</v>
      </c>
      <c r="E3800">
        <v>10</v>
      </c>
    </row>
    <row r="3801" spans="1:5">
      <c r="A3801" t="s">
        <v>10685</v>
      </c>
      <c r="B3801" t="s">
        <v>10686</v>
      </c>
      <c r="C3801" t="s">
        <v>178</v>
      </c>
      <c r="D3801">
        <v>7</v>
      </c>
      <c r="E3801">
        <v>10</v>
      </c>
    </row>
    <row r="3802" spans="1:5">
      <c r="A3802" t="s">
        <v>8769</v>
      </c>
      <c r="B3802" t="s">
        <v>8770</v>
      </c>
      <c r="C3802" t="s">
        <v>178</v>
      </c>
      <c r="D3802">
        <v>39</v>
      </c>
      <c r="E3802">
        <v>10</v>
      </c>
    </row>
    <row r="3803" spans="1:5">
      <c r="A3803" t="s">
        <v>12823</v>
      </c>
      <c r="B3803" t="s">
        <v>12824</v>
      </c>
      <c r="C3803" t="s">
        <v>178</v>
      </c>
      <c r="D3803">
        <v>39</v>
      </c>
      <c r="E3803">
        <v>10</v>
      </c>
    </row>
    <row r="3804" spans="1:5">
      <c r="A3804" t="s">
        <v>3646</v>
      </c>
      <c r="B3804" s="1" t="s">
        <v>3647</v>
      </c>
      <c r="C3804" t="s">
        <v>178</v>
      </c>
      <c r="D3804">
        <v>39</v>
      </c>
      <c r="E3804">
        <v>10</v>
      </c>
    </row>
    <row r="3805" spans="1:5">
      <c r="A3805" t="s">
        <v>5527</v>
      </c>
      <c r="B3805" t="s">
        <v>5528</v>
      </c>
      <c r="C3805" t="s">
        <v>227</v>
      </c>
      <c r="D3805">
        <v>5</v>
      </c>
      <c r="E3805">
        <v>7</v>
      </c>
    </row>
    <row r="3806" spans="1:5">
      <c r="A3806" t="s">
        <v>8211</v>
      </c>
      <c r="B3806" t="s">
        <v>8212</v>
      </c>
      <c r="C3806" t="s">
        <v>227</v>
      </c>
      <c r="D3806">
        <v>21</v>
      </c>
      <c r="E3806">
        <v>7</v>
      </c>
    </row>
    <row r="3807" spans="1:5">
      <c r="A3807" s="1" t="s">
        <v>5141</v>
      </c>
      <c r="B3807" s="1" t="s">
        <v>5142</v>
      </c>
      <c r="C3807" t="s">
        <v>227</v>
      </c>
      <c r="D3807">
        <v>31</v>
      </c>
      <c r="E3807">
        <v>7</v>
      </c>
    </row>
    <row r="3808" spans="1:5">
      <c r="A3808" t="s">
        <v>228</v>
      </c>
      <c r="B3808" t="s">
        <v>229</v>
      </c>
      <c r="C3808" t="s">
        <v>227</v>
      </c>
      <c r="D3808">
        <v>42</v>
      </c>
      <c r="E3808">
        <v>7</v>
      </c>
    </row>
    <row r="3809" spans="1:5">
      <c r="A3809" t="s">
        <v>338</v>
      </c>
      <c r="B3809" t="s">
        <v>339</v>
      </c>
      <c r="C3809" t="s">
        <v>227</v>
      </c>
      <c r="D3809">
        <v>33</v>
      </c>
      <c r="E3809">
        <v>7</v>
      </c>
    </row>
    <row r="3810" spans="1:5">
      <c r="A3810" t="s">
        <v>5245</v>
      </c>
      <c r="B3810" t="s">
        <v>5246</v>
      </c>
      <c r="C3810" t="s">
        <v>227</v>
      </c>
      <c r="D3810">
        <v>6</v>
      </c>
      <c r="E3810">
        <v>7</v>
      </c>
    </row>
    <row r="3811" spans="1:5">
      <c r="A3811" t="s">
        <v>2273</v>
      </c>
      <c r="B3811" s="1" t="s">
        <v>2274</v>
      </c>
      <c r="C3811" t="s">
        <v>227</v>
      </c>
      <c r="D3811">
        <v>28</v>
      </c>
      <c r="E3811">
        <v>7</v>
      </c>
    </row>
    <row r="3812" spans="1:5">
      <c r="A3812" t="s">
        <v>1029</v>
      </c>
      <c r="B3812" s="1" t="s">
        <v>1030</v>
      </c>
      <c r="C3812" t="s">
        <v>1028</v>
      </c>
      <c r="D3812">
        <v>6</v>
      </c>
      <c r="E3812">
        <v>6</v>
      </c>
    </row>
    <row r="3813" spans="1:5">
      <c r="A3813" t="s">
        <v>7016</v>
      </c>
      <c r="B3813" t="s">
        <v>7017</v>
      </c>
      <c r="C3813" t="s">
        <v>1028</v>
      </c>
      <c r="D3813">
        <v>24</v>
      </c>
      <c r="E3813">
        <v>6</v>
      </c>
    </row>
    <row r="3814" spans="1:5">
      <c r="A3814" t="s">
        <v>4314</v>
      </c>
      <c r="B3814" t="s">
        <v>4315</v>
      </c>
      <c r="C3814" t="s">
        <v>1028</v>
      </c>
      <c r="D3814">
        <v>30</v>
      </c>
      <c r="E3814">
        <v>6</v>
      </c>
    </row>
    <row r="3815" spans="1:5">
      <c r="A3815" t="s">
        <v>6620</v>
      </c>
      <c r="B3815" t="s">
        <v>6621</v>
      </c>
      <c r="C3815" t="s">
        <v>1028</v>
      </c>
      <c r="D3815">
        <v>8</v>
      </c>
      <c r="E3815">
        <v>6</v>
      </c>
    </row>
    <row r="3816" spans="1:5">
      <c r="A3816" t="s">
        <v>1485</v>
      </c>
      <c r="B3816" t="s">
        <v>1486</v>
      </c>
      <c r="C3816" t="s">
        <v>1028</v>
      </c>
      <c r="D3816">
        <v>34</v>
      </c>
      <c r="E3816">
        <v>6</v>
      </c>
    </row>
    <row r="3817" spans="1:5">
      <c r="A3817" t="s">
        <v>7014</v>
      </c>
      <c r="B3817" t="s">
        <v>7015</v>
      </c>
      <c r="C3817" t="s">
        <v>1028</v>
      </c>
      <c r="D3817">
        <v>8</v>
      </c>
      <c r="E3817">
        <v>6</v>
      </c>
    </row>
    <row r="3818" spans="1:5">
      <c r="A3818" t="s">
        <v>10717</v>
      </c>
      <c r="B3818" t="s">
        <v>10718</v>
      </c>
      <c r="C3818" t="s">
        <v>5932</v>
      </c>
      <c r="D3818">
        <v>21</v>
      </c>
      <c r="E3818">
        <v>9</v>
      </c>
    </row>
    <row r="3819" spans="1:5">
      <c r="A3819" t="s">
        <v>9365</v>
      </c>
      <c r="B3819" t="s">
        <v>9366</v>
      </c>
      <c r="C3819" t="s">
        <v>5932</v>
      </c>
      <c r="D3819">
        <v>40</v>
      </c>
      <c r="E3819">
        <v>9</v>
      </c>
    </row>
    <row r="3820" spans="1:5">
      <c r="A3820" t="s">
        <v>6223</v>
      </c>
      <c r="B3820" s="1" t="s">
        <v>6224</v>
      </c>
      <c r="C3820" t="s">
        <v>5932</v>
      </c>
      <c r="D3820">
        <v>29</v>
      </c>
      <c r="E3820">
        <v>9</v>
      </c>
    </row>
    <row r="3821" spans="1:5">
      <c r="A3821" t="s">
        <v>6606</v>
      </c>
      <c r="B3821" s="1" t="s">
        <v>6607</v>
      </c>
      <c r="C3821" t="s">
        <v>5932</v>
      </c>
      <c r="D3821">
        <v>43</v>
      </c>
      <c r="E3821">
        <v>9</v>
      </c>
    </row>
    <row r="3822" spans="1:5">
      <c r="A3822" s="1" t="s">
        <v>8347</v>
      </c>
      <c r="B3822" s="1" t="s">
        <v>8348</v>
      </c>
      <c r="C3822" t="s">
        <v>5932</v>
      </c>
      <c r="D3822">
        <v>8</v>
      </c>
      <c r="E3822">
        <v>9</v>
      </c>
    </row>
    <row r="3823" spans="1:5">
      <c r="A3823" t="s">
        <v>6181</v>
      </c>
      <c r="B3823" s="1" t="s">
        <v>6182</v>
      </c>
      <c r="C3823" t="s">
        <v>5932</v>
      </c>
      <c r="D3823">
        <v>44</v>
      </c>
      <c r="E3823">
        <v>9</v>
      </c>
    </row>
    <row r="3824" spans="1:5">
      <c r="A3824" s="1" t="s">
        <v>11859</v>
      </c>
      <c r="B3824" t="s">
        <v>11860</v>
      </c>
      <c r="C3824" t="s">
        <v>5932</v>
      </c>
      <c r="D3824">
        <v>10</v>
      </c>
      <c r="E3824">
        <v>9</v>
      </c>
    </row>
    <row r="3825" spans="1:5">
      <c r="A3825" t="s">
        <v>5933</v>
      </c>
      <c r="B3825" t="s">
        <v>5934</v>
      </c>
      <c r="C3825" t="s">
        <v>5932</v>
      </c>
      <c r="D3825">
        <v>32</v>
      </c>
      <c r="E3825">
        <v>9</v>
      </c>
    </row>
    <row r="3826" spans="1:5">
      <c r="A3826" t="s">
        <v>12761</v>
      </c>
      <c r="B3826" t="s">
        <v>12762</v>
      </c>
      <c r="C3826" t="s">
        <v>5932</v>
      </c>
      <c r="D3826">
        <v>6</v>
      </c>
      <c r="E3826">
        <v>9</v>
      </c>
    </row>
    <row r="3827" spans="1:5">
      <c r="A3827" t="s">
        <v>6520</v>
      </c>
      <c r="B3827" t="s">
        <v>6521</v>
      </c>
      <c r="C3827" t="s">
        <v>3106</v>
      </c>
      <c r="D3827">
        <v>28</v>
      </c>
      <c r="E3827">
        <v>10</v>
      </c>
    </row>
    <row r="3828" spans="1:5">
      <c r="A3828" t="s">
        <v>5207</v>
      </c>
      <c r="B3828" t="s">
        <v>5208</v>
      </c>
      <c r="C3828" t="s">
        <v>3106</v>
      </c>
      <c r="D3828">
        <v>33</v>
      </c>
      <c r="E3828">
        <v>10</v>
      </c>
    </row>
    <row r="3829" spans="1:5">
      <c r="A3829" t="s">
        <v>4138</v>
      </c>
      <c r="B3829" s="1" t="s">
        <v>4139</v>
      </c>
      <c r="C3829" t="s">
        <v>3106</v>
      </c>
      <c r="D3829">
        <v>6</v>
      </c>
      <c r="E3829">
        <v>10</v>
      </c>
    </row>
    <row r="3830" spans="1:5">
      <c r="A3830" t="s">
        <v>5377</v>
      </c>
      <c r="B3830" t="s">
        <v>5378</v>
      </c>
      <c r="C3830" t="s">
        <v>3106</v>
      </c>
      <c r="D3830">
        <v>6</v>
      </c>
      <c r="E3830">
        <v>10</v>
      </c>
    </row>
    <row r="3831" spans="1:5">
      <c r="A3831" t="s">
        <v>5875</v>
      </c>
      <c r="B3831" t="s">
        <v>5876</v>
      </c>
      <c r="C3831" t="s">
        <v>3106</v>
      </c>
      <c r="D3831">
        <v>34</v>
      </c>
      <c r="E3831">
        <v>10</v>
      </c>
    </row>
    <row r="3832" spans="1:5">
      <c r="A3832" t="s">
        <v>7157</v>
      </c>
      <c r="B3832" t="s">
        <v>7158</v>
      </c>
      <c r="C3832" t="s">
        <v>3106</v>
      </c>
      <c r="D3832">
        <v>41</v>
      </c>
      <c r="E3832">
        <v>10</v>
      </c>
    </row>
    <row r="3833" spans="1:5">
      <c r="A3833" t="s">
        <v>3107</v>
      </c>
      <c r="B3833" t="s">
        <v>3108</v>
      </c>
      <c r="C3833" t="s">
        <v>3106</v>
      </c>
      <c r="D3833">
        <v>38</v>
      </c>
      <c r="E3833">
        <v>10</v>
      </c>
    </row>
    <row r="3834" spans="1:5">
      <c r="A3834" t="s">
        <v>9595</v>
      </c>
      <c r="B3834" t="s">
        <v>9596</v>
      </c>
      <c r="C3834" t="s">
        <v>3106</v>
      </c>
      <c r="D3834">
        <v>5</v>
      </c>
      <c r="E3834">
        <v>10</v>
      </c>
    </row>
    <row r="3835" spans="1:5">
      <c r="A3835" t="s">
        <v>7155</v>
      </c>
      <c r="B3835" t="s">
        <v>7156</v>
      </c>
      <c r="C3835" t="s">
        <v>3106</v>
      </c>
      <c r="D3835">
        <v>42</v>
      </c>
      <c r="E3835">
        <v>10</v>
      </c>
    </row>
    <row r="3836" spans="1:5">
      <c r="A3836" t="s">
        <v>5041</v>
      </c>
      <c r="B3836" t="s">
        <v>5042</v>
      </c>
      <c r="C3836" t="s">
        <v>3106</v>
      </c>
      <c r="D3836">
        <v>42</v>
      </c>
      <c r="E3836">
        <v>10</v>
      </c>
    </row>
    <row r="3837" spans="1:5">
      <c r="A3837" t="s">
        <v>10126</v>
      </c>
      <c r="B3837" t="s">
        <v>10127</v>
      </c>
      <c r="C3837" t="s">
        <v>1292</v>
      </c>
      <c r="D3837">
        <v>25</v>
      </c>
      <c r="E3837">
        <v>9</v>
      </c>
    </row>
    <row r="3838" spans="1:5">
      <c r="A3838" t="s">
        <v>11161</v>
      </c>
      <c r="B3838" t="s">
        <v>11162</v>
      </c>
      <c r="C3838" t="s">
        <v>1292</v>
      </c>
      <c r="D3838">
        <v>8</v>
      </c>
      <c r="E3838">
        <v>9</v>
      </c>
    </row>
    <row r="3839" spans="1:5">
      <c r="A3839" s="1" t="s">
        <v>9569</v>
      </c>
      <c r="B3839" s="1" t="s">
        <v>9570</v>
      </c>
      <c r="C3839" t="s">
        <v>1292</v>
      </c>
      <c r="D3839">
        <v>40</v>
      </c>
      <c r="E3839">
        <v>9</v>
      </c>
    </row>
    <row r="3840" spans="1:5">
      <c r="A3840" t="s">
        <v>13299</v>
      </c>
      <c r="B3840" t="s">
        <v>13300</v>
      </c>
      <c r="C3840" t="s">
        <v>1292</v>
      </c>
      <c r="D3840">
        <v>26</v>
      </c>
      <c r="E3840">
        <v>9</v>
      </c>
    </row>
    <row r="3841" spans="1:5">
      <c r="A3841" t="s">
        <v>9914</v>
      </c>
      <c r="B3841" t="s">
        <v>9915</v>
      </c>
      <c r="C3841" t="s">
        <v>1292</v>
      </c>
      <c r="D3841">
        <v>44</v>
      </c>
      <c r="E3841">
        <v>9</v>
      </c>
    </row>
    <row r="3842" spans="1:5">
      <c r="A3842" t="s">
        <v>10585</v>
      </c>
      <c r="B3842" s="1" t="s">
        <v>10586</v>
      </c>
      <c r="C3842" t="s">
        <v>1292</v>
      </c>
      <c r="D3842">
        <v>38</v>
      </c>
      <c r="E3842">
        <v>9</v>
      </c>
    </row>
    <row r="3843" spans="1:5">
      <c r="A3843" t="s">
        <v>1293</v>
      </c>
      <c r="B3843" s="1" t="s">
        <v>1294</v>
      </c>
      <c r="C3843" t="s">
        <v>1292</v>
      </c>
      <c r="D3843">
        <v>33</v>
      </c>
      <c r="E3843">
        <v>9</v>
      </c>
    </row>
    <row r="3844" spans="1:5">
      <c r="A3844" s="1" t="s">
        <v>4021</v>
      </c>
      <c r="B3844" t="s">
        <v>4022</v>
      </c>
      <c r="C3844" t="s">
        <v>1292</v>
      </c>
      <c r="D3844">
        <v>32</v>
      </c>
      <c r="E3844">
        <v>9</v>
      </c>
    </row>
    <row r="3845" spans="1:5">
      <c r="A3845" t="s">
        <v>9960</v>
      </c>
      <c r="B3845" t="s">
        <v>9961</v>
      </c>
      <c r="C3845" t="s">
        <v>1292</v>
      </c>
      <c r="D3845">
        <v>28</v>
      </c>
      <c r="E3845">
        <v>9</v>
      </c>
    </row>
    <row r="3846" spans="1:5">
      <c r="A3846" t="s">
        <v>3055</v>
      </c>
      <c r="B3846" s="1" t="s">
        <v>3056</v>
      </c>
      <c r="C3846" t="s">
        <v>757</v>
      </c>
      <c r="D3846">
        <v>40</v>
      </c>
      <c r="E3846">
        <v>9</v>
      </c>
    </row>
    <row r="3847" spans="1:5">
      <c r="A3847" t="s">
        <v>1736</v>
      </c>
      <c r="B3847" t="s">
        <v>1737</v>
      </c>
      <c r="C3847" t="s">
        <v>757</v>
      </c>
      <c r="D3847">
        <v>29</v>
      </c>
      <c r="E3847">
        <v>9</v>
      </c>
    </row>
    <row r="3848" spans="1:5">
      <c r="A3848" t="s">
        <v>10895</v>
      </c>
      <c r="B3848" t="s">
        <v>10896</v>
      </c>
      <c r="C3848" t="s">
        <v>757</v>
      </c>
      <c r="D3848">
        <v>21</v>
      </c>
      <c r="E3848">
        <v>9</v>
      </c>
    </row>
    <row r="3849" spans="1:5">
      <c r="A3849" t="s">
        <v>8173</v>
      </c>
      <c r="B3849" t="s">
        <v>8174</v>
      </c>
      <c r="C3849" t="s">
        <v>757</v>
      </c>
      <c r="D3849">
        <v>3</v>
      </c>
      <c r="E3849">
        <v>9</v>
      </c>
    </row>
    <row r="3850" spans="1:5">
      <c r="A3850" t="s">
        <v>758</v>
      </c>
      <c r="B3850" t="s">
        <v>759</v>
      </c>
      <c r="C3850" t="s">
        <v>757</v>
      </c>
      <c r="D3850">
        <v>5</v>
      </c>
      <c r="E3850">
        <v>9</v>
      </c>
    </row>
    <row r="3851" spans="1:5">
      <c r="A3851" t="s">
        <v>8759</v>
      </c>
      <c r="B3851" t="s">
        <v>8760</v>
      </c>
      <c r="C3851" t="s">
        <v>757</v>
      </c>
      <c r="D3851">
        <v>38</v>
      </c>
      <c r="E3851">
        <v>9</v>
      </c>
    </row>
    <row r="3852" spans="1:5">
      <c r="A3852" t="s">
        <v>12469</v>
      </c>
      <c r="B3852" t="s">
        <v>12470</v>
      </c>
      <c r="C3852" t="s">
        <v>757</v>
      </c>
      <c r="D3852">
        <v>24</v>
      </c>
      <c r="E3852">
        <v>9</v>
      </c>
    </row>
    <row r="3853" spans="1:5">
      <c r="A3853" t="s">
        <v>8761</v>
      </c>
      <c r="B3853" t="s">
        <v>8762</v>
      </c>
      <c r="C3853" t="s">
        <v>757</v>
      </c>
      <c r="D3853">
        <v>5</v>
      </c>
      <c r="E3853">
        <v>9</v>
      </c>
    </row>
    <row r="3854" spans="1:5">
      <c r="A3854" t="s">
        <v>3053</v>
      </c>
      <c r="B3854" t="s">
        <v>3054</v>
      </c>
      <c r="C3854" t="s">
        <v>757</v>
      </c>
      <c r="D3854">
        <v>40</v>
      </c>
      <c r="E3854">
        <v>9</v>
      </c>
    </row>
    <row r="3855" spans="1:5">
      <c r="A3855" t="s">
        <v>5231</v>
      </c>
      <c r="B3855" t="s">
        <v>5232</v>
      </c>
      <c r="C3855" t="s">
        <v>4119</v>
      </c>
      <c r="D3855">
        <v>23</v>
      </c>
      <c r="E3855">
        <v>9</v>
      </c>
    </row>
    <row r="3856" spans="1:5">
      <c r="A3856" t="s">
        <v>12089</v>
      </c>
      <c r="B3856" t="s">
        <v>12090</v>
      </c>
      <c r="C3856" t="s">
        <v>4119</v>
      </c>
      <c r="D3856">
        <v>9</v>
      </c>
      <c r="E3856">
        <v>9</v>
      </c>
    </row>
    <row r="3857" spans="1:5">
      <c r="A3857" t="s">
        <v>11401</v>
      </c>
      <c r="B3857" t="s">
        <v>11402</v>
      </c>
      <c r="C3857" t="s">
        <v>4119</v>
      </c>
      <c r="D3857">
        <v>38</v>
      </c>
      <c r="E3857">
        <v>9</v>
      </c>
    </row>
    <row r="3858" spans="1:5">
      <c r="A3858" t="s">
        <v>10637</v>
      </c>
      <c r="B3858" t="s">
        <v>10638</v>
      </c>
      <c r="C3858" t="s">
        <v>4119</v>
      </c>
      <c r="D3858">
        <v>40</v>
      </c>
      <c r="E3858">
        <v>9</v>
      </c>
    </row>
    <row r="3859" spans="1:5">
      <c r="A3859" t="s">
        <v>5537</v>
      </c>
      <c r="B3859" t="s">
        <v>5538</v>
      </c>
      <c r="C3859" t="s">
        <v>4119</v>
      </c>
      <c r="D3859">
        <v>25</v>
      </c>
      <c r="E3859">
        <v>9</v>
      </c>
    </row>
    <row r="3860" spans="1:5">
      <c r="A3860" t="s">
        <v>4120</v>
      </c>
      <c r="B3860" t="s">
        <v>4121</v>
      </c>
      <c r="C3860" t="s">
        <v>4119</v>
      </c>
      <c r="D3860">
        <v>42</v>
      </c>
      <c r="E3860">
        <v>9</v>
      </c>
    </row>
    <row r="3861" spans="1:5">
      <c r="A3861" t="s">
        <v>11163</v>
      </c>
      <c r="B3861" t="s">
        <v>11164</v>
      </c>
      <c r="C3861" t="s">
        <v>4119</v>
      </c>
      <c r="D3861">
        <v>21</v>
      </c>
      <c r="E3861">
        <v>9</v>
      </c>
    </row>
    <row r="3862" spans="1:5">
      <c r="A3862" t="s">
        <v>4337</v>
      </c>
      <c r="B3862" t="s">
        <v>4338</v>
      </c>
      <c r="C3862" t="s">
        <v>4119</v>
      </c>
      <c r="D3862">
        <v>21</v>
      </c>
      <c r="E3862">
        <v>9</v>
      </c>
    </row>
    <row r="3863" spans="1:5">
      <c r="A3863" t="s">
        <v>8857</v>
      </c>
      <c r="B3863" t="s">
        <v>8858</v>
      </c>
      <c r="C3863" t="s">
        <v>4119</v>
      </c>
      <c r="D3863">
        <v>5</v>
      </c>
      <c r="E3863">
        <v>9</v>
      </c>
    </row>
    <row r="3864" spans="1:5">
      <c r="A3864" t="s">
        <v>10366</v>
      </c>
      <c r="B3864" t="s">
        <v>10367</v>
      </c>
      <c r="C3864" t="s">
        <v>2580</v>
      </c>
      <c r="D3864">
        <v>40</v>
      </c>
      <c r="E3864">
        <v>10</v>
      </c>
    </row>
    <row r="3865" spans="1:5">
      <c r="A3865" t="s">
        <v>12237</v>
      </c>
      <c r="B3865" t="s">
        <v>12238</v>
      </c>
      <c r="C3865" t="s">
        <v>2580</v>
      </c>
      <c r="D3865">
        <v>25</v>
      </c>
      <c r="E3865">
        <v>10</v>
      </c>
    </row>
    <row r="3866" spans="1:5">
      <c r="A3866" t="s">
        <v>4822</v>
      </c>
      <c r="B3866" t="s">
        <v>4823</v>
      </c>
      <c r="C3866" t="s">
        <v>2580</v>
      </c>
      <c r="D3866">
        <v>25</v>
      </c>
      <c r="E3866">
        <v>10</v>
      </c>
    </row>
    <row r="3867" spans="1:5">
      <c r="A3867" t="s">
        <v>2581</v>
      </c>
      <c r="B3867" t="s">
        <v>2582</v>
      </c>
      <c r="C3867" t="s">
        <v>2580</v>
      </c>
      <c r="D3867">
        <v>19</v>
      </c>
      <c r="E3867">
        <v>10</v>
      </c>
    </row>
    <row r="3868" spans="1:5">
      <c r="A3868" t="s">
        <v>10935</v>
      </c>
      <c r="B3868" s="1" t="s">
        <v>10936</v>
      </c>
      <c r="C3868" t="s">
        <v>2580</v>
      </c>
      <c r="D3868">
        <v>25</v>
      </c>
      <c r="E3868">
        <v>10</v>
      </c>
    </row>
    <row r="3869" spans="1:5">
      <c r="A3869" t="s">
        <v>4980</v>
      </c>
      <c r="B3869" t="s">
        <v>4981</v>
      </c>
      <c r="C3869" t="s">
        <v>2580</v>
      </c>
      <c r="D3869">
        <v>3</v>
      </c>
      <c r="E3869">
        <v>10</v>
      </c>
    </row>
    <row r="3870" spans="1:5">
      <c r="A3870" t="s">
        <v>9567</v>
      </c>
      <c r="B3870" t="s">
        <v>9568</v>
      </c>
      <c r="C3870" t="s">
        <v>2580</v>
      </c>
      <c r="D3870">
        <v>9</v>
      </c>
      <c r="E3870">
        <v>10</v>
      </c>
    </row>
    <row r="3871" spans="1:5">
      <c r="A3871" s="1" t="s">
        <v>11363</v>
      </c>
      <c r="B3871" t="s">
        <v>11364</v>
      </c>
      <c r="C3871" t="s">
        <v>2580</v>
      </c>
      <c r="D3871">
        <v>40</v>
      </c>
      <c r="E3871">
        <v>10</v>
      </c>
    </row>
    <row r="3872" spans="1:5">
      <c r="A3872" t="s">
        <v>12433</v>
      </c>
      <c r="B3872" t="s">
        <v>12434</v>
      </c>
      <c r="C3872" t="s">
        <v>2580</v>
      </c>
      <c r="D3872">
        <v>38</v>
      </c>
      <c r="E3872">
        <v>10</v>
      </c>
    </row>
    <row r="3873" spans="1:5">
      <c r="A3873" t="s">
        <v>8327</v>
      </c>
      <c r="B3873" t="s">
        <v>8328</v>
      </c>
      <c r="C3873" t="s">
        <v>2580</v>
      </c>
      <c r="D3873">
        <v>39</v>
      </c>
      <c r="E3873">
        <v>10</v>
      </c>
    </row>
    <row r="3874" spans="1:5">
      <c r="A3874" t="s">
        <v>9185</v>
      </c>
      <c r="B3874" t="s">
        <v>9186</v>
      </c>
      <c r="C3874" t="s">
        <v>403</v>
      </c>
      <c r="D3874">
        <v>38</v>
      </c>
      <c r="E3874">
        <v>10</v>
      </c>
    </row>
    <row r="3875" spans="1:5">
      <c r="A3875" t="s">
        <v>5436</v>
      </c>
      <c r="B3875" s="1" t="s">
        <v>5437</v>
      </c>
      <c r="C3875" t="s">
        <v>403</v>
      </c>
      <c r="D3875">
        <v>21</v>
      </c>
      <c r="E3875">
        <v>10</v>
      </c>
    </row>
    <row r="3876" spans="1:5">
      <c r="A3876" t="s">
        <v>3671</v>
      </c>
      <c r="B3876" t="s">
        <v>3672</v>
      </c>
      <c r="C3876" t="s">
        <v>403</v>
      </c>
      <c r="D3876">
        <v>29</v>
      </c>
      <c r="E3876">
        <v>10</v>
      </c>
    </row>
    <row r="3877" spans="1:5">
      <c r="A3877" t="s">
        <v>404</v>
      </c>
      <c r="B3877" t="s">
        <v>405</v>
      </c>
      <c r="C3877" t="s">
        <v>403</v>
      </c>
      <c r="D3877">
        <v>41</v>
      </c>
      <c r="E3877">
        <v>10</v>
      </c>
    </row>
    <row r="3878" spans="1:5">
      <c r="A3878" t="s">
        <v>10240</v>
      </c>
      <c r="B3878" t="s">
        <v>10241</v>
      </c>
      <c r="C3878" t="s">
        <v>403</v>
      </c>
      <c r="D3878">
        <v>3</v>
      </c>
      <c r="E3878">
        <v>10</v>
      </c>
    </row>
    <row r="3879" spans="1:5">
      <c r="A3879" t="s">
        <v>5914</v>
      </c>
      <c r="B3879" t="s">
        <v>5915</v>
      </c>
      <c r="C3879" t="s">
        <v>403</v>
      </c>
      <c r="D3879">
        <v>25</v>
      </c>
      <c r="E3879">
        <v>10</v>
      </c>
    </row>
    <row r="3880" spans="1:5">
      <c r="A3880" t="s">
        <v>11477</v>
      </c>
      <c r="B3880" t="s">
        <v>11478</v>
      </c>
      <c r="C3880" t="s">
        <v>403</v>
      </c>
      <c r="D3880">
        <v>38</v>
      </c>
      <c r="E3880">
        <v>10</v>
      </c>
    </row>
    <row r="3881" spans="1:5">
      <c r="A3881" t="s">
        <v>4958</v>
      </c>
      <c r="B3881" t="s">
        <v>4959</v>
      </c>
      <c r="C3881" t="s">
        <v>403</v>
      </c>
      <c r="D3881">
        <v>6</v>
      </c>
      <c r="E3881">
        <v>10</v>
      </c>
    </row>
    <row r="3882" spans="1:5">
      <c r="A3882" t="s">
        <v>5912</v>
      </c>
      <c r="B3882" t="s">
        <v>5913</v>
      </c>
      <c r="C3882" t="s">
        <v>403</v>
      </c>
      <c r="D3882">
        <v>6</v>
      </c>
      <c r="E3882">
        <v>10</v>
      </c>
    </row>
    <row r="3883" spans="1:5">
      <c r="A3883" t="s">
        <v>5630</v>
      </c>
      <c r="B3883" t="s">
        <v>5631</v>
      </c>
      <c r="C3883" t="s">
        <v>403</v>
      </c>
      <c r="D3883">
        <v>38</v>
      </c>
      <c r="E3883">
        <v>10</v>
      </c>
    </row>
    <row r="3884" spans="1:5">
      <c r="A3884" t="s">
        <v>5033</v>
      </c>
      <c r="B3884" t="s">
        <v>5034</v>
      </c>
      <c r="C3884" t="s">
        <v>2525</v>
      </c>
      <c r="D3884">
        <v>7</v>
      </c>
      <c r="E3884">
        <v>8</v>
      </c>
    </row>
    <row r="3885" spans="1:5">
      <c r="A3885" t="s">
        <v>9119</v>
      </c>
      <c r="B3885" t="s">
        <v>9120</v>
      </c>
      <c r="C3885" t="s">
        <v>2525</v>
      </c>
      <c r="D3885">
        <v>39</v>
      </c>
      <c r="E3885">
        <v>8</v>
      </c>
    </row>
    <row r="3886" spans="1:5">
      <c r="A3886" t="s">
        <v>12529</v>
      </c>
      <c r="B3886" t="s">
        <v>12530</v>
      </c>
      <c r="C3886" t="s">
        <v>2525</v>
      </c>
      <c r="D3886">
        <v>30</v>
      </c>
      <c r="E3886">
        <v>8</v>
      </c>
    </row>
    <row r="3887" spans="1:5">
      <c r="A3887" t="s">
        <v>5662</v>
      </c>
      <c r="B3887" t="s">
        <v>5663</v>
      </c>
      <c r="C3887" t="s">
        <v>2525</v>
      </c>
      <c r="D3887">
        <v>8</v>
      </c>
      <c r="E3887">
        <v>8</v>
      </c>
    </row>
    <row r="3888" spans="1:5">
      <c r="A3888" t="s">
        <v>3928</v>
      </c>
      <c r="B3888" t="s">
        <v>3929</v>
      </c>
      <c r="C3888" t="s">
        <v>2525</v>
      </c>
      <c r="D3888">
        <v>39</v>
      </c>
      <c r="E3888">
        <v>8</v>
      </c>
    </row>
    <row r="3889" spans="1:5">
      <c r="A3889" t="s">
        <v>9107</v>
      </c>
      <c r="B3889" t="s">
        <v>9108</v>
      </c>
      <c r="C3889" t="s">
        <v>2525</v>
      </c>
      <c r="D3889">
        <v>30</v>
      </c>
      <c r="E3889">
        <v>8</v>
      </c>
    </row>
    <row r="3890" spans="1:5">
      <c r="A3890" t="s">
        <v>2526</v>
      </c>
      <c r="B3890" t="s">
        <v>2527</v>
      </c>
      <c r="C3890" t="s">
        <v>2525</v>
      </c>
      <c r="D3890">
        <v>32</v>
      </c>
      <c r="E3890">
        <v>8</v>
      </c>
    </row>
    <row r="3891" spans="1:5">
      <c r="A3891" t="s">
        <v>5035</v>
      </c>
      <c r="B3891" t="s">
        <v>5036</v>
      </c>
      <c r="C3891" t="s">
        <v>2525</v>
      </c>
      <c r="D3891">
        <v>5</v>
      </c>
      <c r="E3891">
        <v>8</v>
      </c>
    </row>
    <row r="3892" spans="1:5">
      <c r="A3892" t="s">
        <v>4892</v>
      </c>
      <c r="B3892" t="s">
        <v>4893</v>
      </c>
      <c r="C3892" t="s">
        <v>1118</v>
      </c>
      <c r="D3892">
        <v>44</v>
      </c>
      <c r="E3892">
        <v>9</v>
      </c>
    </row>
    <row r="3893" spans="1:5">
      <c r="A3893" t="s">
        <v>3279</v>
      </c>
      <c r="B3893" t="s">
        <v>3280</v>
      </c>
      <c r="C3893" t="s">
        <v>1118</v>
      </c>
      <c r="D3893">
        <v>25</v>
      </c>
      <c r="E3893">
        <v>9</v>
      </c>
    </row>
    <row r="3894" spans="1:5">
      <c r="A3894" t="s">
        <v>10771</v>
      </c>
      <c r="B3894" t="s">
        <v>10772</v>
      </c>
      <c r="C3894" t="s">
        <v>1118</v>
      </c>
      <c r="D3894">
        <v>23</v>
      </c>
      <c r="E3894">
        <v>9</v>
      </c>
    </row>
    <row r="3895" spans="1:5">
      <c r="A3895" t="s">
        <v>9367</v>
      </c>
      <c r="B3895" t="s">
        <v>9368</v>
      </c>
      <c r="C3895" t="s">
        <v>1118</v>
      </c>
      <c r="D3895">
        <v>5</v>
      </c>
      <c r="E3895">
        <v>9</v>
      </c>
    </row>
    <row r="3896" spans="1:5">
      <c r="A3896" s="1" t="s">
        <v>13117</v>
      </c>
      <c r="B3896" t="s">
        <v>13118</v>
      </c>
      <c r="C3896" t="s">
        <v>1118</v>
      </c>
      <c r="D3896">
        <v>26</v>
      </c>
      <c r="E3896">
        <v>9</v>
      </c>
    </row>
    <row r="3897" spans="1:5">
      <c r="A3897" t="s">
        <v>11099</v>
      </c>
      <c r="B3897" t="s">
        <v>11100</v>
      </c>
      <c r="C3897" t="s">
        <v>1118</v>
      </c>
      <c r="D3897">
        <v>6</v>
      </c>
      <c r="E3897">
        <v>9</v>
      </c>
    </row>
    <row r="3898" spans="1:5">
      <c r="A3898" t="s">
        <v>1119</v>
      </c>
      <c r="B3898" t="s">
        <v>1120</v>
      </c>
      <c r="C3898" t="s">
        <v>1118</v>
      </c>
      <c r="D3898">
        <v>40</v>
      </c>
      <c r="E3898">
        <v>9</v>
      </c>
    </row>
    <row r="3899" spans="1:5">
      <c r="A3899" t="s">
        <v>6811</v>
      </c>
      <c r="B3899" s="1" t="s">
        <v>6812</v>
      </c>
      <c r="C3899" t="s">
        <v>1118</v>
      </c>
      <c r="D3899">
        <v>44</v>
      </c>
      <c r="E3899">
        <v>9</v>
      </c>
    </row>
    <row r="3900" spans="1:5">
      <c r="A3900" t="s">
        <v>2065</v>
      </c>
      <c r="B3900" t="s">
        <v>2066</v>
      </c>
      <c r="C3900" t="s">
        <v>1118</v>
      </c>
      <c r="D3900">
        <v>22</v>
      </c>
      <c r="E3900">
        <v>9</v>
      </c>
    </row>
    <row r="3901" spans="1:5">
      <c r="A3901" t="s">
        <v>9159</v>
      </c>
      <c r="B3901" t="s">
        <v>9160</v>
      </c>
      <c r="C3901" t="s">
        <v>1444</v>
      </c>
      <c r="D3901">
        <v>27</v>
      </c>
      <c r="E3901">
        <v>9</v>
      </c>
    </row>
    <row r="3902" spans="1:5">
      <c r="A3902" t="s">
        <v>7175</v>
      </c>
      <c r="B3902" s="1" t="s">
        <v>7176</v>
      </c>
      <c r="C3902" t="s">
        <v>1444</v>
      </c>
      <c r="D3902">
        <v>38</v>
      </c>
      <c r="E3902">
        <v>9</v>
      </c>
    </row>
    <row r="3903" spans="1:5">
      <c r="A3903" t="s">
        <v>7277</v>
      </c>
      <c r="B3903" t="s">
        <v>7278</v>
      </c>
      <c r="C3903" t="s">
        <v>1444</v>
      </c>
      <c r="D3903">
        <v>3</v>
      </c>
      <c r="E3903">
        <v>9</v>
      </c>
    </row>
    <row r="3904" spans="1:5">
      <c r="A3904" t="s">
        <v>1445</v>
      </c>
      <c r="B3904" t="s">
        <v>1446</v>
      </c>
      <c r="C3904" t="s">
        <v>1444</v>
      </c>
      <c r="D3904">
        <v>28</v>
      </c>
      <c r="E3904">
        <v>9</v>
      </c>
    </row>
    <row r="3905" spans="1:5">
      <c r="A3905" t="s">
        <v>9041</v>
      </c>
      <c r="B3905" t="s">
        <v>9042</v>
      </c>
      <c r="C3905" t="s">
        <v>1444</v>
      </c>
      <c r="D3905">
        <v>25</v>
      </c>
      <c r="E3905">
        <v>9</v>
      </c>
    </row>
    <row r="3906" spans="1:5">
      <c r="A3906" t="s">
        <v>3417</v>
      </c>
      <c r="B3906" t="s">
        <v>3418</v>
      </c>
      <c r="C3906" t="s">
        <v>1444</v>
      </c>
      <c r="D3906">
        <v>43</v>
      </c>
      <c r="E3906">
        <v>9</v>
      </c>
    </row>
    <row r="3907" spans="1:5">
      <c r="A3907" t="s">
        <v>1855</v>
      </c>
      <c r="B3907" t="s">
        <v>1856</v>
      </c>
      <c r="C3907" t="s">
        <v>1444</v>
      </c>
      <c r="D3907">
        <v>39</v>
      </c>
      <c r="E3907">
        <v>9</v>
      </c>
    </row>
    <row r="3908" spans="1:5">
      <c r="A3908" t="s">
        <v>6414</v>
      </c>
      <c r="B3908" t="s">
        <v>6415</v>
      </c>
      <c r="C3908" t="s">
        <v>1444</v>
      </c>
      <c r="D3908">
        <v>27</v>
      </c>
      <c r="E3908">
        <v>9</v>
      </c>
    </row>
    <row r="3909" spans="1:5">
      <c r="A3909" s="3" t="s">
        <v>30814</v>
      </c>
      <c r="B3909" t="s">
        <v>30815</v>
      </c>
      <c r="C3909" t="s">
        <v>1444</v>
      </c>
      <c r="D3909">
        <v>2</v>
      </c>
      <c r="E3909">
        <v>9</v>
      </c>
    </row>
    <row r="3910" spans="1:5">
      <c r="A3910" t="s">
        <v>10855</v>
      </c>
      <c r="B3910" t="s">
        <v>10856</v>
      </c>
      <c r="C3910" t="s">
        <v>880</v>
      </c>
      <c r="D3910">
        <v>22</v>
      </c>
      <c r="E3910">
        <v>9</v>
      </c>
    </row>
    <row r="3911" spans="1:5">
      <c r="A3911" t="s">
        <v>3984</v>
      </c>
      <c r="B3911" t="s">
        <v>3985</v>
      </c>
      <c r="C3911" t="s">
        <v>880</v>
      </c>
      <c r="D3911">
        <v>8</v>
      </c>
      <c r="E3911">
        <v>9</v>
      </c>
    </row>
    <row r="3912" spans="1:5">
      <c r="A3912" t="s">
        <v>11041</v>
      </c>
      <c r="B3912" t="s">
        <v>11042</v>
      </c>
      <c r="C3912" t="s">
        <v>880</v>
      </c>
      <c r="D3912">
        <v>42</v>
      </c>
      <c r="E3912">
        <v>9</v>
      </c>
    </row>
    <row r="3913" spans="1:5">
      <c r="A3913" t="s">
        <v>3982</v>
      </c>
      <c r="B3913" t="s">
        <v>3983</v>
      </c>
      <c r="C3913" t="s">
        <v>880</v>
      </c>
      <c r="D3913">
        <v>43</v>
      </c>
      <c r="E3913">
        <v>9</v>
      </c>
    </row>
    <row r="3914" spans="1:5">
      <c r="A3914" t="s">
        <v>13231</v>
      </c>
      <c r="B3914" t="s">
        <v>13232</v>
      </c>
      <c r="C3914" t="s">
        <v>880</v>
      </c>
      <c r="D3914">
        <v>21</v>
      </c>
      <c r="E3914">
        <v>9</v>
      </c>
    </row>
    <row r="3915" spans="1:5">
      <c r="A3915" t="s">
        <v>1658</v>
      </c>
      <c r="B3915" t="s">
        <v>1659</v>
      </c>
      <c r="C3915" t="s">
        <v>880</v>
      </c>
      <c r="D3915">
        <v>8</v>
      </c>
      <c r="E3915">
        <v>9</v>
      </c>
    </row>
    <row r="3916" spans="1:5">
      <c r="A3916" t="s">
        <v>7585</v>
      </c>
      <c r="B3916" t="s">
        <v>7586</v>
      </c>
      <c r="C3916" t="s">
        <v>880</v>
      </c>
      <c r="D3916">
        <v>8</v>
      </c>
      <c r="E3916">
        <v>9</v>
      </c>
    </row>
    <row r="3917" spans="1:5">
      <c r="A3917" t="s">
        <v>881</v>
      </c>
      <c r="B3917" t="s">
        <v>882</v>
      </c>
      <c r="C3917" t="s">
        <v>880</v>
      </c>
      <c r="D3917">
        <v>22</v>
      </c>
      <c r="E3917">
        <v>9</v>
      </c>
    </row>
    <row r="3918" spans="1:5">
      <c r="A3918" t="s">
        <v>9557</v>
      </c>
      <c r="B3918" t="s">
        <v>9558</v>
      </c>
      <c r="C3918" t="s">
        <v>880</v>
      </c>
      <c r="D3918">
        <v>40</v>
      </c>
      <c r="E3918">
        <v>9</v>
      </c>
    </row>
    <row r="3919" spans="1:5">
      <c r="A3919" t="s">
        <v>12437</v>
      </c>
      <c r="B3919" t="s">
        <v>12438</v>
      </c>
      <c r="C3919" t="s">
        <v>978</v>
      </c>
      <c r="D3919">
        <v>31</v>
      </c>
      <c r="E3919">
        <v>9</v>
      </c>
    </row>
    <row r="3920" spans="1:5">
      <c r="A3920" t="s">
        <v>979</v>
      </c>
      <c r="B3920" t="s">
        <v>980</v>
      </c>
      <c r="C3920" t="s">
        <v>978</v>
      </c>
      <c r="D3920">
        <v>8</v>
      </c>
      <c r="E3920">
        <v>9</v>
      </c>
    </row>
    <row r="3921" spans="1:5">
      <c r="A3921" t="s">
        <v>11905</v>
      </c>
      <c r="B3921" s="1" t="s">
        <v>11906</v>
      </c>
      <c r="C3921" t="s">
        <v>978</v>
      </c>
      <c r="D3921">
        <v>43</v>
      </c>
      <c r="E3921">
        <v>9</v>
      </c>
    </row>
    <row r="3922" spans="1:5">
      <c r="A3922" t="s">
        <v>13113</v>
      </c>
      <c r="B3922" t="s">
        <v>13114</v>
      </c>
      <c r="C3922" t="s">
        <v>978</v>
      </c>
      <c r="D3922">
        <v>8</v>
      </c>
      <c r="E3922">
        <v>9</v>
      </c>
    </row>
    <row r="3923" spans="1:5">
      <c r="A3923" t="s">
        <v>12435</v>
      </c>
      <c r="B3923" t="s">
        <v>12436</v>
      </c>
      <c r="C3923" t="s">
        <v>978</v>
      </c>
      <c r="D3923">
        <v>21</v>
      </c>
      <c r="E3923">
        <v>9</v>
      </c>
    </row>
    <row r="3924" spans="1:5">
      <c r="A3924" t="s">
        <v>5576</v>
      </c>
      <c r="B3924" t="s">
        <v>5577</v>
      </c>
      <c r="C3924" t="s">
        <v>978</v>
      </c>
      <c r="D3924">
        <v>5</v>
      </c>
      <c r="E3924">
        <v>9</v>
      </c>
    </row>
    <row r="3925" spans="1:5">
      <c r="A3925" t="s">
        <v>9209</v>
      </c>
      <c r="B3925" t="s">
        <v>9210</v>
      </c>
      <c r="C3925" t="s">
        <v>978</v>
      </c>
      <c r="D3925">
        <v>44</v>
      </c>
      <c r="E3925">
        <v>9</v>
      </c>
    </row>
    <row r="3926" spans="1:5">
      <c r="A3926" t="s">
        <v>8771</v>
      </c>
      <c r="B3926" t="s">
        <v>8772</v>
      </c>
      <c r="C3926" t="s">
        <v>978</v>
      </c>
      <c r="D3926">
        <v>23</v>
      </c>
      <c r="E3926">
        <v>9</v>
      </c>
    </row>
    <row r="3927" spans="1:5">
      <c r="A3927" t="s">
        <v>9507</v>
      </c>
      <c r="B3927" t="s">
        <v>9508</v>
      </c>
      <c r="C3927" t="s">
        <v>978</v>
      </c>
      <c r="D3927">
        <v>43</v>
      </c>
      <c r="E3927">
        <v>9</v>
      </c>
    </row>
    <row r="3928" spans="1:5">
      <c r="A3928" t="s">
        <v>10651</v>
      </c>
      <c r="B3928" t="s">
        <v>10652</v>
      </c>
      <c r="C3928" t="s">
        <v>2391</v>
      </c>
      <c r="D3928">
        <v>41</v>
      </c>
      <c r="E3928">
        <v>9</v>
      </c>
    </row>
    <row r="3929" spans="1:5">
      <c r="A3929" t="s">
        <v>4690</v>
      </c>
      <c r="B3929" t="s">
        <v>4691</v>
      </c>
      <c r="C3929" t="s">
        <v>2391</v>
      </c>
      <c r="D3929">
        <v>5</v>
      </c>
      <c r="E3929">
        <v>9</v>
      </c>
    </row>
    <row r="3930" spans="1:5">
      <c r="A3930" t="s">
        <v>9587</v>
      </c>
      <c r="B3930" t="s">
        <v>9588</v>
      </c>
      <c r="C3930" t="s">
        <v>2391</v>
      </c>
      <c r="D3930">
        <v>21</v>
      </c>
      <c r="E3930">
        <v>9</v>
      </c>
    </row>
    <row r="3931" spans="1:5">
      <c r="A3931" t="s">
        <v>3709</v>
      </c>
      <c r="B3931" t="s">
        <v>3710</v>
      </c>
      <c r="C3931" t="s">
        <v>2391</v>
      </c>
      <c r="D3931">
        <v>43</v>
      </c>
      <c r="E3931">
        <v>9</v>
      </c>
    </row>
    <row r="3932" spans="1:5">
      <c r="A3932" t="s">
        <v>9952</v>
      </c>
      <c r="B3932" t="s">
        <v>9953</v>
      </c>
      <c r="C3932" t="s">
        <v>2391</v>
      </c>
      <c r="D3932">
        <v>39</v>
      </c>
      <c r="E3932">
        <v>9</v>
      </c>
    </row>
    <row r="3933" spans="1:5">
      <c r="A3933" t="s">
        <v>8389</v>
      </c>
      <c r="B3933" t="s">
        <v>8390</v>
      </c>
      <c r="C3933" t="s">
        <v>2391</v>
      </c>
      <c r="D3933">
        <v>8</v>
      </c>
      <c r="E3933">
        <v>9</v>
      </c>
    </row>
    <row r="3934" spans="1:5">
      <c r="A3934" t="s">
        <v>2392</v>
      </c>
      <c r="B3934" t="s">
        <v>2393</v>
      </c>
      <c r="C3934" t="s">
        <v>2391</v>
      </c>
      <c r="D3934">
        <v>5</v>
      </c>
      <c r="E3934">
        <v>9</v>
      </c>
    </row>
    <row r="3935" spans="1:5">
      <c r="A3935" t="s">
        <v>6660</v>
      </c>
      <c r="B3935" t="s">
        <v>6661</v>
      </c>
      <c r="C3935" t="s">
        <v>2391</v>
      </c>
      <c r="D3935">
        <v>26</v>
      </c>
      <c r="E3935">
        <v>9</v>
      </c>
    </row>
    <row r="3936" spans="1:5">
      <c r="A3936" t="s">
        <v>3707</v>
      </c>
      <c r="B3936" t="s">
        <v>3708</v>
      </c>
      <c r="C3936" t="s">
        <v>2391</v>
      </c>
      <c r="D3936">
        <v>26</v>
      </c>
      <c r="E3936">
        <v>9</v>
      </c>
    </row>
    <row r="3937" spans="1:5">
      <c r="A3937" t="s">
        <v>8197</v>
      </c>
      <c r="B3937" t="s">
        <v>8198</v>
      </c>
      <c r="C3937" t="s">
        <v>332</v>
      </c>
      <c r="D3937">
        <v>42</v>
      </c>
      <c r="E3937">
        <v>10</v>
      </c>
    </row>
    <row r="3938" spans="1:5">
      <c r="A3938" t="s">
        <v>333</v>
      </c>
      <c r="B3938" t="s">
        <v>334</v>
      </c>
      <c r="C3938" t="s">
        <v>332</v>
      </c>
      <c r="D3938">
        <v>21</v>
      </c>
      <c r="E3938">
        <v>10</v>
      </c>
    </row>
    <row r="3939" spans="1:5">
      <c r="A3939" s="1" t="s">
        <v>9803</v>
      </c>
      <c r="B3939" s="1" t="s">
        <v>9804</v>
      </c>
      <c r="C3939" t="s">
        <v>332</v>
      </c>
      <c r="D3939">
        <v>24</v>
      </c>
      <c r="E3939">
        <v>10</v>
      </c>
    </row>
    <row r="3940" spans="1:5">
      <c r="A3940" t="s">
        <v>9805</v>
      </c>
      <c r="B3940" s="1" t="s">
        <v>9806</v>
      </c>
      <c r="C3940" t="s">
        <v>332</v>
      </c>
      <c r="D3940">
        <v>40</v>
      </c>
      <c r="E3940">
        <v>10</v>
      </c>
    </row>
    <row r="3941" spans="1:5">
      <c r="A3941" s="1" t="s">
        <v>5493</v>
      </c>
      <c r="B3941" t="s">
        <v>5494</v>
      </c>
      <c r="C3941" t="s">
        <v>332</v>
      </c>
      <c r="D3941">
        <v>11</v>
      </c>
      <c r="E3941">
        <v>10</v>
      </c>
    </row>
    <row r="3942" spans="1:5">
      <c r="A3942" t="s">
        <v>10575</v>
      </c>
      <c r="B3942" s="1" t="s">
        <v>10576</v>
      </c>
      <c r="C3942" t="s">
        <v>332</v>
      </c>
      <c r="D3942">
        <v>8</v>
      </c>
      <c r="E3942">
        <v>10</v>
      </c>
    </row>
    <row r="3943" spans="1:5">
      <c r="A3943" t="s">
        <v>1235</v>
      </c>
      <c r="B3943" t="s">
        <v>1236</v>
      </c>
      <c r="C3943" t="s">
        <v>332</v>
      </c>
      <c r="D3943">
        <v>42</v>
      </c>
      <c r="E3943">
        <v>10</v>
      </c>
    </row>
    <row r="3944" spans="1:5">
      <c r="A3944" t="s">
        <v>11909</v>
      </c>
      <c r="B3944" t="s">
        <v>11910</v>
      </c>
      <c r="C3944" t="s">
        <v>332</v>
      </c>
      <c r="D3944">
        <v>38</v>
      </c>
      <c r="E3944">
        <v>10</v>
      </c>
    </row>
    <row r="3945" spans="1:5">
      <c r="A3945" t="s">
        <v>2576</v>
      </c>
      <c r="B3945" s="1" t="s">
        <v>2577</v>
      </c>
      <c r="C3945" t="s">
        <v>332</v>
      </c>
      <c r="D3945">
        <v>29</v>
      </c>
      <c r="E3945">
        <v>10</v>
      </c>
    </row>
    <row r="3946" spans="1:5">
      <c r="A3946" t="s">
        <v>2652</v>
      </c>
      <c r="B3946" t="s">
        <v>2653</v>
      </c>
      <c r="C3946" t="s">
        <v>332</v>
      </c>
      <c r="D3946">
        <v>19</v>
      </c>
      <c r="E3946">
        <v>10</v>
      </c>
    </row>
    <row r="3947" spans="1:5">
      <c r="A3947" t="s">
        <v>11793</v>
      </c>
      <c r="B3947" s="1" t="s">
        <v>11794</v>
      </c>
      <c r="C3947" t="s">
        <v>130</v>
      </c>
      <c r="D3947">
        <v>5</v>
      </c>
      <c r="E3947">
        <v>9</v>
      </c>
    </row>
    <row r="3948" spans="1:5">
      <c r="A3948" t="s">
        <v>5065</v>
      </c>
      <c r="B3948" t="s">
        <v>5066</v>
      </c>
      <c r="C3948" t="s">
        <v>130</v>
      </c>
      <c r="D3948">
        <v>26</v>
      </c>
      <c r="E3948">
        <v>9</v>
      </c>
    </row>
    <row r="3949" spans="1:5">
      <c r="A3949" t="s">
        <v>131</v>
      </c>
      <c r="B3949" t="s">
        <v>132</v>
      </c>
      <c r="C3949" t="s">
        <v>130</v>
      </c>
      <c r="D3949">
        <v>5</v>
      </c>
      <c r="E3949">
        <v>9</v>
      </c>
    </row>
    <row r="3950" spans="1:5">
      <c r="A3950" t="s">
        <v>7412</v>
      </c>
      <c r="B3950" t="s">
        <v>7413</v>
      </c>
      <c r="C3950" t="s">
        <v>130</v>
      </c>
      <c r="D3950">
        <v>39</v>
      </c>
      <c r="E3950">
        <v>9</v>
      </c>
    </row>
    <row r="3951" spans="1:5">
      <c r="A3951" t="s">
        <v>10669</v>
      </c>
      <c r="B3951" t="s">
        <v>10670</v>
      </c>
      <c r="C3951" t="s">
        <v>130</v>
      </c>
      <c r="D3951">
        <v>39</v>
      </c>
      <c r="E3951">
        <v>9</v>
      </c>
    </row>
    <row r="3952" spans="1:5">
      <c r="A3952" t="s">
        <v>9161</v>
      </c>
      <c r="B3952" t="s">
        <v>9162</v>
      </c>
      <c r="C3952" t="s">
        <v>130</v>
      </c>
      <c r="D3952">
        <v>7</v>
      </c>
      <c r="E3952">
        <v>9</v>
      </c>
    </row>
    <row r="3953" spans="1:5">
      <c r="A3953" t="s">
        <v>3945</v>
      </c>
      <c r="B3953" t="s">
        <v>3946</v>
      </c>
      <c r="C3953" t="s">
        <v>130</v>
      </c>
      <c r="D3953">
        <v>42</v>
      </c>
      <c r="E3953">
        <v>9</v>
      </c>
    </row>
    <row r="3954" spans="1:5">
      <c r="A3954" t="s">
        <v>8129</v>
      </c>
      <c r="B3954" t="s">
        <v>8130</v>
      </c>
      <c r="C3954" t="s">
        <v>130</v>
      </c>
      <c r="D3954">
        <v>36</v>
      </c>
      <c r="E3954">
        <v>9</v>
      </c>
    </row>
    <row r="3955" spans="1:5">
      <c r="A3955" t="s">
        <v>6834</v>
      </c>
      <c r="B3955" t="s">
        <v>6835</v>
      </c>
      <c r="C3955" t="s">
        <v>130</v>
      </c>
      <c r="D3955">
        <v>30</v>
      </c>
      <c r="E3955">
        <v>9</v>
      </c>
    </row>
    <row r="3956" spans="1:5">
      <c r="A3956" t="s">
        <v>13279</v>
      </c>
      <c r="B3956" t="s">
        <v>13280</v>
      </c>
      <c r="C3956" t="s">
        <v>38</v>
      </c>
      <c r="D3956">
        <v>8</v>
      </c>
      <c r="E3956">
        <v>10</v>
      </c>
    </row>
    <row r="3957" spans="1:5">
      <c r="A3957" t="s">
        <v>1424</v>
      </c>
      <c r="B3957" t="s">
        <v>1425</v>
      </c>
      <c r="C3957" t="s">
        <v>38</v>
      </c>
      <c r="D3957">
        <v>5</v>
      </c>
      <c r="E3957">
        <v>10</v>
      </c>
    </row>
    <row r="3958" spans="1:5">
      <c r="A3958" t="s">
        <v>7113</v>
      </c>
      <c r="B3958" t="s">
        <v>7114</v>
      </c>
      <c r="C3958" t="s">
        <v>38</v>
      </c>
      <c r="D3958">
        <v>5</v>
      </c>
      <c r="E3958">
        <v>10</v>
      </c>
    </row>
    <row r="3959" spans="1:5">
      <c r="A3959" t="s">
        <v>46</v>
      </c>
      <c r="B3959" t="s">
        <v>47</v>
      </c>
      <c r="C3959" t="s">
        <v>38</v>
      </c>
      <c r="D3959">
        <v>25</v>
      </c>
      <c r="E3959">
        <v>10</v>
      </c>
    </row>
    <row r="3960" spans="1:5">
      <c r="A3960" t="s">
        <v>9153</v>
      </c>
      <c r="B3960" t="s">
        <v>9154</v>
      </c>
      <c r="C3960" t="s">
        <v>38</v>
      </c>
      <c r="D3960">
        <v>40</v>
      </c>
      <c r="E3960">
        <v>10</v>
      </c>
    </row>
    <row r="3961" spans="1:5">
      <c r="A3961" t="s">
        <v>203</v>
      </c>
      <c r="B3961" t="s">
        <v>204</v>
      </c>
      <c r="C3961" t="s">
        <v>38</v>
      </c>
      <c r="D3961">
        <v>40</v>
      </c>
      <c r="E3961">
        <v>10</v>
      </c>
    </row>
    <row r="3962" spans="1:5">
      <c r="A3962" t="s">
        <v>10020</v>
      </c>
      <c r="B3962" t="s">
        <v>10021</v>
      </c>
      <c r="C3962" t="s">
        <v>38</v>
      </c>
      <c r="D3962">
        <v>21</v>
      </c>
      <c r="E3962">
        <v>10</v>
      </c>
    </row>
    <row r="3963" spans="1:5">
      <c r="A3963" t="s">
        <v>2271</v>
      </c>
      <c r="B3963" t="s">
        <v>2272</v>
      </c>
      <c r="C3963" t="s">
        <v>38</v>
      </c>
      <c r="D3963">
        <v>38</v>
      </c>
      <c r="E3963">
        <v>10</v>
      </c>
    </row>
    <row r="3964" spans="1:5">
      <c r="A3964" t="s">
        <v>39</v>
      </c>
      <c r="B3964" t="s">
        <v>40</v>
      </c>
      <c r="C3964" t="s">
        <v>38</v>
      </c>
      <c r="D3964">
        <v>26</v>
      </c>
      <c r="E3964">
        <v>10</v>
      </c>
    </row>
    <row r="3965" spans="1:5">
      <c r="A3965" t="s">
        <v>44</v>
      </c>
      <c r="B3965" t="s">
        <v>45</v>
      </c>
      <c r="C3965" t="s">
        <v>38</v>
      </c>
      <c r="D3965">
        <v>38</v>
      </c>
      <c r="E3965">
        <v>10</v>
      </c>
    </row>
    <row r="3966" spans="1:5">
      <c r="A3966" t="s">
        <v>6898</v>
      </c>
      <c r="B3966" t="s">
        <v>6899</v>
      </c>
      <c r="C3966" t="s">
        <v>2888</v>
      </c>
      <c r="D3966">
        <v>25</v>
      </c>
      <c r="E3966">
        <v>9</v>
      </c>
    </row>
    <row r="3967" spans="1:5">
      <c r="A3967" t="s">
        <v>12905</v>
      </c>
      <c r="B3967" s="1" t="s">
        <v>12906</v>
      </c>
      <c r="C3967" t="s">
        <v>2888</v>
      </c>
      <c r="D3967">
        <v>5</v>
      </c>
      <c r="E3967">
        <v>9</v>
      </c>
    </row>
    <row r="3968" spans="1:5">
      <c r="A3968" t="s">
        <v>7889</v>
      </c>
      <c r="B3968" t="s">
        <v>7890</v>
      </c>
      <c r="C3968" t="s">
        <v>2888</v>
      </c>
      <c r="D3968">
        <v>42</v>
      </c>
      <c r="E3968">
        <v>9</v>
      </c>
    </row>
    <row r="3969" spans="1:5">
      <c r="A3969" t="s">
        <v>3014</v>
      </c>
      <c r="B3969" t="s">
        <v>3015</v>
      </c>
      <c r="C3969" t="s">
        <v>2888</v>
      </c>
      <c r="D3969">
        <v>23</v>
      </c>
      <c r="E3969">
        <v>9</v>
      </c>
    </row>
    <row r="3970" spans="1:5">
      <c r="A3970" t="s">
        <v>2889</v>
      </c>
      <c r="B3970" t="s">
        <v>2890</v>
      </c>
      <c r="C3970" t="s">
        <v>2888</v>
      </c>
      <c r="D3970">
        <v>5</v>
      </c>
      <c r="E3970">
        <v>9</v>
      </c>
    </row>
    <row r="3971" spans="1:5">
      <c r="A3971" t="s">
        <v>11661</v>
      </c>
      <c r="B3971" t="s">
        <v>11662</v>
      </c>
      <c r="C3971" t="s">
        <v>2888</v>
      </c>
      <c r="D3971">
        <v>39</v>
      </c>
      <c r="E3971">
        <v>9</v>
      </c>
    </row>
    <row r="3972" spans="1:5">
      <c r="A3972" t="s">
        <v>4942</v>
      </c>
      <c r="B3972" t="s">
        <v>4943</v>
      </c>
      <c r="C3972" t="s">
        <v>2888</v>
      </c>
      <c r="D3972">
        <v>41</v>
      </c>
      <c r="E3972">
        <v>9</v>
      </c>
    </row>
    <row r="3973" spans="1:5">
      <c r="A3973" s="1" t="s">
        <v>8319</v>
      </c>
      <c r="B3973" t="s">
        <v>8320</v>
      </c>
      <c r="C3973" t="s">
        <v>2888</v>
      </c>
      <c r="D3973">
        <v>3</v>
      </c>
      <c r="E3973">
        <v>9</v>
      </c>
    </row>
    <row r="3974" spans="1:5">
      <c r="A3974" t="s">
        <v>6896</v>
      </c>
      <c r="B3974" s="1" t="s">
        <v>6897</v>
      </c>
      <c r="C3974" t="s">
        <v>2888</v>
      </c>
      <c r="D3974">
        <v>23</v>
      </c>
      <c r="E3974">
        <v>9</v>
      </c>
    </row>
    <row r="3975" spans="1:5">
      <c r="A3975" t="s">
        <v>9165</v>
      </c>
      <c r="B3975" t="s">
        <v>9166</v>
      </c>
      <c r="C3975" t="s">
        <v>2935</v>
      </c>
      <c r="D3975">
        <v>21</v>
      </c>
      <c r="E3975">
        <v>8</v>
      </c>
    </row>
    <row r="3976" spans="1:5">
      <c r="A3976" s="1" t="s">
        <v>7533</v>
      </c>
      <c r="B3976" t="s">
        <v>7534</v>
      </c>
      <c r="C3976" t="s">
        <v>2935</v>
      </c>
      <c r="D3976">
        <v>20</v>
      </c>
      <c r="E3976">
        <v>8</v>
      </c>
    </row>
    <row r="3977" spans="1:5">
      <c r="A3977" t="s">
        <v>9629</v>
      </c>
      <c r="B3977" t="s">
        <v>9630</v>
      </c>
      <c r="C3977" t="s">
        <v>2935</v>
      </c>
      <c r="D3977">
        <v>44</v>
      </c>
      <c r="E3977">
        <v>8</v>
      </c>
    </row>
    <row r="3978" spans="1:5">
      <c r="A3978" t="s">
        <v>5902</v>
      </c>
      <c r="B3978" s="1" t="s">
        <v>5903</v>
      </c>
      <c r="C3978" t="s">
        <v>2935</v>
      </c>
      <c r="D3978">
        <v>21</v>
      </c>
      <c r="E3978">
        <v>8</v>
      </c>
    </row>
    <row r="3979" spans="1:5">
      <c r="A3979" t="s">
        <v>6269</v>
      </c>
      <c r="B3979" t="s">
        <v>6270</v>
      </c>
      <c r="C3979" t="s">
        <v>2935</v>
      </c>
      <c r="D3979">
        <v>21</v>
      </c>
      <c r="E3979">
        <v>8</v>
      </c>
    </row>
    <row r="3980" spans="1:5">
      <c r="A3980" t="s">
        <v>2936</v>
      </c>
      <c r="B3980" t="s">
        <v>2937</v>
      </c>
      <c r="C3980" t="s">
        <v>2935</v>
      </c>
      <c r="D3980">
        <v>8</v>
      </c>
      <c r="E3980">
        <v>8</v>
      </c>
    </row>
    <row r="3981" spans="1:5">
      <c r="A3981" t="s">
        <v>12859</v>
      </c>
      <c r="B3981" s="1" t="s">
        <v>12860</v>
      </c>
      <c r="C3981" t="s">
        <v>2935</v>
      </c>
      <c r="D3981">
        <v>5</v>
      </c>
      <c r="E3981">
        <v>8</v>
      </c>
    </row>
    <row r="3982" spans="1:5">
      <c r="A3982" t="s">
        <v>12857</v>
      </c>
      <c r="B3982" t="s">
        <v>12858</v>
      </c>
      <c r="C3982" t="s">
        <v>2935</v>
      </c>
      <c r="D3982">
        <v>44</v>
      </c>
      <c r="E3982">
        <v>8</v>
      </c>
    </row>
    <row r="3983" spans="1:5">
      <c r="A3983" t="s">
        <v>6552</v>
      </c>
      <c r="B3983" t="s">
        <v>6553</v>
      </c>
      <c r="C3983" t="s">
        <v>4164</v>
      </c>
      <c r="D3983">
        <v>6</v>
      </c>
      <c r="E3983">
        <v>9</v>
      </c>
    </row>
    <row r="3984" spans="1:5">
      <c r="A3984" s="1" t="s">
        <v>4607</v>
      </c>
      <c r="B3984" t="s">
        <v>4608</v>
      </c>
      <c r="C3984" t="s">
        <v>4164</v>
      </c>
      <c r="D3984">
        <v>24</v>
      </c>
      <c r="E3984">
        <v>9</v>
      </c>
    </row>
    <row r="3985" spans="1:5">
      <c r="A3985" t="s">
        <v>6923</v>
      </c>
      <c r="B3985" t="s">
        <v>6924</v>
      </c>
      <c r="C3985" t="s">
        <v>4164</v>
      </c>
      <c r="D3985">
        <v>40</v>
      </c>
      <c r="E3985">
        <v>9</v>
      </c>
    </row>
    <row r="3986" spans="1:5">
      <c r="A3986" t="s">
        <v>6554</v>
      </c>
      <c r="B3986" s="1" t="s">
        <v>6555</v>
      </c>
      <c r="C3986" t="s">
        <v>4164</v>
      </c>
      <c r="D3986">
        <v>21</v>
      </c>
      <c r="E3986">
        <v>9</v>
      </c>
    </row>
    <row r="3987" spans="1:5">
      <c r="A3987" t="s">
        <v>4165</v>
      </c>
      <c r="B3987" t="s">
        <v>4166</v>
      </c>
      <c r="C3987" t="s">
        <v>4164</v>
      </c>
      <c r="D3987">
        <v>5</v>
      </c>
      <c r="E3987">
        <v>9</v>
      </c>
    </row>
    <row r="3988" spans="1:5">
      <c r="A3988" t="s">
        <v>6981</v>
      </c>
      <c r="B3988" t="s">
        <v>6982</v>
      </c>
      <c r="C3988" t="s">
        <v>4164</v>
      </c>
      <c r="D3988">
        <v>43</v>
      </c>
      <c r="E3988">
        <v>9</v>
      </c>
    </row>
    <row r="3989" spans="1:5">
      <c r="A3989" t="s">
        <v>7661</v>
      </c>
      <c r="B3989" s="1" t="s">
        <v>7662</v>
      </c>
      <c r="C3989" t="s">
        <v>4164</v>
      </c>
      <c r="D3989">
        <v>22</v>
      </c>
      <c r="E3989">
        <v>9</v>
      </c>
    </row>
    <row r="3990" spans="1:5">
      <c r="A3990" t="s">
        <v>8375</v>
      </c>
      <c r="B3990" t="s">
        <v>8376</v>
      </c>
      <c r="C3990" t="s">
        <v>4164</v>
      </c>
      <c r="D3990">
        <v>7</v>
      </c>
      <c r="E3990">
        <v>9</v>
      </c>
    </row>
    <row r="3991" spans="1:5">
      <c r="A3991" t="s">
        <v>9821</v>
      </c>
      <c r="B3991" t="s">
        <v>9822</v>
      </c>
      <c r="C3991" t="s">
        <v>4164</v>
      </c>
      <c r="D3991">
        <v>39</v>
      </c>
      <c r="E3991">
        <v>9</v>
      </c>
    </row>
    <row r="3992" spans="1:5">
      <c r="A3992" t="s">
        <v>9733</v>
      </c>
      <c r="B3992" t="s">
        <v>9734</v>
      </c>
      <c r="C3992" t="s">
        <v>1458</v>
      </c>
      <c r="D3992">
        <v>24</v>
      </c>
      <c r="E3992">
        <v>10</v>
      </c>
    </row>
    <row r="3993" spans="1:5">
      <c r="A3993" t="s">
        <v>1459</v>
      </c>
      <c r="B3993" t="s">
        <v>1460</v>
      </c>
      <c r="C3993" t="s">
        <v>1458</v>
      </c>
      <c r="D3993">
        <v>6</v>
      </c>
      <c r="E3993">
        <v>10</v>
      </c>
    </row>
    <row r="3994" spans="1:5">
      <c r="A3994" s="1" t="s">
        <v>11403</v>
      </c>
      <c r="B3994" t="s">
        <v>11404</v>
      </c>
      <c r="C3994" t="s">
        <v>1458</v>
      </c>
      <c r="D3994">
        <v>38</v>
      </c>
      <c r="E3994">
        <v>10</v>
      </c>
    </row>
    <row r="3995" spans="1:5">
      <c r="A3995" t="s">
        <v>2076</v>
      </c>
      <c r="B3995" t="s">
        <v>2077</v>
      </c>
      <c r="C3995" t="s">
        <v>1458</v>
      </c>
      <c r="D3995">
        <v>38</v>
      </c>
      <c r="E3995">
        <v>10</v>
      </c>
    </row>
    <row r="3996" spans="1:5">
      <c r="A3996" t="s">
        <v>12085</v>
      </c>
      <c r="B3996" t="s">
        <v>12086</v>
      </c>
      <c r="C3996" t="s">
        <v>1458</v>
      </c>
      <c r="D3996">
        <v>24</v>
      </c>
      <c r="E3996">
        <v>10</v>
      </c>
    </row>
    <row r="3997" spans="1:5">
      <c r="A3997" t="s">
        <v>8877</v>
      </c>
      <c r="B3997" t="s">
        <v>8878</v>
      </c>
      <c r="C3997" t="s">
        <v>1458</v>
      </c>
      <c r="D3997">
        <v>24</v>
      </c>
      <c r="E3997">
        <v>10</v>
      </c>
    </row>
    <row r="3998" spans="1:5">
      <c r="A3998" t="s">
        <v>10871</v>
      </c>
      <c r="B3998" s="1" t="s">
        <v>10872</v>
      </c>
      <c r="C3998" t="s">
        <v>1458</v>
      </c>
      <c r="D3998">
        <v>6</v>
      </c>
      <c r="E3998">
        <v>10</v>
      </c>
    </row>
    <row r="3999" spans="1:5">
      <c r="A3999" t="s">
        <v>5945</v>
      </c>
      <c r="B3999" s="1" t="s">
        <v>5946</v>
      </c>
      <c r="C3999" t="s">
        <v>1458</v>
      </c>
      <c r="D3999">
        <v>6</v>
      </c>
      <c r="E3999">
        <v>10</v>
      </c>
    </row>
    <row r="4000" spans="1:5">
      <c r="A4000" t="s">
        <v>3855</v>
      </c>
      <c r="B4000" t="s">
        <v>3856</v>
      </c>
      <c r="C4000" t="s">
        <v>1458</v>
      </c>
      <c r="D4000">
        <v>41</v>
      </c>
      <c r="E4000">
        <v>10</v>
      </c>
    </row>
    <row r="4001" spans="1:5">
      <c r="A4001" t="s">
        <v>3857</v>
      </c>
      <c r="B4001" t="s">
        <v>3858</v>
      </c>
      <c r="C4001" t="s">
        <v>1458</v>
      </c>
      <c r="D4001">
        <v>39</v>
      </c>
      <c r="E4001">
        <v>10</v>
      </c>
    </row>
    <row r="4002" spans="1:5">
      <c r="A4002" t="s">
        <v>5684</v>
      </c>
      <c r="B4002" t="s">
        <v>5685</v>
      </c>
      <c r="C4002" t="s">
        <v>1081</v>
      </c>
      <c r="D4002">
        <v>34</v>
      </c>
      <c r="E4002">
        <v>9</v>
      </c>
    </row>
    <row r="4003" spans="1:5">
      <c r="A4003" t="s">
        <v>1082</v>
      </c>
      <c r="B4003" t="s">
        <v>1083</v>
      </c>
      <c r="C4003" t="s">
        <v>1081</v>
      </c>
      <c r="D4003">
        <v>40</v>
      </c>
      <c r="E4003">
        <v>9</v>
      </c>
    </row>
    <row r="4004" spans="1:5">
      <c r="A4004" t="s">
        <v>10110</v>
      </c>
      <c r="B4004" t="s">
        <v>10111</v>
      </c>
      <c r="C4004" t="s">
        <v>1081</v>
      </c>
      <c r="D4004">
        <v>42</v>
      </c>
      <c r="E4004">
        <v>9</v>
      </c>
    </row>
    <row r="4005" spans="1:5">
      <c r="A4005" t="s">
        <v>5682</v>
      </c>
      <c r="B4005" t="s">
        <v>5683</v>
      </c>
      <c r="C4005" t="s">
        <v>1081</v>
      </c>
      <c r="D4005">
        <v>8</v>
      </c>
      <c r="E4005">
        <v>9</v>
      </c>
    </row>
    <row r="4006" spans="1:5">
      <c r="A4006" t="s">
        <v>5832</v>
      </c>
      <c r="B4006" t="s">
        <v>5833</v>
      </c>
      <c r="C4006" t="s">
        <v>1081</v>
      </c>
      <c r="D4006">
        <v>40</v>
      </c>
      <c r="E4006">
        <v>9</v>
      </c>
    </row>
    <row r="4007" spans="1:5">
      <c r="A4007" t="s">
        <v>12219</v>
      </c>
      <c r="B4007" t="s">
        <v>12220</v>
      </c>
      <c r="C4007" t="s">
        <v>1081</v>
      </c>
      <c r="D4007">
        <v>5</v>
      </c>
      <c r="E4007">
        <v>9</v>
      </c>
    </row>
    <row r="4008" spans="1:5">
      <c r="A4008" t="s">
        <v>5830</v>
      </c>
      <c r="B4008" t="s">
        <v>5831</v>
      </c>
      <c r="C4008" t="s">
        <v>1081</v>
      </c>
      <c r="D4008">
        <v>7</v>
      </c>
      <c r="E4008">
        <v>9</v>
      </c>
    </row>
    <row r="4009" spans="1:5">
      <c r="A4009" t="s">
        <v>12375</v>
      </c>
      <c r="B4009" t="s">
        <v>12376</v>
      </c>
      <c r="C4009" t="s">
        <v>1081</v>
      </c>
      <c r="D4009">
        <v>33</v>
      </c>
      <c r="E4009">
        <v>9</v>
      </c>
    </row>
    <row r="4010" spans="1:5">
      <c r="A4010" t="s">
        <v>5722</v>
      </c>
      <c r="B4010" t="s">
        <v>5723</v>
      </c>
      <c r="C4010" t="s">
        <v>1081</v>
      </c>
      <c r="D4010">
        <v>23</v>
      </c>
      <c r="E4010">
        <v>9</v>
      </c>
    </row>
    <row r="4011" spans="1:5">
      <c r="A4011" t="s">
        <v>360</v>
      </c>
      <c r="B4011" t="s">
        <v>361</v>
      </c>
      <c r="C4011" t="s">
        <v>359</v>
      </c>
      <c r="D4011">
        <v>21</v>
      </c>
      <c r="E4011">
        <v>9</v>
      </c>
    </row>
    <row r="4012" spans="1:5">
      <c r="A4012" t="s">
        <v>8215</v>
      </c>
      <c r="B4012" s="1" t="s">
        <v>8216</v>
      </c>
      <c r="C4012" t="s">
        <v>359</v>
      </c>
      <c r="D4012">
        <v>38</v>
      </c>
      <c r="E4012">
        <v>9</v>
      </c>
    </row>
    <row r="4013" spans="1:5">
      <c r="A4013" t="s">
        <v>8895</v>
      </c>
      <c r="B4013" t="s">
        <v>8896</v>
      </c>
      <c r="C4013" t="s">
        <v>359</v>
      </c>
      <c r="D4013">
        <v>21</v>
      </c>
      <c r="E4013">
        <v>9</v>
      </c>
    </row>
    <row r="4014" spans="1:5">
      <c r="A4014" t="s">
        <v>10525</v>
      </c>
      <c r="B4014" t="s">
        <v>10526</v>
      </c>
      <c r="C4014" t="s">
        <v>359</v>
      </c>
      <c r="D4014">
        <v>34</v>
      </c>
      <c r="E4014">
        <v>9</v>
      </c>
    </row>
    <row r="4015" spans="1:5">
      <c r="A4015" t="s">
        <v>7467</v>
      </c>
      <c r="B4015" t="s">
        <v>7468</v>
      </c>
      <c r="C4015" t="s">
        <v>359</v>
      </c>
      <c r="D4015">
        <v>34</v>
      </c>
      <c r="E4015">
        <v>9</v>
      </c>
    </row>
    <row r="4016" spans="1:5">
      <c r="A4016" t="s">
        <v>9123</v>
      </c>
      <c r="B4016" t="s">
        <v>9124</v>
      </c>
      <c r="C4016" t="s">
        <v>359</v>
      </c>
      <c r="D4016">
        <v>6</v>
      </c>
      <c r="E4016">
        <v>9</v>
      </c>
    </row>
    <row r="4017" spans="1:5">
      <c r="A4017" t="s">
        <v>9125</v>
      </c>
      <c r="B4017" t="s">
        <v>9126</v>
      </c>
      <c r="C4017" t="s">
        <v>359</v>
      </c>
      <c r="D4017">
        <v>39</v>
      </c>
      <c r="E4017">
        <v>9</v>
      </c>
    </row>
    <row r="4018" spans="1:5">
      <c r="A4018" t="s">
        <v>2163</v>
      </c>
      <c r="B4018" t="s">
        <v>2164</v>
      </c>
      <c r="C4018" t="s">
        <v>359</v>
      </c>
      <c r="D4018">
        <v>26</v>
      </c>
      <c r="E4018">
        <v>9</v>
      </c>
    </row>
    <row r="4019" spans="1:5">
      <c r="A4019" t="s">
        <v>8887</v>
      </c>
      <c r="B4019" t="s">
        <v>8888</v>
      </c>
      <c r="C4019" t="s">
        <v>359</v>
      </c>
      <c r="D4019">
        <v>41</v>
      </c>
      <c r="E4019">
        <v>9</v>
      </c>
    </row>
    <row r="4020" spans="1:5">
      <c r="A4020" t="s">
        <v>6789</v>
      </c>
      <c r="B4020" t="s">
        <v>6790</v>
      </c>
      <c r="C4020" t="s">
        <v>4436</v>
      </c>
      <c r="D4020">
        <v>44</v>
      </c>
      <c r="E4020">
        <v>9</v>
      </c>
    </row>
    <row r="4021" spans="1:5">
      <c r="A4021" t="s">
        <v>13275</v>
      </c>
      <c r="B4021" s="1" t="s">
        <v>13276</v>
      </c>
      <c r="C4021" t="s">
        <v>4436</v>
      </c>
      <c r="D4021">
        <v>44</v>
      </c>
      <c r="E4021">
        <v>9</v>
      </c>
    </row>
    <row r="4022" spans="1:5">
      <c r="A4022" t="s">
        <v>9013</v>
      </c>
      <c r="B4022" t="s">
        <v>9014</v>
      </c>
      <c r="C4022" t="s">
        <v>4436</v>
      </c>
      <c r="D4022">
        <v>32</v>
      </c>
      <c r="E4022">
        <v>9</v>
      </c>
    </row>
    <row r="4023" spans="1:5">
      <c r="A4023" t="s">
        <v>9163</v>
      </c>
      <c r="B4023" s="1" t="s">
        <v>9164</v>
      </c>
      <c r="C4023" t="s">
        <v>4436</v>
      </c>
      <c r="D4023">
        <v>26</v>
      </c>
      <c r="E4023">
        <v>9</v>
      </c>
    </row>
    <row r="4024" spans="1:5">
      <c r="A4024" t="s">
        <v>12335</v>
      </c>
      <c r="B4024" s="1" t="s">
        <v>12336</v>
      </c>
      <c r="C4024" t="s">
        <v>4436</v>
      </c>
      <c r="D4024">
        <v>40</v>
      </c>
      <c r="E4024">
        <v>9</v>
      </c>
    </row>
    <row r="4025" spans="1:5">
      <c r="A4025" t="s">
        <v>6109</v>
      </c>
      <c r="B4025" t="s">
        <v>6110</v>
      </c>
      <c r="C4025" t="s">
        <v>4436</v>
      </c>
      <c r="D4025">
        <v>8</v>
      </c>
      <c r="E4025">
        <v>9</v>
      </c>
    </row>
    <row r="4026" spans="1:5">
      <c r="A4026" t="s">
        <v>8385</v>
      </c>
      <c r="B4026" t="s">
        <v>8386</v>
      </c>
      <c r="C4026" t="s">
        <v>4436</v>
      </c>
      <c r="D4026">
        <v>8</v>
      </c>
      <c r="E4026">
        <v>9</v>
      </c>
    </row>
    <row r="4027" spans="1:5">
      <c r="A4027" s="1" t="s">
        <v>4437</v>
      </c>
      <c r="B4027" t="s">
        <v>4438</v>
      </c>
      <c r="C4027" t="s">
        <v>4436</v>
      </c>
      <c r="D4027">
        <v>3</v>
      </c>
      <c r="E4027">
        <v>9</v>
      </c>
    </row>
    <row r="4028" spans="1:5">
      <c r="A4028" t="s">
        <v>11893</v>
      </c>
      <c r="B4028" t="s">
        <v>11894</v>
      </c>
      <c r="C4028" t="s">
        <v>4436</v>
      </c>
      <c r="D4028">
        <v>24</v>
      </c>
      <c r="E4028">
        <v>9</v>
      </c>
    </row>
    <row r="4029" spans="1:5">
      <c r="A4029" t="s">
        <v>12151</v>
      </c>
      <c r="B4029" t="s">
        <v>12152</v>
      </c>
      <c r="C4029" t="s">
        <v>2182</v>
      </c>
      <c r="D4029">
        <v>21</v>
      </c>
      <c r="E4029">
        <v>10</v>
      </c>
    </row>
    <row r="4030" spans="1:5">
      <c r="A4030" t="s">
        <v>2497</v>
      </c>
      <c r="B4030" t="s">
        <v>2498</v>
      </c>
      <c r="C4030" t="s">
        <v>2182</v>
      </c>
      <c r="D4030">
        <v>29</v>
      </c>
      <c r="E4030">
        <v>10</v>
      </c>
    </row>
    <row r="4031" spans="1:5">
      <c r="A4031" t="s">
        <v>13257</v>
      </c>
      <c r="B4031" t="s">
        <v>13258</v>
      </c>
      <c r="C4031" t="s">
        <v>2182</v>
      </c>
      <c r="D4031">
        <v>30</v>
      </c>
      <c r="E4031">
        <v>10</v>
      </c>
    </row>
    <row r="4032" spans="1:5">
      <c r="A4032" t="s">
        <v>10108</v>
      </c>
      <c r="B4032" t="s">
        <v>10109</v>
      </c>
      <c r="C4032" t="s">
        <v>2182</v>
      </c>
      <c r="D4032">
        <v>41</v>
      </c>
      <c r="E4032">
        <v>10</v>
      </c>
    </row>
    <row r="4033" spans="1:5">
      <c r="A4033" t="s">
        <v>11045</v>
      </c>
      <c r="B4033" t="s">
        <v>11046</v>
      </c>
      <c r="C4033" t="s">
        <v>2182</v>
      </c>
      <c r="D4033">
        <v>21</v>
      </c>
      <c r="E4033">
        <v>10</v>
      </c>
    </row>
    <row r="4034" spans="1:5">
      <c r="A4034" t="s">
        <v>12149</v>
      </c>
      <c r="B4034" t="s">
        <v>12150</v>
      </c>
      <c r="C4034" t="s">
        <v>2182</v>
      </c>
      <c r="D4034">
        <v>24</v>
      </c>
      <c r="E4034">
        <v>10</v>
      </c>
    </row>
    <row r="4035" spans="1:5">
      <c r="A4035" t="s">
        <v>12185</v>
      </c>
      <c r="B4035" t="s">
        <v>12186</v>
      </c>
      <c r="C4035" t="s">
        <v>2182</v>
      </c>
      <c r="D4035">
        <v>39</v>
      </c>
      <c r="E4035">
        <v>10</v>
      </c>
    </row>
    <row r="4036" spans="1:5">
      <c r="A4036" t="s">
        <v>2183</v>
      </c>
      <c r="B4036" s="1" t="s">
        <v>2184</v>
      </c>
      <c r="C4036" t="s">
        <v>2182</v>
      </c>
      <c r="D4036">
        <v>38</v>
      </c>
      <c r="E4036">
        <v>10</v>
      </c>
    </row>
    <row r="4037" spans="1:5">
      <c r="A4037" t="s">
        <v>6227</v>
      </c>
      <c r="B4037" t="s">
        <v>6228</v>
      </c>
      <c r="C4037" t="s">
        <v>2182</v>
      </c>
      <c r="D4037">
        <v>31</v>
      </c>
      <c r="E4037">
        <v>10</v>
      </c>
    </row>
    <row r="4038" spans="1:5">
      <c r="A4038" t="s">
        <v>8879</v>
      </c>
      <c r="B4038" t="s">
        <v>8880</v>
      </c>
      <c r="C4038" t="s">
        <v>2182</v>
      </c>
      <c r="D4038">
        <v>40</v>
      </c>
      <c r="E4038">
        <v>10</v>
      </c>
    </row>
    <row r="4039" spans="1:5">
      <c r="A4039" t="s">
        <v>7219</v>
      </c>
      <c r="B4039" t="s">
        <v>7220</v>
      </c>
      <c r="C4039" t="s">
        <v>498</v>
      </c>
      <c r="D4039">
        <v>38</v>
      </c>
      <c r="E4039">
        <v>9</v>
      </c>
    </row>
    <row r="4040" spans="1:5">
      <c r="A4040" t="s">
        <v>8425</v>
      </c>
      <c r="B4040" t="s">
        <v>8426</v>
      </c>
      <c r="C4040" t="s">
        <v>498</v>
      </c>
      <c r="D4040">
        <v>5</v>
      </c>
      <c r="E4040">
        <v>9</v>
      </c>
    </row>
    <row r="4041" spans="1:5">
      <c r="A4041" t="s">
        <v>7221</v>
      </c>
      <c r="B4041" t="s">
        <v>7222</v>
      </c>
      <c r="C4041" t="s">
        <v>498</v>
      </c>
      <c r="D4041">
        <v>30</v>
      </c>
      <c r="E4041">
        <v>9</v>
      </c>
    </row>
    <row r="4042" spans="1:5">
      <c r="A4042" t="s">
        <v>7507</v>
      </c>
      <c r="B4042" t="s">
        <v>7508</v>
      </c>
      <c r="C4042" t="s">
        <v>498</v>
      </c>
      <c r="D4042">
        <v>43</v>
      </c>
      <c r="E4042">
        <v>9</v>
      </c>
    </row>
    <row r="4043" spans="1:5">
      <c r="A4043" t="s">
        <v>9950</v>
      </c>
      <c r="B4043" t="s">
        <v>9951</v>
      </c>
      <c r="C4043" t="s">
        <v>498</v>
      </c>
      <c r="D4043">
        <v>6</v>
      </c>
      <c r="E4043">
        <v>9</v>
      </c>
    </row>
    <row r="4044" spans="1:5">
      <c r="A4044" t="s">
        <v>12649</v>
      </c>
      <c r="B4044" t="s">
        <v>12650</v>
      </c>
      <c r="C4044" t="s">
        <v>498</v>
      </c>
      <c r="D4044">
        <v>21</v>
      </c>
      <c r="E4044">
        <v>9</v>
      </c>
    </row>
    <row r="4045" spans="1:5">
      <c r="A4045" t="s">
        <v>499</v>
      </c>
      <c r="B4045" t="s">
        <v>500</v>
      </c>
      <c r="C4045" t="s">
        <v>498</v>
      </c>
      <c r="D4045">
        <v>32</v>
      </c>
      <c r="E4045">
        <v>9</v>
      </c>
    </row>
    <row r="4046" spans="1:5">
      <c r="A4046" t="s">
        <v>9948</v>
      </c>
      <c r="B4046" t="s">
        <v>9949</v>
      </c>
      <c r="C4046" t="s">
        <v>498</v>
      </c>
      <c r="D4046">
        <v>42</v>
      </c>
      <c r="E4046">
        <v>9</v>
      </c>
    </row>
    <row r="4047" spans="1:5">
      <c r="A4047" t="s">
        <v>8427</v>
      </c>
      <c r="B4047" t="s">
        <v>8428</v>
      </c>
      <c r="C4047" t="s">
        <v>498</v>
      </c>
      <c r="D4047">
        <v>21</v>
      </c>
      <c r="E4047">
        <v>9</v>
      </c>
    </row>
    <row r="4048" spans="1:5">
      <c r="A4048" t="s">
        <v>9259</v>
      </c>
      <c r="B4048" t="s">
        <v>9260</v>
      </c>
      <c r="C4048" t="s">
        <v>133</v>
      </c>
      <c r="D4048">
        <v>41</v>
      </c>
      <c r="E4048">
        <v>9</v>
      </c>
    </row>
    <row r="4049" spans="1:5">
      <c r="A4049" t="s">
        <v>5080</v>
      </c>
      <c r="B4049" t="s">
        <v>5081</v>
      </c>
      <c r="C4049" t="s">
        <v>133</v>
      </c>
      <c r="D4049">
        <v>24</v>
      </c>
      <c r="E4049">
        <v>9</v>
      </c>
    </row>
    <row r="4050" spans="1:5">
      <c r="A4050" t="s">
        <v>145</v>
      </c>
      <c r="B4050" t="s">
        <v>146</v>
      </c>
      <c r="C4050" t="s">
        <v>133</v>
      </c>
      <c r="D4050">
        <v>11</v>
      </c>
      <c r="E4050">
        <v>9</v>
      </c>
    </row>
    <row r="4051" spans="1:5">
      <c r="A4051" t="s">
        <v>1297</v>
      </c>
      <c r="B4051" t="s">
        <v>1298</v>
      </c>
      <c r="C4051" t="s">
        <v>133</v>
      </c>
      <c r="D4051">
        <v>6</v>
      </c>
      <c r="E4051">
        <v>9</v>
      </c>
    </row>
    <row r="4052" spans="1:5">
      <c r="A4052" t="s">
        <v>2333</v>
      </c>
      <c r="B4052" t="s">
        <v>2334</v>
      </c>
      <c r="C4052" t="s">
        <v>133</v>
      </c>
      <c r="D4052">
        <v>20</v>
      </c>
      <c r="E4052">
        <v>9</v>
      </c>
    </row>
    <row r="4053" spans="1:5">
      <c r="A4053" t="s">
        <v>10216</v>
      </c>
      <c r="B4053" t="s">
        <v>10217</v>
      </c>
      <c r="C4053" t="s">
        <v>133</v>
      </c>
      <c r="D4053">
        <v>40</v>
      </c>
      <c r="E4053">
        <v>9</v>
      </c>
    </row>
    <row r="4054" spans="1:5">
      <c r="A4054" t="s">
        <v>134</v>
      </c>
      <c r="B4054" t="s">
        <v>135</v>
      </c>
      <c r="C4054" t="s">
        <v>133</v>
      </c>
      <c r="D4054">
        <v>20</v>
      </c>
      <c r="E4054">
        <v>9</v>
      </c>
    </row>
    <row r="4055" spans="1:5">
      <c r="A4055" t="s">
        <v>5185</v>
      </c>
      <c r="B4055" t="s">
        <v>5186</v>
      </c>
      <c r="C4055" t="s">
        <v>133</v>
      </c>
      <c r="D4055">
        <v>21</v>
      </c>
      <c r="E4055">
        <v>9</v>
      </c>
    </row>
    <row r="4056" spans="1:5">
      <c r="A4056" t="s">
        <v>11471</v>
      </c>
      <c r="B4056" t="s">
        <v>11472</v>
      </c>
      <c r="C4056" t="s">
        <v>133</v>
      </c>
      <c r="D4056">
        <v>42</v>
      </c>
      <c r="E4056">
        <v>9</v>
      </c>
    </row>
    <row r="4057" spans="1:5">
      <c r="A4057" t="s">
        <v>6556</v>
      </c>
      <c r="B4057" t="s">
        <v>6557</v>
      </c>
      <c r="C4057" t="s">
        <v>3655</v>
      </c>
      <c r="D4057">
        <v>6</v>
      </c>
      <c r="E4057">
        <v>10</v>
      </c>
    </row>
    <row r="4058" spans="1:5">
      <c r="A4058" t="s">
        <v>7705</v>
      </c>
      <c r="B4058" t="s">
        <v>7706</v>
      </c>
      <c r="C4058" t="s">
        <v>3655</v>
      </c>
      <c r="D4058">
        <v>39</v>
      </c>
      <c r="E4058">
        <v>10</v>
      </c>
    </row>
    <row r="4059" spans="1:5">
      <c r="A4059" t="s">
        <v>11759</v>
      </c>
      <c r="B4059" t="s">
        <v>11760</v>
      </c>
      <c r="C4059" t="s">
        <v>3655</v>
      </c>
      <c r="D4059">
        <v>41</v>
      </c>
      <c r="E4059">
        <v>10</v>
      </c>
    </row>
    <row r="4060" spans="1:5">
      <c r="A4060" t="s">
        <v>9811</v>
      </c>
      <c r="B4060" t="s">
        <v>9812</v>
      </c>
      <c r="C4060" t="s">
        <v>3655</v>
      </c>
      <c r="D4060">
        <v>34</v>
      </c>
      <c r="E4060">
        <v>10</v>
      </c>
    </row>
    <row r="4061" spans="1:5">
      <c r="A4061" t="s">
        <v>3656</v>
      </c>
      <c r="B4061" t="s">
        <v>3657</v>
      </c>
      <c r="C4061" t="s">
        <v>3655</v>
      </c>
      <c r="D4061">
        <v>34</v>
      </c>
      <c r="E4061">
        <v>10</v>
      </c>
    </row>
    <row r="4062" spans="1:5">
      <c r="A4062" t="s">
        <v>5718</v>
      </c>
      <c r="B4062" t="s">
        <v>5719</v>
      </c>
      <c r="C4062" t="s">
        <v>3655</v>
      </c>
      <c r="D4062">
        <v>39</v>
      </c>
      <c r="E4062">
        <v>10</v>
      </c>
    </row>
    <row r="4063" spans="1:5">
      <c r="A4063" t="s">
        <v>7287</v>
      </c>
      <c r="B4063" t="s">
        <v>7288</v>
      </c>
      <c r="C4063" t="s">
        <v>3655</v>
      </c>
      <c r="D4063">
        <v>21</v>
      </c>
      <c r="E4063">
        <v>10</v>
      </c>
    </row>
    <row r="4064" spans="1:5">
      <c r="A4064" t="s">
        <v>8681</v>
      </c>
      <c r="B4064" t="s">
        <v>8682</v>
      </c>
      <c r="C4064" t="s">
        <v>3655</v>
      </c>
      <c r="D4064">
        <v>8</v>
      </c>
      <c r="E4064">
        <v>10</v>
      </c>
    </row>
    <row r="4065" spans="1:5">
      <c r="A4065" t="s">
        <v>8977</v>
      </c>
      <c r="B4065" t="s">
        <v>8978</v>
      </c>
      <c r="C4065" t="s">
        <v>3655</v>
      </c>
      <c r="D4065">
        <v>23</v>
      </c>
      <c r="E4065">
        <v>10</v>
      </c>
    </row>
    <row r="4066" spans="1:5">
      <c r="A4066" t="s">
        <v>7285</v>
      </c>
      <c r="B4066" t="s">
        <v>7286</v>
      </c>
      <c r="C4066" t="s">
        <v>3655</v>
      </c>
      <c r="D4066">
        <v>40</v>
      </c>
      <c r="E4066">
        <v>10</v>
      </c>
    </row>
    <row r="4067" spans="1:5">
      <c r="A4067" t="s">
        <v>12203</v>
      </c>
      <c r="B4067" t="s">
        <v>12204</v>
      </c>
      <c r="C4067" t="s">
        <v>2754</v>
      </c>
      <c r="D4067">
        <v>33</v>
      </c>
      <c r="E4067">
        <v>9</v>
      </c>
    </row>
    <row r="4068" spans="1:5">
      <c r="A4068" t="s">
        <v>8255</v>
      </c>
      <c r="B4068" t="s">
        <v>8256</v>
      </c>
      <c r="C4068" t="s">
        <v>2754</v>
      </c>
      <c r="D4068">
        <v>6</v>
      </c>
      <c r="E4068">
        <v>9</v>
      </c>
    </row>
    <row r="4069" spans="1:5">
      <c r="A4069" t="s">
        <v>5523</v>
      </c>
      <c r="B4069" s="1" t="s">
        <v>5524</v>
      </c>
      <c r="C4069" t="s">
        <v>2754</v>
      </c>
      <c r="D4069">
        <v>41</v>
      </c>
      <c r="E4069">
        <v>9</v>
      </c>
    </row>
    <row r="4070" spans="1:5">
      <c r="A4070" t="s">
        <v>13261</v>
      </c>
      <c r="B4070" t="s">
        <v>13262</v>
      </c>
      <c r="C4070" t="s">
        <v>2754</v>
      </c>
      <c r="D4070">
        <v>41</v>
      </c>
      <c r="E4070">
        <v>9</v>
      </c>
    </row>
    <row r="4071" spans="1:5">
      <c r="A4071" t="s">
        <v>10595</v>
      </c>
      <c r="B4071" t="s">
        <v>10596</v>
      </c>
      <c r="C4071" t="s">
        <v>2754</v>
      </c>
      <c r="D4071">
        <v>8</v>
      </c>
      <c r="E4071">
        <v>9</v>
      </c>
    </row>
    <row r="4072" spans="1:5">
      <c r="A4072" t="s">
        <v>7273</v>
      </c>
      <c r="B4072" t="s">
        <v>7274</v>
      </c>
      <c r="C4072" t="s">
        <v>2754</v>
      </c>
      <c r="D4072">
        <v>41</v>
      </c>
      <c r="E4072">
        <v>9</v>
      </c>
    </row>
    <row r="4073" spans="1:5">
      <c r="A4073" t="s">
        <v>8967</v>
      </c>
      <c r="B4073" t="s">
        <v>8968</v>
      </c>
      <c r="C4073" t="s">
        <v>2754</v>
      </c>
      <c r="D4073">
        <v>31</v>
      </c>
      <c r="E4073">
        <v>9</v>
      </c>
    </row>
    <row r="4074" spans="1:5">
      <c r="A4074" t="s">
        <v>5863</v>
      </c>
      <c r="B4074" t="s">
        <v>5864</v>
      </c>
      <c r="C4074" t="s">
        <v>2754</v>
      </c>
      <c r="D4074">
        <v>25</v>
      </c>
      <c r="E4074">
        <v>9</v>
      </c>
    </row>
    <row r="4075" spans="1:5">
      <c r="A4075" t="s">
        <v>2755</v>
      </c>
      <c r="B4075" t="s">
        <v>2756</v>
      </c>
      <c r="C4075" t="s">
        <v>2754</v>
      </c>
      <c r="D4075">
        <v>29</v>
      </c>
      <c r="E4075">
        <v>9</v>
      </c>
    </row>
    <row r="4076" spans="1:5">
      <c r="A4076" t="s">
        <v>10342</v>
      </c>
      <c r="B4076" t="s">
        <v>10343</v>
      </c>
      <c r="C4076" t="s">
        <v>1139</v>
      </c>
      <c r="D4076">
        <v>40</v>
      </c>
      <c r="E4076">
        <v>9</v>
      </c>
    </row>
    <row r="4077" spans="1:5">
      <c r="A4077" t="s">
        <v>7683</v>
      </c>
      <c r="B4077" t="s">
        <v>7684</v>
      </c>
      <c r="C4077" t="s">
        <v>1139</v>
      </c>
      <c r="D4077">
        <v>32</v>
      </c>
      <c r="E4077">
        <v>9</v>
      </c>
    </row>
    <row r="4078" spans="1:5">
      <c r="A4078" t="s">
        <v>4752</v>
      </c>
      <c r="B4078" t="s">
        <v>4753</v>
      </c>
      <c r="C4078" t="s">
        <v>1139</v>
      </c>
      <c r="D4078">
        <v>39</v>
      </c>
      <c r="E4078">
        <v>9</v>
      </c>
    </row>
    <row r="4079" spans="1:5">
      <c r="A4079" t="s">
        <v>4420</v>
      </c>
      <c r="B4079" t="s">
        <v>4421</v>
      </c>
      <c r="C4079" t="s">
        <v>1139</v>
      </c>
      <c r="D4079">
        <v>29</v>
      </c>
      <c r="E4079">
        <v>9</v>
      </c>
    </row>
    <row r="4080" spans="1:5">
      <c r="A4080" t="s">
        <v>1530</v>
      </c>
      <c r="B4080" t="s">
        <v>1531</v>
      </c>
      <c r="C4080" t="s">
        <v>1139</v>
      </c>
      <c r="D4080">
        <v>8</v>
      </c>
      <c r="E4080">
        <v>9</v>
      </c>
    </row>
    <row r="4081" spans="1:5">
      <c r="A4081" t="s">
        <v>10879</v>
      </c>
      <c r="B4081" t="s">
        <v>10880</v>
      </c>
      <c r="C4081" t="s">
        <v>1139</v>
      </c>
      <c r="D4081">
        <v>42</v>
      </c>
      <c r="E4081">
        <v>9</v>
      </c>
    </row>
    <row r="4082" spans="1:5">
      <c r="A4082" t="s">
        <v>5546</v>
      </c>
      <c r="B4082" t="s">
        <v>5547</v>
      </c>
      <c r="C4082" t="s">
        <v>1139</v>
      </c>
      <c r="D4082">
        <v>6</v>
      </c>
      <c r="E4082">
        <v>9</v>
      </c>
    </row>
    <row r="4083" spans="1:5">
      <c r="A4083" t="s">
        <v>1394</v>
      </c>
      <c r="B4083" t="s">
        <v>1395</v>
      </c>
      <c r="C4083" t="s">
        <v>1139</v>
      </c>
      <c r="D4083">
        <v>24</v>
      </c>
      <c r="E4083">
        <v>9</v>
      </c>
    </row>
    <row r="4084" spans="1:5">
      <c r="A4084" t="s">
        <v>1140</v>
      </c>
      <c r="B4084" t="s">
        <v>1141</v>
      </c>
      <c r="C4084" t="s">
        <v>1139</v>
      </c>
      <c r="D4084">
        <v>29</v>
      </c>
      <c r="E4084">
        <v>9</v>
      </c>
    </row>
    <row r="4085" spans="1:5">
      <c r="A4085" t="s">
        <v>3415</v>
      </c>
      <c r="B4085" t="s">
        <v>3416</v>
      </c>
      <c r="C4085" t="s">
        <v>2147</v>
      </c>
      <c r="D4085">
        <v>43</v>
      </c>
      <c r="E4085">
        <v>9</v>
      </c>
    </row>
    <row r="4086" spans="1:5">
      <c r="A4086" t="s">
        <v>7943</v>
      </c>
      <c r="B4086" s="1" t="s">
        <v>7944</v>
      </c>
      <c r="C4086" t="s">
        <v>2147</v>
      </c>
      <c r="D4086">
        <v>24</v>
      </c>
      <c r="E4086">
        <v>9</v>
      </c>
    </row>
    <row r="4087" spans="1:5">
      <c r="A4087" t="s">
        <v>8121</v>
      </c>
      <c r="B4087" t="s">
        <v>8122</v>
      </c>
      <c r="C4087" t="s">
        <v>2147</v>
      </c>
      <c r="D4087">
        <v>39</v>
      </c>
      <c r="E4087">
        <v>9</v>
      </c>
    </row>
    <row r="4088" spans="1:5">
      <c r="A4088" t="s">
        <v>3972</v>
      </c>
      <c r="B4088" t="s">
        <v>3973</v>
      </c>
      <c r="C4088" t="s">
        <v>2147</v>
      </c>
      <c r="D4088">
        <v>19</v>
      </c>
      <c r="E4088">
        <v>9</v>
      </c>
    </row>
    <row r="4089" spans="1:5">
      <c r="A4089" t="s">
        <v>2684</v>
      </c>
      <c r="B4089" s="1" t="s">
        <v>2685</v>
      </c>
      <c r="C4089" t="s">
        <v>2147</v>
      </c>
      <c r="D4089">
        <v>5</v>
      </c>
      <c r="E4089">
        <v>9</v>
      </c>
    </row>
    <row r="4090" spans="1:5">
      <c r="A4090" t="s">
        <v>3141</v>
      </c>
      <c r="B4090" t="s">
        <v>3142</v>
      </c>
      <c r="C4090" t="s">
        <v>2147</v>
      </c>
      <c r="D4090">
        <v>7</v>
      </c>
      <c r="E4090">
        <v>9</v>
      </c>
    </row>
    <row r="4091" spans="1:5">
      <c r="A4091" s="1" t="s">
        <v>2148</v>
      </c>
      <c r="B4091" t="s">
        <v>2149</v>
      </c>
      <c r="C4091" t="s">
        <v>2147</v>
      </c>
      <c r="D4091">
        <v>21</v>
      </c>
      <c r="E4091">
        <v>9</v>
      </c>
    </row>
    <row r="4092" spans="1:5">
      <c r="A4092" t="s">
        <v>13169</v>
      </c>
      <c r="B4092" t="s">
        <v>13170</v>
      </c>
      <c r="C4092" t="s">
        <v>2147</v>
      </c>
      <c r="D4092">
        <v>24</v>
      </c>
      <c r="E4092">
        <v>9</v>
      </c>
    </row>
    <row r="4093" spans="1:5">
      <c r="A4093" t="s">
        <v>7747</v>
      </c>
      <c r="B4093" t="s">
        <v>7748</v>
      </c>
      <c r="C4093" t="s">
        <v>2147</v>
      </c>
      <c r="D4093">
        <v>40</v>
      </c>
      <c r="E4093">
        <v>9</v>
      </c>
    </row>
    <row r="4094" spans="1:5">
      <c r="A4094" t="s">
        <v>6426</v>
      </c>
      <c r="B4094" t="s">
        <v>6427</v>
      </c>
      <c r="C4094" t="s">
        <v>2041</v>
      </c>
      <c r="D4094">
        <v>43</v>
      </c>
      <c r="E4094">
        <v>9</v>
      </c>
    </row>
    <row r="4095" spans="1:5">
      <c r="A4095" t="s">
        <v>12281</v>
      </c>
      <c r="B4095" t="s">
        <v>12282</v>
      </c>
      <c r="C4095" t="s">
        <v>2041</v>
      </c>
      <c r="D4095">
        <v>24</v>
      </c>
      <c r="E4095">
        <v>9</v>
      </c>
    </row>
    <row r="4096" spans="1:5">
      <c r="A4096" t="s">
        <v>10092</v>
      </c>
      <c r="B4096" t="s">
        <v>10093</v>
      </c>
      <c r="C4096" t="s">
        <v>2041</v>
      </c>
      <c r="D4096">
        <v>38</v>
      </c>
      <c r="E4096">
        <v>9</v>
      </c>
    </row>
    <row r="4097" spans="1:5">
      <c r="A4097" t="s">
        <v>9591</v>
      </c>
      <c r="B4097" t="s">
        <v>9592</v>
      </c>
      <c r="C4097" t="s">
        <v>2041</v>
      </c>
      <c r="D4097">
        <v>6</v>
      </c>
      <c r="E4097">
        <v>9</v>
      </c>
    </row>
    <row r="4098" spans="1:5">
      <c r="A4098" t="s">
        <v>2478</v>
      </c>
      <c r="B4098" t="s">
        <v>2479</v>
      </c>
      <c r="C4098" t="s">
        <v>2041</v>
      </c>
      <c r="D4098">
        <v>24</v>
      </c>
      <c r="E4098">
        <v>9</v>
      </c>
    </row>
    <row r="4099" spans="1:5">
      <c r="A4099" t="s">
        <v>6307</v>
      </c>
      <c r="B4099" t="s">
        <v>6308</v>
      </c>
      <c r="C4099" t="s">
        <v>2041</v>
      </c>
      <c r="D4099">
        <v>44</v>
      </c>
      <c r="E4099">
        <v>9</v>
      </c>
    </row>
    <row r="4100" spans="1:5">
      <c r="A4100" t="s">
        <v>5834</v>
      </c>
      <c r="B4100" t="s">
        <v>5835</v>
      </c>
      <c r="C4100" t="s">
        <v>2041</v>
      </c>
      <c r="D4100">
        <v>21</v>
      </c>
      <c r="E4100">
        <v>9</v>
      </c>
    </row>
    <row r="4101" spans="1:5">
      <c r="A4101" t="s">
        <v>2042</v>
      </c>
      <c r="B4101" t="s">
        <v>2043</v>
      </c>
      <c r="C4101" t="s">
        <v>2041</v>
      </c>
      <c r="D4101">
        <v>26</v>
      </c>
      <c r="E4101">
        <v>9</v>
      </c>
    </row>
    <row r="4102" spans="1:5">
      <c r="A4102" t="s">
        <v>6309</v>
      </c>
      <c r="B4102" t="s">
        <v>6310</v>
      </c>
      <c r="C4102" t="s">
        <v>2041</v>
      </c>
      <c r="D4102">
        <v>6</v>
      </c>
      <c r="E4102">
        <v>9</v>
      </c>
    </row>
    <row r="4103" spans="1:5">
      <c r="A4103" t="s">
        <v>12233</v>
      </c>
      <c r="B4103" t="s">
        <v>12234</v>
      </c>
      <c r="C4103" t="s">
        <v>5836</v>
      </c>
      <c r="D4103">
        <v>43</v>
      </c>
      <c r="E4103">
        <v>8</v>
      </c>
    </row>
    <row r="4104" spans="1:5">
      <c r="A4104" t="s">
        <v>11829</v>
      </c>
      <c r="B4104" t="s">
        <v>11830</v>
      </c>
      <c r="C4104" t="s">
        <v>5836</v>
      </c>
      <c r="D4104">
        <v>43</v>
      </c>
      <c r="E4104">
        <v>8</v>
      </c>
    </row>
    <row r="4105" spans="1:5">
      <c r="A4105" t="s">
        <v>12965</v>
      </c>
      <c r="B4105" t="s">
        <v>12966</v>
      </c>
      <c r="C4105" t="s">
        <v>5836</v>
      </c>
      <c r="D4105">
        <v>24</v>
      </c>
      <c r="E4105">
        <v>8</v>
      </c>
    </row>
    <row r="4106" spans="1:5">
      <c r="A4106" t="s">
        <v>10222</v>
      </c>
      <c r="B4106" s="1" t="s">
        <v>10223</v>
      </c>
      <c r="C4106" t="s">
        <v>5836</v>
      </c>
      <c r="D4106">
        <v>33</v>
      </c>
      <c r="E4106">
        <v>8</v>
      </c>
    </row>
    <row r="4107" spans="1:5">
      <c r="A4107" t="s">
        <v>5837</v>
      </c>
      <c r="B4107" t="s">
        <v>5838</v>
      </c>
      <c r="C4107" t="s">
        <v>5836</v>
      </c>
      <c r="D4107">
        <v>32</v>
      </c>
      <c r="E4107">
        <v>8</v>
      </c>
    </row>
    <row r="4108" spans="1:5">
      <c r="A4108" t="s">
        <v>12341</v>
      </c>
      <c r="B4108" t="s">
        <v>12342</v>
      </c>
      <c r="C4108" t="s">
        <v>5836</v>
      </c>
      <c r="D4108">
        <v>7</v>
      </c>
      <c r="E4108">
        <v>8</v>
      </c>
    </row>
    <row r="4109" spans="1:5">
      <c r="A4109" t="s">
        <v>9922</v>
      </c>
      <c r="B4109" t="s">
        <v>9923</v>
      </c>
      <c r="C4109" t="s">
        <v>5836</v>
      </c>
      <c r="D4109">
        <v>6</v>
      </c>
      <c r="E4109">
        <v>8</v>
      </c>
    </row>
    <row r="4110" spans="1:5">
      <c r="A4110" t="s">
        <v>9924</v>
      </c>
      <c r="B4110" t="s">
        <v>9925</v>
      </c>
      <c r="C4110" t="s">
        <v>5836</v>
      </c>
      <c r="D4110">
        <v>5</v>
      </c>
      <c r="E4110">
        <v>8</v>
      </c>
    </row>
    <row r="4111" spans="1:5">
      <c r="A4111" s="1" t="s">
        <v>150</v>
      </c>
      <c r="B4111" t="s">
        <v>151</v>
      </c>
      <c r="C4111" t="s">
        <v>147</v>
      </c>
      <c r="D4111">
        <v>23</v>
      </c>
      <c r="E4111">
        <v>8</v>
      </c>
    </row>
    <row r="4112" spans="1:5">
      <c r="A4112" s="1" t="s">
        <v>11215</v>
      </c>
      <c r="B4112" s="1" t="s">
        <v>11216</v>
      </c>
      <c r="C4112" t="s">
        <v>147</v>
      </c>
      <c r="D4112">
        <v>1</v>
      </c>
      <c r="E4112">
        <v>8</v>
      </c>
    </row>
    <row r="4113" spans="1:5">
      <c r="A4113" t="s">
        <v>6364</v>
      </c>
      <c r="B4113" s="1" t="s">
        <v>6365</v>
      </c>
      <c r="C4113" t="s">
        <v>147</v>
      </c>
      <c r="D4113">
        <v>5</v>
      </c>
      <c r="E4113">
        <v>8</v>
      </c>
    </row>
    <row r="4114" spans="1:5">
      <c r="A4114" t="s">
        <v>2446</v>
      </c>
      <c r="B4114" s="1" t="s">
        <v>2447</v>
      </c>
      <c r="C4114" t="s">
        <v>147</v>
      </c>
      <c r="D4114">
        <v>43</v>
      </c>
      <c r="E4114">
        <v>8</v>
      </c>
    </row>
    <row r="4115" spans="1:5">
      <c r="A4115" t="s">
        <v>9011</v>
      </c>
      <c r="B4115" t="s">
        <v>9012</v>
      </c>
      <c r="C4115" t="s">
        <v>147</v>
      </c>
      <c r="D4115">
        <v>44</v>
      </c>
      <c r="E4115">
        <v>8</v>
      </c>
    </row>
    <row r="4116" spans="1:5">
      <c r="A4116" t="s">
        <v>148</v>
      </c>
      <c r="B4116" t="s">
        <v>149</v>
      </c>
      <c r="C4116" t="s">
        <v>147</v>
      </c>
      <c r="D4116">
        <v>21</v>
      </c>
      <c r="E4116">
        <v>8</v>
      </c>
    </row>
    <row r="4117" spans="1:5">
      <c r="A4117" t="s">
        <v>9271</v>
      </c>
      <c r="B4117" s="1" t="s">
        <v>9272</v>
      </c>
      <c r="C4117" t="s">
        <v>147</v>
      </c>
      <c r="D4117">
        <v>21</v>
      </c>
      <c r="E4117">
        <v>8</v>
      </c>
    </row>
    <row r="4118" spans="1:5">
      <c r="A4118" t="s">
        <v>10529</v>
      </c>
      <c r="B4118" t="s">
        <v>10530</v>
      </c>
      <c r="C4118" t="s">
        <v>147</v>
      </c>
      <c r="D4118">
        <v>8</v>
      </c>
      <c r="E4118">
        <v>8</v>
      </c>
    </row>
    <row r="4119" spans="1:5">
      <c r="A4119" t="s">
        <v>3298</v>
      </c>
      <c r="B4119" t="s">
        <v>3299</v>
      </c>
      <c r="C4119" t="s">
        <v>409</v>
      </c>
      <c r="D4119">
        <v>19</v>
      </c>
      <c r="E4119">
        <v>9</v>
      </c>
    </row>
    <row r="4120" spans="1:5">
      <c r="A4120" t="s">
        <v>9942</v>
      </c>
      <c r="B4120" t="s">
        <v>9943</v>
      </c>
      <c r="C4120" t="s">
        <v>409</v>
      </c>
      <c r="D4120">
        <v>44</v>
      </c>
      <c r="E4120">
        <v>9</v>
      </c>
    </row>
    <row r="4121" spans="1:5">
      <c r="A4121" t="s">
        <v>1475</v>
      </c>
      <c r="B4121" t="s">
        <v>1476</v>
      </c>
      <c r="C4121" t="s">
        <v>409</v>
      </c>
      <c r="D4121">
        <v>24</v>
      </c>
      <c r="E4121">
        <v>9</v>
      </c>
    </row>
    <row r="4122" spans="1:5">
      <c r="A4122" t="s">
        <v>4108</v>
      </c>
      <c r="B4122" t="s">
        <v>4109</v>
      </c>
      <c r="C4122" t="s">
        <v>409</v>
      </c>
      <c r="D4122">
        <v>6</v>
      </c>
      <c r="E4122">
        <v>9</v>
      </c>
    </row>
    <row r="4123" spans="1:5">
      <c r="A4123" t="s">
        <v>410</v>
      </c>
      <c r="B4123" t="s">
        <v>411</v>
      </c>
      <c r="C4123" t="s">
        <v>409</v>
      </c>
      <c r="D4123">
        <v>21</v>
      </c>
      <c r="E4123">
        <v>9</v>
      </c>
    </row>
    <row r="4124" spans="1:5">
      <c r="A4124" t="s">
        <v>8721</v>
      </c>
      <c r="B4124" t="s">
        <v>8722</v>
      </c>
      <c r="C4124" t="s">
        <v>409</v>
      </c>
      <c r="D4124">
        <v>44</v>
      </c>
      <c r="E4124">
        <v>9</v>
      </c>
    </row>
    <row r="4125" spans="1:5">
      <c r="A4125" t="s">
        <v>4158</v>
      </c>
      <c r="B4125" t="s">
        <v>4159</v>
      </c>
      <c r="C4125" t="s">
        <v>409</v>
      </c>
      <c r="D4125">
        <v>7</v>
      </c>
      <c r="E4125">
        <v>9</v>
      </c>
    </row>
    <row r="4126" spans="1:5">
      <c r="A4126" t="s">
        <v>7973</v>
      </c>
      <c r="B4126" t="s">
        <v>7974</v>
      </c>
      <c r="C4126" t="s">
        <v>409</v>
      </c>
      <c r="D4126">
        <v>22</v>
      </c>
      <c r="E4126">
        <v>9</v>
      </c>
    </row>
    <row r="4127" spans="1:5">
      <c r="A4127" t="s">
        <v>6480</v>
      </c>
      <c r="B4127" t="s">
        <v>6481</v>
      </c>
      <c r="C4127" t="s">
        <v>409</v>
      </c>
      <c r="D4127">
        <v>38</v>
      </c>
      <c r="E4127">
        <v>9</v>
      </c>
    </row>
    <row r="4128" spans="1:5">
      <c r="A4128" t="s">
        <v>6396</v>
      </c>
      <c r="B4128" t="s">
        <v>6397</v>
      </c>
      <c r="C4128" t="s">
        <v>733</v>
      </c>
      <c r="D4128">
        <v>44</v>
      </c>
      <c r="E4128">
        <v>8</v>
      </c>
    </row>
    <row r="4129" spans="1:5">
      <c r="A4129" t="s">
        <v>4452</v>
      </c>
      <c r="B4129" t="s">
        <v>4453</v>
      </c>
      <c r="C4129" t="s">
        <v>733</v>
      </c>
      <c r="D4129">
        <v>23</v>
      </c>
      <c r="E4129">
        <v>8</v>
      </c>
    </row>
    <row r="4130" spans="1:5">
      <c r="A4130" t="s">
        <v>6247</v>
      </c>
      <c r="B4130" t="s">
        <v>6248</v>
      </c>
      <c r="C4130" t="s">
        <v>733</v>
      </c>
      <c r="D4130">
        <v>5</v>
      </c>
      <c r="E4130">
        <v>8</v>
      </c>
    </row>
    <row r="4131" spans="1:5">
      <c r="A4131" t="s">
        <v>11027</v>
      </c>
      <c r="B4131" t="s">
        <v>11028</v>
      </c>
      <c r="C4131" t="s">
        <v>733</v>
      </c>
      <c r="D4131">
        <v>25</v>
      </c>
      <c r="E4131">
        <v>8</v>
      </c>
    </row>
    <row r="4132" spans="1:5">
      <c r="A4132" t="s">
        <v>734</v>
      </c>
      <c r="B4132" s="1" t="s">
        <v>735</v>
      </c>
      <c r="C4132" t="s">
        <v>733</v>
      </c>
      <c r="D4132">
        <v>6</v>
      </c>
      <c r="E4132">
        <v>8</v>
      </c>
    </row>
    <row r="4133" spans="1:5">
      <c r="A4133" t="s">
        <v>5067</v>
      </c>
      <c r="B4133" t="s">
        <v>5068</v>
      </c>
      <c r="C4133" t="s">
        <v>733</v>
      </c>
      <c r="D4133">
        <v>39</v>
      </c>
      <c r="E4133">
        <v>8</v>
      </c>
    </row>
    <row r="4134" spans="1:5">
      <c r="A4134" t="s">
        <v>5116</v>
      </c>
      <c r="B4134" t="s">
        <v>5117</v>
      </c>
      <c r="C4134" t="s">
        <v>733</v>
      </c>
      <c r="D4134">
        <v>23</v>
      </c>
      <c r="E4134">
        <v>8</v>
      </c>
    </row>
    <row r="4135" spans="1:5">
      <c r="A4135" t="s">
        <v>9739</v>
      </c>
      <c r="B4135" t="s">
        <v>9740</v>
      </c>
      <c r="C4135" t="s">
        <v>733</v>
      </c>
      <c r="D4135">
        <v>25</v>
      </c>
      <c r="E4135">
        <v>8</v>
      </c>
    </row>
    <row r="4136" spans="1:5">
      <c r="A4136" t="s">
        <v>7999</v>
      </c>
      <c r="B4136" t="s">
        <v>8000</v>
      </c>
      <c r="C4136" t="s">
        <v>1824</v>
      </c>
      <c r="D4136">
        <v>21</v>
      </c>
      <c r="E4136">
        <v>9</v>
      </c>
    </row>
    <row r="4137" spans="1:5">
      <c r="A4137" t="s">
        <v>5732</v>
      </c>
      <c r="B4137" t="s">
        <v>5733</v>
      </c>
      <c r="C4137" t="s">
        <v>1824</v>
      </c>
      <c r="D4137">
        <v>40</v>
      </c>
      <c r="E4137">
        <v>9</v>
      </c>
    </row>
    <row r="4138" spans="1:5">
      <c r="A4138" t="s">
        <v>1825</v>
      </c>
      <c r="B4138" t="s">
        <v>1826</v>
      </c>
      <c r="C4138" t="s">
        <v>1824</v>
      </c>
      <c r="D4138">
        <v>8</v>
      </c>
      <c r="E4138">
        <v>9</v>
      </c>
    </row>
    <row r="4139" spans="1:5">
      <c r="A4139" t="s">
        <v>11501</v>
      </c>
      <c r="B4139" t="s">
        <v>11502</v>
      </c>
      <c r="C4139" t="s">
        <v>1824</v>
      </c>
      <c r="D4139">
        <v>42</v>
      </c>
      <c r="E4139">
        <v>9</v>
      </c>
    </row>
    <row r="4140" spans="1:5">
      <c r="A4140" t="s">
        <v>10090</v>
      </c>
      <c r="B4140" t="s">
        <v>10091</v>
      </c>
      <c r="C4140" t="s">
        <v>1824</v>
      </c>
      <c r="D4140">
        <v>23</v>
      </c>
      <c r="E4140">
        <v>9</v>
      </c>
    </row>
    <row r="4141" spans="1:5">
      <c r="A4141" t="s">
        <v>7599</v>
      </c>
      <c r="B4141" t="s">
        <v>7600</v>
      </c>
      <c r="C4141" t="s">
        <v>1824</v>
      </c>
      <c r="D4141">
        <v>40</v>
      </c>
      <c r="E4141">
        <v>9</v>
      </c>
    </row>
    <row r="4142" spans="1:5">
      <c r="A4142" t="s">
        <v>8057</v>
      </c>
      <c r="B4142" t="s">
        <v>8058</v>
      </c>
      <c r="C4142" t="s">
        <v>1824</v>
      </c>
      <c r="D4142">
        <v>6</v>
      </c>
      <c r="E4142">
        <v>9</v>
      </c>
    </row>
    <row r="4143" spans="1:5">
      <c r="A4143" t="s">
        <v>12703</v>
      </c>
      <c r="B4143" t="s">
        <v>12704</v>
      </c>
      <c r="C4143" t="s">
        <v>1824</v>
      </c>
      <c r="D4143">
        <v>6</v>
      </c>
      <c r="E4143">
        <v>9</v>
      </c>
    </row>
    <row r="4144" spans="1:5">
      <c r="A4144" t="s">
        <v>3019</v>
      </c>
      <c r="B4144" t="s">
        <v>3020</v>
      </c>
      <c r="C4144" t="s">
        <v>1824</v>
      </c>
      <c r="D4144">
        <v>24</v>
      </c>
      <c r="E4144">
        <v>9</v>
      </c>
    </row>
    <row r="4145" spans="1:5">
      <c r="A4145" t="s">
        <v>8735</v>
      </c>
      <c r="B4145" t="s">
        <v>8736</v>
      </c>
      <c r="C4145" t="s">
        <v>3136</v>
      </c>
      <c r="D4145">
        <v>6</v>
      </c>
      <c r="E4145">
        <v>10</v>
      </c>
    </row>
    <row r="4146" spans="1:5">
      <c r="A4146" t="s">
        <v>3137</v>
      </c>
      <c r="B4146" t="s">
        <v>3138</v>
      </c>
      <c r="C4146" t="s">
        <v>3136</v>
      </c>
      <c r="D4146">
        <v>25</v>
      </c>
      <c r="E4146">
        <v>10</v>
      </c>
    </row>
    <row r="4147" spans="1:5">
      <c r="A4147" t="s">
        <v>7302</v>
      </c>
      <c r="B4147" s="1" t="s">
        <v>7303</v>
      </c>
      <c r="C4147" t="s">
        <v>3136</v>
      </c>
      <c r="D4147">
        <v>42</v>
      </c>
      <c r="E4147">
        <v>10</v>
      </c>
    </row>
    <row r="4148" spans="1:5">
      <c r="A4148" t="s">
        <v>10182</v>
      </c>
      <c r="B4148" t="s">
        <v>10183</v>
      </c>
      <c r="C4148" t="s">
        <v>3136</v>
      </c>
      <c r="D4148">
        <v>40</v>
      </c>
      <c r="E4148">
        <v>10</v>
      </c>
    </row>
    <row r="4149" spans="1:5">
      <c r="A4149" t="s">
        <v>5313</v>
      </c>
      <c r="B4149" t="s">
        <v>5314</v>
      </c>
      <c r="C4149" t="s">
        <v>3136</v>
      </c>
      <c r="D4149">
        <v>38</v>
      </c>
      <c r="E4149">
        <v>10</v>
      </c>
    </row>
    <row r="4150" spans="1:5">
      <c r="A4150" t="s">
        <v>10198</v>
      </c>
      <c r="B4150" t="s">
        <v>10199</v>
      </c>
      <c r="C4150" t="s">
        <v>3136</v>
      </c>
      <c r="D4150">
        <v>25</v>
      </c>
      <c r="E4150">
        <v>10</v>
      </c>
    </row>
    <row r="4151" spans="1:5">
      <c r="A4151" t="s">
        <v>12125</v>
      </c>
      <c r="B4151" t="s">
        <v>12126</v>
      </c>
      <c r="C4151" t="s">
        <v>3136</v>
      </c>
      <c r="D4151">
        <v>21</v>
      </c>
      <c r="E4151">
        <v>10</v>
      </c>
    </row>
    <row r="4152" spans="1:5">
      <c r="A4152" t="s">
        <v>9761</v>
      </c>
      <c r="B4152" t="s">
        <v>9762</v>
      </c>
      <c r="C4152" t="s">
        <v>3136</v>
      </c>
      <c r="D4152">
        <v>22</v>
      </c>
      <c r="E4152">
        <v>10</v>
      </c>
    </row>
    <row r="4153" spans="1:5">
      <c r="A4153" t="s">
        <v>10577</v>
      </c>
      <c r="B4153" t="s">
        <v>10578</v>
      </c>
      <c r="C4153" t="s">
        <v>3136</v>
      </c>
      <c r="D4153">
        <v>38</v>
      </c>
      <c r="E4153">
        <v>10</v>
      </c>
    </row>
    <row r="4154" spans="1:5">
      <c r="A4154" t="s">
        <v>10454</v>
      </c>
      <c r="B4154" t="s">
        <v>10455</v>
      </c>
      <c r="C4154" t="s">
        <v>3136</v>
      </c>
      <c r="D4154">
        <v>5</v>
      </c>
      <c r="E4154">
        <v>10</v>
      </c>
    </row>
    <row r="4155" spans="1:5">
      <c r="A4155" t="s">
        <v>3213</v>
      </c>
      <c r="B4155" t="s">
        <v>3214</v>
      </c>
      <c r="C4155" t="s">
        <v>239</v>
      </c>
      <c r="D4155">
        <v>5</v>
      </c>
      <c r="E4155">
        <v>10</v>
      </c>
    </row>
    <row r="4156" spans="1:5">
      <c r="A4156" t="s">
        <v>5501</v>
      </c>
      <c r="B4156" t="s">
        <v>5502</v>
      </c>
      <c r="C4156" t="s">
        <v>239</v>
      </c>
      <c r="D4156">
        <v>38</v>
      </c>
      <c r="E4156">
        <v>10</v>
      </c>
    </row>
    <row r="4157" spans="1:5">
      <c r="A4157" t="s">
        <v>12561</v>
      </c>
      <c r="B4157" t="s">
        <v>12562</v>
      </c>
      <c r="C4157" t="s">
        <v>239</v>
      </c>
      <c r="D4157">
        <v>10</v>
      </c>
      <c r="E4157">
        <v>10</v>
      </c>
    </row>
    <row r="4158" spans="1:5">
      <c r="A4158" t="s">
        <v>5221</v>
      </c>
      <c r="B4158" t="s">
        <v>5222</v>
      </c>
      <c r="C4158" t="s">
        <v>239</v>
      </c>
      <c r="D4158">
        <v>40</v>
      </c>
      <c r="E4158">
        <v>10</v>
      </c>
    </row>
    <row r="4159" spans="1:5">
      <c r="A4159" t="s">
        <v>4972</v>
      </c>
      <c r="B4159" t="s">
        <v>4973</v>
      </c>
      <c r="C4159" t="s">
        <v>239</v>
      </c>
      <c r="D4159">
        <v>38</v>
      </c>
      <c r="E4159">
        <v>10</v>
      </c>
    </row>
    <row r="4160" spans="1:5">
      <c r="A4160" t="s">
        <v>3250</v>
      </c>
      <c r="B4160" t="s">
        <v>3251</v>
      </c>
      <c r="C4160" t="s">
        <v>239</v>
      </c>
      <c r="D4160">
        <v>21</v>
      </c>
      <c r="E4160">
        <v>10</v>
      </c>
    </row>
    <row r="4161" spans="1:5">
      <c r="A4161" t="s">
        <v>12119</v>
      </c>
      <c r="B4161" t="s">
        <v>12120</v>
      </c>
      <c r="C4161" t="s">
        <v>239</v>
      </c>
      <c r="D4161">
        <v>24</v>
      </c>
      <c r="E4161">
        <v>10</v>
      </c>
    </row>
    <row r="4162" spans="1:5">
      <c r="A4162" t="s">
        <v>10955</v>
      </c>
      <c r="B4162" t="s">
        <v>10956</v>
      </c>
      <c r="C4162" t="s">
        <v>239</v>
      </c>
      <c r="D4162">
        <v>23</v>
      </c>
      <c r="E4162">
        <v>10</v>
      </c>
    </row>
    <row r="4163" spans="1:5">
      <c r="A4163" t="s">
        <v>240</v>
      </c>
      <c r="B4163" t="s">
        <v>241</v>
      </c>
      <c r="C4163" t="s">
        <v>239</v>
      </c>
      <c r="D4163">
        <v>5</v>
      </c>
      <c r="E4163">
        <v>10</v>
      </c>
    </row>
    <row r="4164" spans="1:5">
      <c r="A4164" t="s">
        <v>6354</v>
      </c>
      <c r="B4164" t="s">
        <v>6355</v>
      </c>
      <c r="C4164" t="s">
        <v>239</v>
      </c>
      <c r="D4164">
        <v>39</v>
      </c>
      <c r="E4164">
        <v>10</v>
      </c>
    </row>
    <row r="4165" spans="1:5">
      <c r="A4165" t="s">
        <v>10587</v>
      </c>
      <c r="B4165" t="s">
        <v>10588</v>
      </c>
      <c r="C4165" t="s">
        <v>1142</v>
      </c>
      <c r="D4165">
        <v>40</v>
      </c>
      <c r="E4165">
        <v>10</v>
      </c>
    </row>
    <row r="4166" spans="1:5">
      <c r="A4166" t="s">
        <v>1143</v>
      </c>
      <c r="B4166" s="1" t="s">
        <v>1144</v>
      </c>
      <c r="C4166" t="s">
        <v>1142</v>
      </c>
      <c r="D4166">
        <v>22</v>
      </c>
      <c r="E4166">
        <v>10</v>
      </c>
    </row>
    <row r="4167" spans="1:5">
      <c r="A4167" t="s">
        <v>11475</v>
      </c>
      <c r="B4167" t="s">
        <v>11476</v>
      </c>
      <c r="C4167" t="s">
        <v>1142</v>
      </c>
      <c r="D4167">
        <v>40</v>
      </c>
      <c r="E4167">
        <v>10</v>
      </c>
    </row>
    <row r="4168" spans="1:5">
      <c r="A4168" t="s">
        <v>4540</v>
      </c>
      <c r="B4168" t="s">
        <v>4541</v>
      </c>
      <c r="C4168" t="s">
        <v>1142</v>
      </c>
      <c r="D4168">
        <v>23</v>
      </c>
      <c r="E4168">
        <v>10</v>
      </c>
    </row>
    <row r="4169" spans="1:5">
      <c r="A4169" t="s">
        <v>4648</v>
      </c>
      <c r="B4169" s="1" t="s">
        <v>4649</v>
      </c>
      <c r="C4169" t="s">
        <v>1142</v>
      </c>
      <c r="D4169">
        <v>19</v>
      </c>
      <c r="E4169">
        <v>10</v>
      </c>
    </row>
    <row r="4170" spans="1:5">
      <c r="A4170" t="s">
        <v>3767</v>
      </c>
      <c r="B4170" s="1" t="s">
        <v>3768</v>
      </c>
      <c r="C4170" t="s">
        <v>1142</v>
      </c>
      <c r="D4170">
        <v>8</v>
      </c>
      <c r="E4170">
        <v>10</v>
      </c>
    </row>
    <row r="4171" spans="1:5">
      <c r="A4171" t="s">
        <v>9853</v>
      </c>
      <c r="B4171" s="1" t="s">
        <v>9854</v>
      </c>
      <c r="C4171" t="s">
        <v>1142</v>
      </c>
      <c r="D4171">
        <v>38</v>
      </c>
      <c r="E4171">
        <v>10</v>
      </c>
    </row>
    <row r="4172" spans="1:5">
      <c r="A4172" s="1" t="s">
        <v>6985</v>
      </c>
      <c r="B4172" t="s">
        <v>6986</v>
      </c>
      <c r="C4172" t="s">
        <v>1142</v>
      </c>
      <c r="D4172">
        <v>41</v>
      </c>
      <c r="E4172">
        <v>10</v>
      </c>
    </row>
    <row r="4173" spans="1:5">
      <c r="A4173" t="s">
        <v>6989</v>
      </c>
      <c r="B4173" t="s">
        <v>6990</v>
      </c>
      <c r="C4173" t="s">
        <v>1142</v>
      </c>
      <c r="D4173">
        <v>8</v>
      </c>
      <c r="E4173">
        <v>10</v>
      </c>
    </row>
    <row r="4174" spans="1:5">
      <c r="A4174" t="s">
        <v>6987</v>
      </c>
      <c r="B4174" t="s">
        <v>6988</v>
      </c>
      <c r="C4174" t="s">
        <v>1142</v>
      </c>
      <c r="D4174">
        <v>21</v>
      </c>
      <c r="E4174">
        <v>10</v>
      </c>
    </row>
    <row r="4175" spans="1:5">
      <c r="A4175" t="s">
        <v>13225</v>
      </c>
      <c r="B4175" s="1" t="s">
        <v>13226</v>
      </c>
      <c r="C4175" t="s">
        <v>906</v>
      </c>
      <c r="D4175">
        <v>41</v>
      </c>
      <c r="E4175">
        <v>9</v>
      </c>
    </row>
    <row r="4176" spans="1:5">
      <c r="A4176" t="s">
        <v>11153</v>
      </c>
      <c r="B4176" t="s">
        <v>11154</v>
      </c>
      <c r="C4176" t="s">
        <v>906</v>
      </c>
      <c r="D4176">
        <v>25</v>
      </c>
      <c r="E4176">
        <v>9</v>
      </c>
    </row>
    <row r="4177" spans="1:5">
      <c r="A4177" t="s">
        <v>11155</v>
      </c>
      <c r="B4177" t="s">
        <v>11156</v>
      </c>
      <c r="C4177" t="s">
        <v>906</v>
      </c>
      <c r="D4177">
        <v>5</v>
      </c>
      <c r="E4177">
        <v>9</v>
      </c>
    </row>
    <row r="4178" spans="1:5">
      <c r="A4178" t="s">
        <v>6624</v>
      </c>
      <c r="B4178" t="s">
        <v>6625</v>
      </c>
      <c r="C4178" t="s">
        <v>906</v>
      </c>
      <c r="D4178">
        <v>29</v>
      </c>
      <c r="E4178">
        <v>9</v>
      </c>
    </row>
    <row r="4179" spans="1:5">
      <c r="A4179" t="s">
        <v>9527</v>
      </c>
      <c r="B4179" t="s">
        <v>9528</v>
      </c>
      <c r="C4179" t="s">
        <v>906</v>
      </c>
      <c r="D4179">
        <v>5</v>
      </c>
      <c r="E4179">
        <v>9</v>
      </c>
    </row>
    <row r="4180" spans="1:5">
      <c r="A4180" t="s">
        <v>7151</v>
      </c>
      <c r="B4180" t="s">
        <v>7152</v>
      </c>
      <c r="C4180" t="s">
        <v>906</v>
      </c>
      <c r="D4180">
        <v>43</v>
      </c>
      <c r="E4180">
        <v>9</v>
      </c>
    </row>
    <row r="4181" spans="1:5">
      <c r="A4181" t="s">
        <v>907</v>
      </c>
      <c r="B4181" t="s">
        <v>908</v>
      </c>
      <c r="C4181" t="s">
        <v>906</v>
      </c>
      <c r="D4181">
        <v>44</v>
      </c>
      <c r="E4181">
        <v>9</v>
      </c>
    </row>
    <row r="4182" spans="1:5">
      <c r="A4182" t="s">
        <v>7171</v>
      </c>
      <c r="B4182" t="s">
        <v>7172</v>
      </c>
      <c r="C4182" t="s">
        <v>906</v>
      </c>
      <c r="D4182">
        <v>24</v>
      </c>
      <c r="E4182">
        <v>9</v>
      </c>
    </row>
    <row r="4183" spans="1:5">
      <c r="A4183" t="s">
        <v>6101</v>
      </c>
      <c r="B4183" t="s">
        <v>6102</v>
      </c>
      <c r="C4183" t="s">
        <v>906</v>
      </c>
      <c r="D4183">
        <v>7</v>
      </c>
      <c r="E4183">
        <v>9</v>
      </c>
    </row>
    <row r="4184" spans="1:5">
      <c r="A4184" t="s">
        <v>1717</v>
      </c>
      <c r="B4184" t="s">
        <v>1718</v>
      </c>
      <c r="C4184" t="s">
        <v>820</v>
      </c>
      <c r="D4184">
        <v>7</v>
      </c>
      <c r="E4184">
        <v>7</v>
      </c>
    </row>
    <row r="4185" spans="1:5">
      <c r="A4185" t="s">
        <v>1317</v>
      </c>
      <c r="B4185" t="s">
        <v>1318</v>
      </c>
      <c r="C4185" t="s">
        <v>820</v>
      </c>
      <c r="D4185">
        <v>21</v>
      </c>
      <c r="E4185">
        <v>7</v>
      </c>
    </row>
    <row r="4186" spans="1:5">
      <c r="A4186" t="s">
        <v>11837</v>
      </c>
      <c r="B4186" t="s">
        <v>11838</v>
      </c>
      <c r="C4186" t="s">
        <v>820</v>
      </c>
      <c r="D4186">
        <v>26</v>
      </c>
      <c r="E4186">
        <v>7</v>
      </c>
    </row>
    <row r="4187" spans="1:5">
      <c r="A4187" t="s">
        <v>9769</v>
      </c>
      <c r="B4187" t="s">
        <v>9770</v>
      </c>
      <c r="C4187" t="s">
        <v>820</v>
      </c>
      <c r="D4187">
        <v>8</v>
      </c>
      <c r="E4187">
        <v>7</v>
      </c>
    </row>
    <row r="4188" spans="1:5">
      <c r="A4188" t="s">
        <v>4324</v>
      </c>
      <c r="B4188" t="s">
        <v>4325</v>
      </c>
      <c r="C4188" t="s">
        <v>820</v>
      </c>
      <c r="D4188">
        <v>6</v>
      </c>
      <c r="E4188">
        <v>7</v>
      </c>
    </row>
    <row r="4189" spans="1:5">
      <c r="A4189" t="s">
        <v>821</v>
      </c>
      <c r="B4189" t="s">
        <v>822</v>
      </c>
      <c r="C4189" t="s">
        <v>820</v>
      </c>
      <c r="D4189">
        <v>38</v>
      </c>
      <c r="E4189">
        <v>7</v>
      </c>
    </row>
    <row r="4190" spans="1:5">
      <c r="A4190" t="s">
        <v>7070</v>
      </c>
      <c r="B4190" s="1" t="s">
        <v>7071</v>
      </c>
      <c r="C4190" t="s">
        <v>820</v>
      </c>
      <c r="D4190">
        <v>25</v>
      </c>
      <c r="E4190">
        <v>7</v>
      </c>
    </row>
    <row r="4191" spans="1:5">
      <c r="A4191" t="s">
        <v>9067</v>
      </c>
      <c r="B4191" t="s">
        <v>9068</v>
      </c>
      <c r="C4191" t="s">
        <v>955</v>
      </c>
      <c r="D4191">
        <v>4</v>
      </c>
      <c r="E4191">
        <v>9</v>
      </c>
    </row>
    <row r="4192" spans="1:5">
      <c r="A4192" t="s">
        <v>956</v>
      </c>
      <c r="B4192" t="s">
        <v>957</v>
      </c>
      <c r="C4192" t="s">
        <v>955</v>
      </c>
      <c r="D4192">
        <v>35</v>
      </c>
      <c r="E4192">
        <v>9</v>
      </c>
    </row>
    <row r="4193" spans="1:5">
      <c r="A4193" t="s">
        <v>2331</v>
      </c>
      <c r="B4193" t="s">
        <v>2332</v>
      </c>
      <c r="C4193" t="s">
        <v>955</v>
      </c>
      <c r="D4193">
        <v>29</v>
      </c>
      <c r="E4193">
        <v>9</v>
      </c>
    </row>
    <row r="4194" spans="1:5">
      <c r="A4194" t="s">
        <v>4845</v>
      </c>
      <c r="B4194" t="s">
        <v>4846</v>
      </c>
      <c r="C4194" t="s">
        <v>955</v>
      </c>
      <c r="D4194">
        <v>38</v>
      </c>
      <c r="E4194">
        <v>9</v>
      </c>
    </row>
    <row r="4195" spans="1:5">
      <c r="A4195" t="s">
        <v>8387</v>
      </c>
      <c r="B4195" t="s">
        <v>8388</v>
      </c>
      <c r="C4195" t="s">
        <v>955</v>
      </c>
      <c r="D4195">
        <v>25</v>
      </c>
      <c r="E4195">
        <v>9</v>
      </c>
    </row>
    <row r="4196" spans="1:5">
      <c r="A4196" t="s">
        <v>2229</v>
      </c>
      <c r="B4196" t="s">
        <v>2230</v>
      </c>
      <c r="C4196" t="s">
        <v>955</v>
      </c>
      <c r="D4196">
        <v>38</v>
      </c>
      <c r="E4196">
        <v>9</v>
      </c>
    </row>
    <row r="4197" spans="1:5">
      <c r="A4197" t="s">
        <v>6884</v>
      </c>
      <c r="B4197" t="s">
        <v>6885</v>
      </c>
      <c r="C4197" t="s">
        <v>955</v>
      </c>
      <c r="D4197">
        <v>32</v>
      </c>
      <c r="E4197">
        <v>9</v>
      </c>
    </row>
    <row r="4198" spans="1:5">
      <c r="A4198" t="s">
        <v>3861</v>
      </c>
      <c r="B4198" t="s">
        <v>3862</v>
      </c>
      <c r="C4198" t="s">
        <v>955</v>
      </c>
      <c r="D4198">
        <v>43</v>
      </c>
      <c r="E4198">
        <v>9</v>
      </c>
    </row>
    <row r="4199" spans="1:5">
      <c r="A4199" t="s">
        <v>1695</v>
      </c>
      <c r="B4199" t="s">
        <v>1696</v>
      </c>
      <c r="C4199" t="s">
        <v>955</v>
      </c>
      <c r="D4199">
        <v>7</v>
      </c>
      <c r="E4199">
        <v>9</v>
      </c>
    </row>
    <row r="4200" spans="1:5">
      <c r="A4200" t="s">
        <v>13093</v>
      </c>
      <c r="B4200" t="s">
        <v>13094</v>
      </c>
      <c r="C4200" t="s">
        <v>3202</v>
      </c>
      <c r="D4200">
        <v>40</v>
      </c>
      <c r="E4200">
        <v>9</v>
      </c>
    </row>
    <row r="4201" spans="1:5">
      <c r="A4201" s="1" t="s">
        <v>4575</v>
      </c>
      <c r="B4201" s="1" t="s">
        <v>4576</v>
      </c>
      <c r="C4201" t="s">
        <v>3202</v>
      </c>
      <c r="D4201">
        <v>31</v>
      </c>
      <c r="E4201">
        <v>9</v>
      </c>
    </row>
    <row r="4202" spans="1:5">
      <c r="A4202" t="s">
        <v>13255</v>
      </c>
      <c r="B4202" t="s">
        <v>13256</v>
      </c>
      <c r="C4202" t="s">
        <v>3202</v>
      </c>
      <c r="D4202">
        <v>26</v>
      </c>
      <c r="E4202">
        <v>9</v>
      </c>
    </row>
    <row r="4203" spans="1:5">
      <c r="A4203" t="s">
        <v>5955</v>
      </c>
      <c r="B4203" s="1" t="s">
        <v>5956</v>
      </c>
      <c r="C4203" t="s">
        <v>3202</v>
      </c>
      <c r="D4203">
        <v>8</v>
      </c>
      <c r="E4203">
        <v>9</v>
      </c>
    </row>
    <row r="4204" spans="1:5">
      <c r="A4204" t="s">
        <v>4593</v>
      </c>
      <c r="B4204" t="s">
        <v>4594</v>
      </c>
      <c r="C4204" t="s">
        <v>3202</v>
      </c>
      <c r="D4204">
        <v>37</v>
      </c>
      <c r="E4204">
        <v>9</v>
      </c>
    </row>
    <row r="4205" spans="1:5">
      <c r="A4205" t="s">
        <v>6036</v>
      </c>
      <c r="B4205" s="1" t="s">
        <v>6037</v>
      </c>
      <c r="C4205" t="s">
        <v>3202</v>
      </c>
      <c r="D4205">
        <v>25</v>
      </c>
      <c r="E4205">
        <v>9</v>
      </c>
    </row>
    <row r="4206" spans="1:5">
      <c r="A4206" t="s">
        <v>12993</v>
      </c>
      <c r="B4206" t="s">
        <v>12994</v>
      </c>
      <c r="C4206" t="s">
        <v>3202</v>
      </c>
      <c r="D4206">
        <v>41</v>
      </c>
      <c r="E4206">
        <v>9</v>
      </c>
    </row>
    <row r="4207" spans="1:5">
      <c r="A4207" t="s">
        <v>3203</v>
      </c>
      <c r="B4207" t="s">
        <v>3204</v>
      </c>
      <c r="C4207" t="s">
        <v>3202</v>
      </c>
      <c r="D4207">
        <v>37</v>
      </c>
      <c r="E4207">
        <v>9</v>
      </c>
    </row>
    <row r="4208" spans="1:5">
      <c r="A4208" t="s">
        <v>12107</v>
      </c>
      <c r="B4208" t="s">
        <v>12108</v>
      </c>
      <c r="C4208" t="s">
        <v>3202</v>
      </c>
      <c r="D4208">
        <v>6</v>
      </c>
      <c r="E4208">
        <v>9</v>
      </c>
    </row>
    <row r="4209" spans="1:5">
      <c r="A4209" t="s">
        <v>6757</v>
      </c>
      <c r="B4209" t="s">
        <v>6758</v>
      </c>
      <c r="C4209" t="s">
        <v>1173</v>
      </c>
      <c r="D4209">
        <v>28</v>
      </c>
      <c r="E4209">
        <v>10</v>
      </c>
    </row>
    <row r="4210" spans="1:5">
      <c r="A4210" t="s">
        <v>3747</v>
      </c>
      <c r="B4210" t="s">
        <v>3748</v>
      </c>
      <c r="C4210" t="s">
        <v>1173</v>
      </c>
      <c r="D4210">
        <v>6</v>
      </c>
      <c r="E4210">
        <v>10</v>
      </c>
    </row>
    <row r="4211" spans="1:5">
      <c r="A4211" t="s">
        <v>1174</v>
      </c>
      <c r="B4211" t="s">
        <v>1175</v>
      </c>
      <c r="C4211" t="s">
        <v>1173</v>
      </c>
      <c r="D4211">
        <v>25</v>
      </c>
      <c r="E4211">
        <v>10</v>
      </c>
    </row>
    <row r="4212" spans="1:5">
      <c r="A4212" t="s">
        <v>3038</v>
      </c>
      <c r="B4212" t="s">
        <v>3039</v>
      </c>
      <c r="C4212" t="s">
        <v>1173</v>
      </c>
      <c r="D4212">
        <v>39</v>
      </c>
      <c r="E4212">
        <v>10</v>
      </c>
    </row>
    <row r="4213" spans="1:5">
      <c r="A4213" t="s">
        <v>10917</v>
      </c>
      <c r="B4213" t="s">
        <v>10918</v>
      </c>
      <c r="C4213" t="s">
        <v>1173</v>
      </c>
      <c r="D4213">
        <v>42</v>
      </c>
      <c r="E4213">
        <v>10</v>
      </c>
    </row>
    <row r="4214" spans="1:5">
      <c r="A4214" s="1" t="s">
        <v>8847</v>
      </c>
      <c r="B4214" t="s">
        <v>8848</v>
      </c>
      <c r="C4214" t="s">
        <v>1173</v>
      </c>
      <c r="D4214">
        <v>28</v>
      </c>
      <c r="E4214">
        <v>10</v>
      </c>
    </row>
    <row r="4215" spans="1:5">
      <c r="A4215" t="s">
        <v>8489</v>
      </c>
      <c r="B4215" s="1" t="s">
        <v>8490</v>
      </c>
      <c r="C4215" t="s">
        <v>1173</v>
      </c>
      <c r="D4215">
        <v>38</v>
      </c>
      <c r="E4215">
        <v>10</v>
      </c>
    </row>
    <row r="4216" spans="1:5">
      <c r="A4216" t="s">
        <v>12485</v>
      </c>
      <c r="B4216" s="1" t="s">
        <v>12486</v>
      </c>
      <c r="C4216" t="s">
        <v>1173</v>
      </c>
      <c r="D4216">
        <v>28</v>
      </c>
      <c r="E4216">
        <v>10</v>
      </c>
    </row>
    <row r="4217" spans="1:5">
      <c r="A4217" t="s">
        <v>2301</v>
      </c>
      <c r="B4217" t="s">
        <v>2302</v>
      </c>
      <c r="C4217" t="s">
        <v>1173</v>
      </c>
      <c r="D4217">
        <v>41</v>
      </c>
      <c r="E4217">
        <v>10</v>
      </c>
    </row>
    <row r="4218" spans="1:5">
      <c r="A4218" t="s">
        <v>9874</v>
      </c>
      <c r="B4218" t="s">
        <v>9875</v>
      </c>
      <c r="C4218" t="s">
        <v>1173</v>
      </c>
      <c r="D4218">
        <v>6</v>
      </c>
      <c r="E4218">
        <v>10</v>
      </c>
    </row>
    <row r="4219" spans="1:5">
      <c r="A4219" t="s">
        <v>2262</v>
      </c>
      <c r="B4219" t="s">
        <v>2263</v>
      </c>
      <c r="C4219" t="s">
        <v>839</v>
      </c>
      <c r="D4219">
        <v>42</v>
      </c>
      <c r="E4219">
        <v>9</v>
      </c>
    </row>
    <row r="4220" spans="1:5">
      <c r="A4220" t="s">
        <v>12215</v>
      </c>
      <c r="B4220" t="s">
        <v>12216</v>
      </c>
      <c r="C4220" t="s">
        <v>839</v>
      </c>
      <c r="D4220">
        <v>8</v>
      </c>
      <c r="E4220">
        <v>9</v>
      </c>
    </row>
    <row r="4221" spans="1:5">
      <c r="A4221" t="s">
        <v>967</v>
      </c>
      <c r="B4221" t="s">
        <v>968</v>
      </c>
      <c r="C4221" t="s">
        <v>839</v>
      </c>
      <c r="D4221">
        <v>7</v>
      </c>
      <c r="E4221">
        <v>9</v>
      </c>
    </row>
    <row r="4222" spans="1:5">
      <c r="A4222" s="1" t="s">
        <v>10274</v>
      </c>
      <c r="B4222" s="1" t="s">
        <v>10275</v>
      </c>
      <c r="C4222" t="s">
        <v>839</v>
      </c>
      <c r="D4222">
        <v>21</v>
      </c>
      <c r="E4222">
        <v>9</v>
      </c>
    </row>
    <row r="4223" spans="1:5">
      <c r="A4223" t="s">
        <v>840</v>
      </c>
      <c r="B4223" s="1" t="s">
        <v>841</v>
      </c>
      <c r="C4223" t="s">
        <v>839</v>
      </c>
      <c r="D4223">
        <v>24</v>
      </c>
      <c r="E4223">
        <v>9</v>
      </c>
    </row>
    <row r="4224" spans="1:5">
      <c r="A4224" t="s">
        <v>3429</v>
      </c>
      <c r="B4224" t="s">
        <v>3430</v>
      </c>
      <c r="C4224" t="s">
        <v>839</v>
      </c>
      <c r="D4224">
        <v>24</v>
      </c>
      <c r="E4224">
        <v>9</v>
      </c>
    </row>
    <row r="4225" spans="1:5">
      <c r="A4225" t="s">
        <v>2698</v>
      </c>
      <c r="B4225" t="s">
        <v>2699</v>
      </c>
      <c r="C4225" t="s">
        <v>839</v>
      </c>
      <c r="D4225">
        <v>24</v>
      </c>
      <c r="E4225">
        <v>9</v>
      </c>
    </row>
    <row r="4226" spans="1:5">
      <c r="A4226" t="s">
        <v>6975</v>
      </c>
      <c r="B4226" s="1" t="s">
        <v>6976</v>
      </c>
      <c r="C4226" t="s">
        <v>839</v>
      </c>
      <c r="D4226">
        <v>43</v>
      </c>
      <c r="E4226">
        <v>9</v>
      </c>
    </row>
    <row r="4227" spans="1:5">
      <c r="A4227" t="s">
        <v>8289</v>
      </c>
      <c r="B4227" t="s">
        <v>8290</v>
      </c>
      <c r="C4227" t="s">
        <v>839</v>
      </c>
      <c r="D4227">
        <v>39</v>
      </c>
      <c r="E4227">
        <v>9</v>
      </c>
    </row>
    <row r="4228" spans="1:5">
      <c r="A4228" t="s">
        <v>13195</v>
      </c>
      <c r="B4228" t="s">
        <v>13196</v>
      </c>
      <c r="C4228" t="s">
        <v>1374</v>
      </c>
      <c r="D4228">
        <v>5</v>
      </c>
      <c r="E4228">
        <v>7</v>
      </c>
    </row>
    <row r="4229" spans="1:5">
      <c r="A4229" t="s">
        <v>1375</v>
      </c>
      <c r="B4229" t="s">
        <v>1376</v>
      </c>
      <c r="C4229" t="s">
        <v>1374</v>
      </c>
      <c r="D4229">
        <v>30</v>
      </c>
      <c r="E4229">
        <v>7</v>
      </c>
    </row>
    <row r="4230" spans="1:5">
      <c r="A4230" t="s">
        <v>7911</v>
      </c>
      <c r="B4230" t="s">
        <v>7912</v>
      </c>
      <c r="C4230" t="s">
        <v>1374</v>
      </c>
      <c r="D4230">
        <v>43</v>
      </c>
      <c r="E4230">
        <v>7</v>
      </c>
    </row>
    <row r="4231" spans="1:5">
      <c r="A4231" t="s">
        <v>4595</v>
      </c>
      <c r="B4231" t="s">
        <v>4596</v>
      </c>
      <c r="C4231" t="s">
        <v>1374</v>
      </c>
      <c r="D4231">
        <v>27</v>
      </c>
      <c r="E4231">
        <v>7</v>
      </c>
    </row>
    <row r="4232" spans="1:5">
      <c r="A4232" t="s">
        <v>9918</v>
      </c>
      <c r="B4232" t="s">
        <v>9919</v>
      </c>
      <c r="C4232" t="s">
        <v>1374</v>
      </c>
      <c r="D4232">
        <v>24</v>
      </c>
      <c r="E4232">
        <v>7</v>
      </c>
    </row>
    <row r="4233" spans="1:5">
      <c r="A4233" t="s">
        <v>4885</v>
      </c>
      <c r="B4233" t="s">
        <v>4886</v>
      </c>
      <c r="C4233" t="s">
        <v>1374</v>
      </c>
      <c r="D4233">
        <v>6</v>
      </c>
      <c r="E4233">
        <v>7</v>
      </c>
    </row>
    <row r="4234" spans="1:5">
      <c r="A4234" t="s">
        <v>10354</v>
      </c>
      <c r="B4234" t="s">
        <v>10355</v>
      </c>
      <c r="C4234" t="s">
        <v>1374</v>
      </c>
      <c r="D4234">
        <v>35</v>
      </c>
      <c r="E4234">
        <v>7</v>
      </c>
    </row>
    <row r="4235" spans="1:5">
      <c r="A4235" t="s">
        <v>537</v>
      </c>
      <c r="B4235" t="s">
        <v>538</v>
      </c>
      <c r="C4235" t="s">
        <v>536</v>
      </c>
      <c r="D4235">
        <v>38</v>
      </c>
      <c r="E4235">
        <v>9</v>
      </c>
    </row>
    <row r="4236" spans="1:5">
      <c r="A4236" t="s">
        <v>11735</v>
      </c>
      <c r="B4236" t="s">
        <v>11736</v>
      </c>
      <c r="C4236" t="s">
        <v>536</v>
      </c>
      <c r="D4236">
        <v>8</v>
      </c>
      <c r="E4236">
        <v>9</v>
      </c>
    </row>
    <row r="4237" spans="1:5">
      <c r="A4237" t="s">
        <v>9573</v>
      </c>
      <c r="B4237" t="s">
        <v>9574</v>
      </c>
      <c r="C4237" t="s">
        <v>536</v>
      </c>
      <c r="D4237">
        <v>26</v>
      </c>
      <c r="E4237">
        <v>9</v>
      </c>
    </row>
    <row r="4238" spans="1:5">
      <c r="A4238" t="s">
        <v>7685</v>
      </c>
      <c r="B4238" t="s">
        <v>7686</v>
      </c>
      <c r="C4238" t="s">
        <v>536</v>
      </c>
      <c r="D4238">
        <v>7</v>
      </c>
      <c r="E4238">
        <v>9</v>
      </c>
    </row>
    <row r="4239" spans="1:5">
      <c r="A4239" t="s">
        <v>2700</v>
      </c>
      <c r="B4239" t="s">
        <v>2701</v>
      </c>
      <c r="C4239" t="s">
        <v>536</v>
      </c>
      <c r="D4239">
        <v>44</v>
      </c>
      <c r="E4239">
        <v>9</v>
      </c>
    </row>
    <row r="4240" spans="1:5">
      <c r="A4240" t="s">
        <v>10561</v>
      </c>
      <c r="B4240" t="s">
        <v>10562</v>
      </c>
      <c r="C4240" t="s">
        <v>536</v>
      </c>
      <c r="D4240">
        <v>40</v>
      </c>
      <c r="E4240">
        <v>9</v>
      </c>
    </row>
    <row r="4241" spans="1:5">
      <c r="A4241" t="s">
        <v>6215</v>
      </c>
      <c r="B4241" t="s">
        <v>6216</v>
      </c>
      <c r="C4241" t="s">
        <v>536</v>
      </c>
      <c r="D4241">
        <v>5</v>
      </c>
      <c r="E4241">
        <v>9</v>
      </c>
    </row>
    <row r="4242" spans="1:5">
      <c r="A4242" t="s">
        <v>7875</v>
      </c>
      <c r="B4242" t="s">
        <v>7876</v>
      </c>
      <c r="C4242" t="s">
        <v>536</v>
      </c>
      <c r="D4242">
        <v>32</v>
      </c>
      <c r="E4242">
        <v>9</v>
      </c>
    </row>
    <row r="4243" spans="1:5">
      <c r="A4243" t="s">
        <v>6217</v>
      </c>
      <c r="B4243" t="s">
        <v>6218</v>
      </c>
      <c r="C4243" t="s">
        <v>536</v>
      </c>
      <c r="D4243">
        <v>26</v>
      </c>
      <c r="E4243">
        <v>9</v>
      </c>
    </row>
    <row r="4244" spans="1:5">
      <c r="A4244" t="s">
        <v>96</v>
      </c>
      <c r="B4244" t="s">
        <v>97</v>
      </c>
      <c r="C4244" t="s">
        <v>95</v>
      </c>
      <c r="D4244">
        <v>5</v>
      </c>
      <c r="E4244">
        <v>8</v>
      </c>
    </row>
    <row r="4245" spans="1:5">
      <c r="A4245" t="s">
        <v>8931</v>
      </c>
      <c r="B4245" t="s">
        <v>8932</v>
      </c>
      <c r="C4245" t="s">
        <v>95</v>
      </c>
      <c r="D4245">
        <v>30</v>
      </c>
      <c r="E4245">
        <v>8</v>
      </c>
    </row>
    <row r="4246" spans="1:5">
      <c r="A4246" t="s">
        <v>8987</v>
      </c>
      <c r="B4246" t="s">
        <v>8988</v>
      </c>
      <c r="C4246" t="s">
        <v>95</v>
      </c>
      <c r="D4246">
        <v>31</v>
      </c>
      <c r="E4246">
        <v>8</v>
      </c>
    </row>
    <row r="4247" spans="1:5">
      <c r="A4247" t="s">
        <v>9865</v>
      </c>
      <c r="B4247" t="s">
        <v>9866</v>
      </c>
      <c r="C4247" t="s">
        <v>95</v>
      </c>
      <c r="D4247">
        <v>10</v>
      </c>
      <c r="E4247">
        <v>8</v>
      </c>
    </row>
    <row r="4248" spans="1:5">
      <c r="A4248" t="s">
        <v>9829</v>
      </c>
      <c r="B4248" t="s">
        <v>9830</v>
      </c>
      <c r="C4248" t="s">
        <v>95</v>
      </c>
      <c r="D4248">
        <v>5</v>
      </c>
      <c r="E4248">
        <v>8</v>
      </c>
    </row>
    <row r="4249" spans="1:5">
      <c r="A4249" t="s">
        <v>5738</v>
      </c>
      <c r="B4249" t="s">
        <v>5739</v>
      </c>
      <c r="C4249" t="s">
        <v>95</v>
      </c>
      <c r="D4249">
        <v>25</v>
      </c>
      <c r="E4249">
        <v>8</v>
      </c>
    </row>
    <row r="4250" spans="1:5">
      <c r="A4250" t="s">
        <v>663</v>
      </c>
      <c r="B4250" t="s">
        <v>664</v>
      </c>
      <c r="C4250" t="s">
        <v>95</v>
      </c>
      <c r="D4250">
        <v>44</v>
      </c>
      <c r="E4250">
        <v>8</v>
      </c>
    </row>
    <row r="4251" spans="1:5">
      <c r="A4251" t="s">
        <v>12921</v>
      </c>
      <c r="B4251" t="s">
        <v>12922</v>
      </c>
      <c r="C4251" t="s">
        <v>95</v>
      </c>
      <c r="D4251">
        <v>40</v>
      </c>
      <c r="E4251">
        <v>8</v>
      </c>
    </row>
    <row r="4252" spans="1:5">
      <c r="A4252" t="s">
        <v>1538</v>
      </c>
      <c r="B4252" t="s">
        <v>1539</v>
      </c>
      <c r="C4252" t="s">
        <v>806</v>
      </c>
      <c r="D4252">
        <v>38</v>
      </c>
      <c r="E4252">
        <v>10</v>
      </c>
    </row>
    <row r="4253" spans="1:5">
      <c r="A4253" t="s">
        <v>10448</v>
      </c>
      <c r="B4253" t="s">
        <v>10449</v>
      </c>
      <c r="C4253" t="s">
        <v>806</v>
      </c>
      <c r="D4253">
        <v>42</v>
      </c>
      <c r="E4253">
        <v>10</v>
      </c>
    </row>
    <row r="4254" spans="1:5">
      <c r="A4254" t="s">
        <v>9713</v>
      </c>
      <c r="B4254" t="s">
        <v>9714</v>
      </c>
      <c r="C4254" t="s">
        <v>806</v>
      </c>
      <c r="D4254">
        <v>5</v>
      </c>
      <c r="E4254">
        <v>10</v>
      </c>
    </row>
    <row r="4255" spans="1:5">
      <c r="A4255" t="s">
        <v>10446</v>
      </c>
      <c r="B4255" t="s">
        <v>10447</v>
      </c>
      <c r="C4255" t="s">
        <v>806</v>
      </c>
      <c r="D4255">
        <v>40</v>
      </c>
      <c r="E4255">
        <v>10</v>
      </c>
    </row>
    <row r="4256" spans="1:5">
      <c r="A4256" t="s">
        <v>7931</v>
      </c>
      <c r="B4256" t="s">
        <v>7932</v>
      </c>
      <c r="C4256" t="s">
        <v>806</v>
      </c>
      <c r="D4256">
        <v>21</v>
      </c>
      <c r="E4256">
        <v>10</v>
      </c>
    </row>
    <row r="4257" spans="1:5">
      <c r="A4257" t="s">
        <v>2794</v>
      </c>
      <c r="B4257" t="s">
        <v>2795</v>
      </c>
      <c r="C4257" t="s">
        <v>806</v>
      </c>
      <c r="D4257">
        <v>21</v>
      </c>
      <c r="E4257">
        <v>10</v>
      </c>
    </row>
    <row r="4258" spans="1:5">
      <c r="A4258" t="s">
        <v>2800</v>
      </c>
      <c r="B4258" t="s">
        <v>2801</v>
      </c>
      <c r="C4258" t="s">
        <v>806</v>
      </c>
      <c r="D4258">
        <v>1</v>
      </c>
      <c r="E4258">
        <v>10</v>
      </c>
    </row>
    <row r="4259" spans="1:5">
      <c r="A4259" t="s">
        <v>7827</v>
      </c>
      <c r="B4259" t="s">
        <v>7828</v>
      </c>
      <c r="C4259" t="s">
        <v>806</v>
      </c>
      <c r="D4259">
        <v>34</v>
      </c>
      <c r="E4259">
        <v>10</v>
      </c>
    </row>
    <row r="4260" spans="1:5">
      <c r="A4260" t="s">
        <v>807</v>
      </c>
      <c r="B4260" t="s">
        <v>808</v>
      </c>
      <c r="C4260" t="s">
        <v>806</v>
      </c>
      <c r="D4260">
        <v>32</v>
      </c>
      <c r="E4260">
        <v>10</v>
      </c>
    </row>
    <row r="4261" spans="1:5">
      <c r="A4261" t="s">
        <v>3572</v>
      </c>
      <c r="B4261" t="s">
        <v>3573</v>
      </c>
      <c r="C4261" t="s">
        <v>806</v>
      </c>
      <c r="D4261">
        <v>42</v>
      </c>
      <c r="E4261">
        <v>10</v>
      </c>
    </row>
    <row r="4262" spans="1:5">
      <c r="A4262" t="s">
        <v>6737</v>
      </c>
      <c r="B4262" t="s">
        <v>6738</v>
      </c>
      <c r="C4262" t="s">
        <v>2430</v>
      </c>
      <c r="D4262">
        <v>19</v>
      </c>
      <c r="E4262">
        <v>9</v>
      </c>
    </row>
    <row r="4263" spans="1:5">
      <c r="A4263" t="s">
        <v>5806</v>
      </c>
      <c r="B4263" t="s">
        <v>5807</v>
      </c>
      <c r="C4263" t="s">
        <v>2430</v>
      </c>
      <c r="D4263">
        <v>25</v>
      </c>
      <c r="E4263">
        <v>9</v>
      </c>
    </row>
    <row r="4264" spans="1:5">
      <c r="A4264" t="s">
        <v>6614</v>
      </c>
      <c r="B4264" t="s">
        <v>6615</v>
      </c>
      <c r="C4264" t="s">
        <v>2430</v>
      </c>
      <c r="D4264">
        <v>44</v>
      </c>
      <c r="E4264">
        <v>9</v>
      </c>
    </row>
    <row r="4265" spans="1:5">
      <c r="A4265" t="s">
        <v>5808</v>
      </c>
      <c r="B4265" t="s">
        <v>5809</v>
      </c>
      <c r="C4265" t="s">
        <v>2430</v>
      </c>
      <c r="D4265">
        <v>44</v>
      </c>
      <c r="E4265">
        <v>9</v>
      </c>
    </row>
    <row r="4266" spans="1:5">
      <c r="A4266" t="s">
        <v>9459</v>
      </c>
      <c r="B4266" t="s">
        <v>9460</v>
      </c>
      <c r="C4266" t="s">
        <v>2430</v>
      </c>
      <c r="D4266">
        <v>22</v>
      </c>
      <c r="E4266">
        <v>9</v>
      </c>
    </row>
    <row r="4267" spans="1:5">
      <c r="A4267" t="s">
        <v>5810</v>
      </c>
      <c r="B4267" t="s">
        <v>5811</v>
      </c>
      <c r="C4267" t="s">
        <v>2430</v>
      </c>
      <c r="D4267">
        <v>1</v>
      </c>
      <c r="E4267">
        <v>9</v>
      </c>
    </row>
    <row r="4268" spans="1:5">
      <c r="A4268" t="s">
        <v>12601</v>
      </c>
      <c r="B4268" t="s">
        <v>12602</v>
      </c>
      <c r="C4268" t="s">
        <v>2430</v>
      </c>
      <c r="D4268">
        <v>5</v>
      </c>
      <c r="E4268">
        <v>9</v>
      </c>
    </row>
    <row r="4269" spans="1:5">
      <c r="A4269" t="s">
        <v>2431</v>
      </c>
      <c r="B4269" s="1" t="s">
        <v>2432</v>
      </c>
      <c r="C4269" t="s">
        <v>2430</v>
      </c>
      <c r="D4269">
        <v>39</v>
      </c>
      <c r="E4269">
        <v>9</v>
      </c>
    </row>
    <row r="4270" spans="1:5">
      <c r="A4270" t="s">
        <v>7030</v>
      </c>
      <c r="B4270" t="s">
        <v>7031</v>
      </c>
      <c r="C4270" t="s">
        <v>2430</v>
      </c>
      <c r="D4270">
        <v>23</v>
      </c>
      <c r="E4270">
        <v>9</v>
      </c>
    </row>
    <row r="4271" spans="1:5">
      <c r="A4271" t="s">
        <v>683</v>
      </c>
      <c r="B4271" t="s">
        <v>684</v>
      </c>
      <c r="C4271" t="s">
        <v>682</v>
      </c>
      <c r="D4271">
        <v>25</v>
      </c>
      <c r="E4271">
        <v>8</v>
      </c>
    </row>
    <row r="4272" spans="1:5">
      <c r="A4272" t="s">
        <v>10683</v>
      </c>
      <c r="B4272" t="s">
        <v>10684</v>
      </c>
      <c r="C4272" t="s">
        <v>682</v>
      </c>
      <c r="D4272">
        <v>44</v>
      </c>
      <c r="E4272">
        <v>8</v>
      </c>
    </row>
    <row r="4273" spans="1:5">
      <c r="A4273" t="s">
        <v>4587</v>
      </c>
      <c r="B4273" t="s">
        <v>4588</v>
      </c>
      <c r="C4273" t="s">
        <v>682</v>
      </c>
      <c r="D4273">
        <v>24</v>
      </c>
      <c r="E4273">
        <v>8</v>
      </c>
    </row>
    <row r="4274" spans="1:5">
      <c r="A4274" t="s">
        <v>10088</v>
      </c>
      <c r="B4274" t="s">
        <v>10089</v>
      </c>
      <c r="C4274" t="s">
        <v>682</v>
      </c>
      <c r="D4274">
        <v>7</v>
      </c>
      <c r="E4274">
        <v>8</v>
      </c>
    </row>
    <row r="4275" spans="1:5">
      <c r="A4275" t="s">
        <v>4589</v>
      </c>
      <c r="B4275" t="s">
        <v>4590</v>
      </c>
      <c r="C4275" t="s">
        <v>682</v>
      </c>
      <c r="D4275">
        <v>1</v>
      </c>
      <c r="E4275">
        <v>8</v>
      </c>
    </row>
    <row r="4276" spans="1:5">
      <c r="A4276" t="s">
        <v>3769</v>
      </c>
      <c r="B4276" s="1" t="s">
        <v>3770</v>
      </c>
      <c r="C4276" t="s">
        <v>682</v>
      </c>
      <c r="D4276">
        <v>35</v>
      </c>
      <c r="E4276">
        <v>8</v>
      </c>
    </row>
    <row r="4277" spans="1:5">
      <c r="A4277" t="s">
        <v>8523</v>
      </c>
      <c r="B4277" t="s">
        <v>8524</v>
      </c>
      <c r="C4277" t="s">
        <v>682</v>
      </c>
      <c r="D4277">
        <v>6</v>
      </c>
      <c r="E4277">
        <v>8</v>
      </c>
    </row>
    <row r="4278" spans="1:5">
      <c r="A4278" t="s">
        <v>7189</v>
      </c>
      <c r="B4278" t="s">
        <v>7190</v>
      </c>
      <c r="C4278" t="s">
        <v>682</v>
      </c>
      <c r="D4278">
        <v>43</v>
      </c>
      <c r="E4278">
        <v>8</v>
      </c>
    </row>
    <row r="4279" spans="1:5">
      <c r="A4279" t="s">
        <v>6038</v>
      </c>
      <c r="B4279" s="1" t="s">
        <v>6039</v>
      </c>
      <c r="C4279" t="s">
        <v>5200</v>
      </c>
      <c r="D4279">
        <v>40</v>
      </c>
      <c r="E4279">
        <v>8</v>
      </c>
    </row>
    <row r="4280" spans="1:5">
      <c r="A4280" t="s">
        <v>8713</v>
      </c>
      <c r="B4280" t="s">
        <v>8714</v>
      </c>
      <c r="C4280" t="s">
        <v>5200</v>
      </c>
      <c r="D4280">
        <v>3</v>
      </c>
      <c r="E4280">
        <v>8</v>
      </c>
    </row>
    <row r="4281" spans="1:5">
      <c r="A4281" t="s">
        <v>6919</v>
      </c>
      <c r="B4281" t="s">
        <v>6920</v>
      </c>
      <c r="C4281" t="s">
        <v>5200</v>
      </c>
      <c r="D4281">
        <v>21</v>
      </c>
      <c r="E4281">
        <v>8</v>
      </c>
    </row>
    <row r="4282" spans="1:5">
      <c r="A4282" t="s">
        <v>9779</v>
      </c>
      <c r="B4282" t="s">
        <v>9780</v>
      </c>
      <c r="C4282" t="s">
        <v>5200</v>
      </c>
      <c r="D4282">
        <v>24</v>
      </c>
      <c r="E4282">
        <v>8</v>
      </c>
    </row>
    <row r="4283" spans="1:5">
      <c r="A4283" t="s">
        <v>5620</v>
      </c>
      <c r="B4283" t="s">
        <v>5621</v>
      </c>
      <c r="C4283" t="s">
        <v>5200</v>
      </c>
      <c r="D4283">
        <v>25</v>
      </c>
      <c r="E4283">
        <v>8</v>
      </c>
    </row>
    <row r="4284" spans="1:5">
      <c r="A4284" t="s">
        <v>5714</v>
      </c>
      <c r="B4284" t="s">
        <v>5715</v>
      </c>
      <c r="C4284" t="s">
        <v>5200</v>
      </c>
      <c r="D4284">
        <v>19</v>
      </c>
      <c r="E4284">
        <v>8</v>
      </c>
    </row>
    <row r="4285" spans="1:5">
      <c r="A4285" t="s">
        <v>5201</v>
      </c>
      <c r="B4285" t="s">
        <v>5202</v>
      </c>
      <c r="C4285" t="s">
        <v>5200</v>
      </c>
      <c r="D4285">
        <v>5</v>
      </c>
      <c r="E4285">
        <v>8</v>
      </c>
    </row>
    <row r="4286" spans="1:5">
      <c r="A4286" t="s">
        <v>5712</v>
      </c>
      <c r="B4286" t="s">
        <v>5713</v>
      </c>
      <c r="C4286" t="s">
        <v>5200</v>
      </c>
      <c r="D4286">
        <v>44</v>
      </c>
      <c r="E4286">
        <v>8</v>
      </c>
    </row>
    <row r="4287" spans="1:5">
      <c r="A4287" t="s">
        <v>7326</v>
      </c>
      <c r="B4287" t="s">
        <v>7327</v>
      </c>
      <c r="C4287" t="s">
        <v>2174</v>
      </c>
      <c r="D4287">
        <v>42</v>
      </c>
      <c r="E4287">
        <v>9</v>
      </c>
    </row>
    <row r="4288" spans="1:5">
      <c r="A4288" t="s">
        <v>11385</v>
      </c>
      <c r="B4288" t="s">
        <v>11386</v>
      </c>
      <c r="C4288" t="s">
        <v>2174</v>
      </c>
      <c r="D4288">
        <v>43</v>
      </c>
      <c r="E4288">
        <v>9</v>
      </c>
    </row>
    <row r="4289" spans="1:5">
      <c r="A4289" t="s">
        <v>4106</v>
      </c>
      <c r="B4289" t="s">
        <v>4107</v>
      </c>
      <c r="C4289" t="s">
        <v>2174</v>
      </c>
      <c r="D4289">
        <v>41</v>
      </c>
      <c r="E4289">
        <v>9</v>
      </c>
    </row>
    <row r="4290" spans="1:5">
      <c r="A4290" t="s">
        <v>4276</v>
      </c>
      <c r="B4290" t="s">
        <v>4277</v>
      </c>
      <c r="C4290" t="s">
        <v>2174</v>
      </c>
      <c r="D4290">
        <v>8</v>
      </c>
      <c r="E4290">
        <v>9</v>
      </c>
    </row>
    <row r="4291" spans="1:5">
      <c r="A4291" t="s">
        <v>6452</v>
      </c>
      <c r="B4291" t="s">
        <v>6453</v>
      </c>
      <c r="C4291" t="s">
        <v>2174</v>
      </c>
      <c r="D4291">
        <v>21</v>
      </c>
      <c r="E4291">
        <v>9</v>
      </c>
    </row>
    <row r="4292" spans="1:5">
      <c r="A4292" t="s">
        <v>12909</v>
      </c>
      <c r="B4292" t="s">
        <v>12910</v>
      </c>
      <c r="C4292" t="s">
        <v>2174</v>
      </c>
      <c r="D4292">
        <v>21</v>
      </c>
      <c r="E4292">
        <v>9</v>
      </c>
    </row>
    <row r="4293" spans="1:5">
      <c r="A4293" t="s">
        <v>4062</v>
      </c>
      <c r="B4293" t="s">
        <v>4063</v>
      </c>
      <c r="C4293" t="s">
        <v>2174</v>
      </c>
      <c r="D4293">
        <v>26</v>
      </c>
      <c r="E4293">
        <v>9</v>
      </c>
    </row>
    <row r="4294" spans="1:5">
      <c r="A4294" t="s">
        <v>2175</v>
      </c>
      <c r="B4294" t="s">
        <v>2176</v>
      </c>
      <c r="C4294" t="s">
        <v>2174</v>
      </c>
      <c r="D4294">
        <v>6</v>
      </c>
      <c r="E4294">
        <v>9</v>
      </c>
    </row>
    <row r="4295" spans="1:5">
      <c r="A4295" t="s">
        <v>13139</v>
      </c>
      <c r="B4295" t="s">
        <v>13140</v>
      </c>
      <c r="C4295" t="s">
        <v>2174</v>
      </c>
      <c r="D4295">
        <v>8</v>
      </c>
      <c r="E4295">
        <v>9</v>
      </c>
    </row>
    <row r="4296" spans="1:5">
      <c r="A4296" t="s">
        <v>113</v>
      </c>
      <c r="B4296" t="s">
        <v>114</v>
      </c>
      <c r="C4296" t="s">
        <v>112</v>
      </c>
      <c r="D4296">
        <v>37</v>
      </c>
      <c r="E4296">
        <v>10</v>
      </c>
    </row>
    <row r="4297" spans="1:5">
      <c r="A4297" t="s">
        <v>1212</v>
      </c>
      <c r="B4297" t="s">
        <v>1213</v>
      </c>
      <c r="C4297" t="s">
        <v>112</v>
      </c>
      <c r="D4297">
        <v>37</v>
      </c>
      <c r="E4297">
        <v>10</v>
      </c>
    </row>
    <row r="4298" spans="1:5">
      <c r="A4298" t="s">
        <v>731</v>
      </c>
      <c r="B4298" t="s">
        <v>732</v>
      </c>
      <c r="C4298" t="s">
        <v>112</v>
      </c>
      <c r="D4298">
        <v>5</v>
      </c>
      <c r="E4298">
        <v>10</v>
      </c>
    </row>
    <row r="4299" spans="1:5">
      <c r="A4299" t="s">
        <v>6578</v>
      </c>
      <c r="B4299" t="s">
        <v>6579</v>
      </c>
      <c r="C4299" t="s">
        <v>112</v>
      </c>
      <c r="D4299">
        <v>39</v>
      </c>
      <c r="E4299">
        <v>10</v>
      </c>
    </row>
    <row r="4300" spans="1:5">
      <c r="A4300" t="s">
        <v>3932</v>
      </c>
      <c r="B4300" t="s">
        <v>3933</v>
      </c>
      <c r="C4300" t="s">
        <v>112</v>
      </c>
      <c r="D4300">
        <v>6</v>
      </c>
      <c r="E4300">
        <v>10</v>
      </c>
    </row>
    <row r="4301" spans="1:5">
      <c r="A4301" t="s">
        <v>7456</v>
      </c>
      <c r="B4301" t="s">
        <v>7457</v>
      </c>
      <c r="C4301" t="s">
        <v>112</v>
      </c>
      <c r="D4301">
        <v>21</v>
      </c>
      <c r="E4301">
        <v>10</v>
      </c>
    </row>
    <row r="4302" spans="1:5">
      <c r="A4302" t="s">
        <v>7454</v>
      </c>
      <c r="B4302" t="s">
        <v>7455</v>
      </c>
      <c r="C4302" t="s">
        <v>112</v>
      </c>
      <c r="D4302">
        <v>37</v>
      </c>
      <c r="E4302">
        <v>10</v>
      </c>
    </row>
    <row r="4303" spans="1:5">
      <c r="A4303" t="s">
        <v>6462</v>
      </c>
      <c r="B4303" s="1" t="s">
        <v>6463</v>
      </c>
      <c r="C4303" t="s">
        <v>112</v>
      </c>
      <c r="D4303">
        <v>37</v>
      </c>
      <c r="E4303">
        <v>10</v>
      </c>
    </row>
    <row r="4304" spans="1:5">
      <c r="A4304" t="s">
        <v>3317</v>
      </c>
      <c r="B4304" t="s">
        <v>3318</v>
      </c>
      <c r="C4304" t="s">
        <v>112</v>
      </c>
      <c r="D4304">
        <v>22</v>
      </c>
      <c r="E4304">
        <v>10</v>
      </c>
    </row>
    <row r="4305" spans="1:5">
      <c r="A4305" t="s">
        <v>10278</v>
      </c>
      <c r="B4305" t="s">
        <v>10279</v>
      </c>
      <c r="C4305" t="s">
        <v>112</v>
      </c>
      <c r="D4305">
        <v>22</v>
      </c>
      <c r="E4305">
        <v>10</v>
      </c>
    </row>
    <row r="4306" spans="1:5">
      <c r="A4306" t="s">
        <v>9197</v>
      </c>
      <c r="B4306" t="s">
        <v>9198</v>
      </c>
      <c r="C4306" t="s">
        <v>2022</v>
      </c>
      <c r="D4306">
        <v>6</v>
      </c>
      <c r="E4306">
        <v>9</v>
      </c>
    </row>
    <row r="4307" spans="1:5">
      <c r="A4307" t="s">
        <v>7265</v>
      </c>
      <c r="B4307" t="s">
        <v>7266</v>
      </c>
      <c r="C4307" t="s">
        <v>2022</v>
      </c>
      <c r="D4307">
        <v>20</v>
      </c>
      <c r="E4307">
        <v>9</v>
      </c>
    </row>
    <row r="4308" spans="1:5">
      <c r="A4308" t="s">
        <v>2840</v>
      </c>
      <c r="B4308" t="s">
        <v>2841</v>
      </c>
      <c r="C4308" t="s">
        <v>2022</v>
      </c>
      <c r="D4308">
        <v>41</v>
      </c>
      <c r="E4308">
        <v>9</v>
      </c>
    </row>
    <row r="4309" spans="1:5">
      <c r="A4309" t="s">
        <v>7267</v>
      </c>
      <c r="B4309" t="s">
        <v>7268</v>
      </c>
      <c r="C4309" t="s">
        <v>2022</v>
      </c>
      <c r="D4309">
        <v>42</v>
      </c>
      <c r="E4309">
        <v>9</v>
      </c>
    </row>
    <row r="4310" spans="1:5">
      <c r="A4310" t="s">
        <v>2023</v>
      </c>
      <c r="B4310" t="s">
        <v>2024</v>
      </c>
      <c r="C4310" t="s">
        <v>2022</v>
      </c>
      <c r="D4310">
        <v>23</v>
      </c>
      <c r="E4310">
        <v>9</v>
      </c>
    </row>
    <row r="4311" spans="1:5">
      <c r="A4311" t="s">
        <v>9964</v>
      </c>
      <c r="B4311" t="s">
        <v>9965</v>
      </c>
      <c r="C4311" t="s">
        <v>2022</v>
      </c>
      <c r="D4311">
        <v>5</v>
      </c>
      <c r="E4311">
        <v>9</v>
      </c>
    </row>
    <row r="4312" spans="1:5">
      <c r="A4312" t="s">
        <v>5600</v>
      </c>
      <c r="B4312" t="s">
        <v>5601</v>
      </c>
      <c r="C4312" t="s">
        <v>2022</v>
      </c>
      <c r="D4312">
        <v>41</v>
      </c>
      <c r="E4312">
        <v>9</v>
      </c>
    </row>
    <row r="4313" spans="1:5">
      <c r="A4313" t="s">
        <v>7000</v>
      </c>
      <c r="B4313" t="s">
        <v>7001</v>
      </c>
      <c r="C4313" t="s">
        <v>2022</v>
      </c>
      <c r="D4313">
        <v>9</v>
      </c>
      <c r="E4313">
        <v>9</v>
      </c>
    </row>
    <row r="4314" spans="1:5">
      <c r="A4314" t="s">
        <v>5584</v>
      </c>
      <c r="B4314" s="1" t="s">
        <v>5585</v>
      </c>
      <c r="C4314" t="s">
        <v>2022</v>
      </c>
      <c r="D4314">
        <v>23</v>
      </c>
      <c r="E4314">
        <v>9</v>
      </c>
    </row>
    <row r="4315" spans="1:5">
      <c r="A4315" t="s">
        <v>695</v>
      </c>
      <c r="B4315" t="s">
        <v>696</v>
      </c>
      <c r="C4315" t="s">
        <v>694</v>
      </c>
      <c r="D4315">
        <v>29</v>
      </c>
      <c r="E4315">
        <v>9</v>
      </c>
    </row>
    <row r="4316" spans="1:5">
      <c r="A4316" t="s">
        <v>11277</v>
      </c>
      <c r="B4316" t="s">
        <v>11278</v>
      </c>
      <c r="C4316" t="s">
        <v>694</v>
      </c>
      <c r="D4316">
        <v>22</v>
      </c>
      <c r="E4316">
        <v>9</v>
      </c>
    </row>
    <row r="4317" spans="1:5">
      <c r="A4317" t="s">
        <v>4005</v>
      </c>
      <c r="B4317" t="s">
        <v>4006</v>
      </c>
      <c r="C4317" t="s">
        <v>694</v>
      </c>
      <c r="D4317">
        <v>42</v>
      </c>
      <c r="E4317">
        <v>9</v>
      </c>
    </row>
    <row r="4318" spans="1:5">
      <c r="A4318" t="s">
        <v>2020</v>
      </c>
      <c r="B4318" t="s">
        <v>2021</v>
      </c>
      <c r="C4318" t="s">
        <v>694</v>
      </c>
      <c r="D4318">
        <v>8</v>
      </c>
      <c r="E4318">
        <v>9</v>
      </c>
    </row>
    <row r="4319" spans="1:5">
      <c r="A4319" t="s">
        <v>10837</v>
      </c>
      <c r="B4319" t="s">
        <v>10838</v>
      </c>
      <c r="C4319" t="s">
        <v>694</v>
      </c>
      <c r="D4319">
        <v>8</v>
      </c>
      <c r="E4319">
        <v>9</v>
      </c>
    </row>
    <row r="4320" spans="1:5">
      <c r="A4320" t="s">
        <v>9693</v>
      </c>
      <c r="B4320" s="1" t="s">
        <v>9694</v>
      </c>
      <c r="C4320" t="s">
        <v>694</v>
      </c>
      <c r="D4320">
        <v>24</v>
      </c>
      <c r="E4320">
        <v>9</v>
      </c>
    </row>
    <row r="4321" spans="1:5">
      <c r="A4321" t="s">
        <v>4766</v>
      </c>
      <c r="B4321" t="s">
        <v>4767</v>
      </c>
      <c r="C4321" t="s">
        <v>694</v>
      </c>
      <c r="D4321">
        <v>8</v>
      </c>
      <c r="E4321">
        <v>9</v>
      </c>
    </row>
    <row r="4322" spans="1:5">
      <c r="A4322" t="s">
        <v>10715</v>
      </c>
      <c r="B4322" t="s">
        <v>10716</v>
      </c>
      <c r="C4322" t="s">
        <v>694</v>
      </c>
      <c r="D4322">
        <v>38</v>
      </c>
      <c r="E4322">
        <v>9</v>
      </c>
    </row>
    <row r="4323" spans="1:5">
      <c r="A4323" s="1" t="s">
        <v>5896</v>
      </c>
      <c r="B4323" s="1" t="s">
        <v>5897</v>
      </c>
      <c r="C4323" t="s">
        <v>694</v>
      </c>
      <c r="D4323">
        <v>42</v>
      </c>
      <c r="E4323">
        <v>9</v>
      </c>
    </row>
    <row r="4324" spans="1:5">
      <c r="A4324" t="s">
        <v>5552</v>
      </c>
      <c r="B4324" s="1" t="s">
        <v>5553</v>
      </c>
      <c r="C4324" t="s">
        <v>787</v>
      </c>
      <c r="D4324">
        <v>42</v>
      </c>
      <c r="E4324">
        <v>10</v>
      </c>
    </row>
    <row r="4325" spans="1:5">
      <c r="A4325" t="s">
        <v>788</v>
      </c>
      <c r="B4325" t="s">
        <v>789</v>
      </c>
      <c r="C4325" t="s">
        <v>787</v>
      </c>
      <c r="D4325">
        <v>25</v>
      </c>
      <c r="E4325">
        <v>10</v>
      </c>
    </row>
    <row r="4326" spans="1:5">
      <c r="A4326" s="1" t="s">
        <v>5291</v>
      </c>
      <c r="B4326" t="s">
        <v>5292</v>
      </c>
      <c r="C4326" t="s">
        <v>787</v>
      </c>
      <c r="D4326">
        <v>35</v>
      </c>
      <c r="E4326">
        <v>10</v>
      </c>
    </row>
    <row r="4327" spans="1:5">
      <c r="A4327" t="s">
        <v>4098</v>
      </c>
      <c r="B4327" t="s">
        <v>4099</v>
      </c>
      <c r="C4327" t="s">
        <v>787</v>
      </c>
      <c r="D4327">
        <v>5</v>
      </c>
      <c r="E4327">
        <v>10</v>
      </c>
    </row>
    <row r="4328" spans="1:5">
      <c r="A4328" t="s">
        <v>5515</v>
      </c>
      <c r="B4328" t="s">
        <v>5516</v>
      </c>
      <c r="C4328" t="s">
        <v>787</v>
      </c>
      <c r="D4328">
        <v>39</v>
      </c>
      <c r="E4328">
        <v>10</v>
      </c>
    </row>
    <row r="4329" spans="1:5">
      <c r="A4329" t="s">
        <v>8093</v>
      </c>
      <c r="B4329" t="s">
        <v>8094</v>
      </c>
      <c r="C4329" t="s">
        <v>787</v>
      </c>
      <c r="D4329">
        <v>38</v>
      </c>
      <c r="E4329">
        <v>10</v>
      </c>
    </row>
    <row r="4330" spans="1:5">
      <c r="A4330" t="s">
        <v>8105</v>
      </c>
      <c r="B4330" s="1" t="s">
        <v>8106</v>
      </c>
      <c r="C4330" t="s">
        <v>787</v>
      </c>
      <c r="D4330">
        <v>24</v>
      </c>
      <c r="E4330">
        <v>10</v>
      </c>
    </row>
    <row r="4331" spans="1:5">
      <c r="A4331" t="s">
        <v>11213</v>
      </c>
      <c r="B4331" t="s">
        <v>11214</v>
      </c>
      <c r="C4331" t="s">
        <v>787</v>
      </c>
      <c r="D4331">
        <v>26</v>
      </c>
      <c r="E4331">
        <v>10</v>
      </c>
    </row>
    <row r="4332" spans="1:5">
      <c r="A4332" t="s">
        <v>11523</v>
      </c>
      <c r="B4332" t="s">
        <v>11524</v>
      </c>
      <c r="C4332" t="s">
        <v>787</v>
      </c>
      <c r="D4332">
        <v>8</v>
      </c>
      <c r="E4332">
        <v>10</v>
      </c>
    </row>
    <row r="4333" spans="1:5">
      <c r="A4333" t="s">
        <v>8881</v>
      </c>
      <c r="B4333" t="s">
        <v>8882</v>
      </c>
      <c r="C4333" t="s">
        <v>787</v>
      </c>
      <c r="D4333">
        <v>39</v>
      </c>
      <c r="E4333">
        <v>10</v>
      </c>
    </row>
    <row r="4334" spans="1:5">
      <c r="A4334" t="s">
        <v>8683</v>
      </c>
      <c r="B4334" s="1" t="s">
        <v>8684</v>
      </c>
      <c r="C4334" t="s">
        <v>468</v>
      </c>
      <c r="D4334">
        <v>21</v>
      </c>
      <c r="E4334">
        <v>9</v>
      </c>
    </row>
    <row r="4335" spans="1:5">
      <c r="A4335" t="s">
        <v>503</v>
      </c>
      <c r="B4335" s="1" t="s">
        <v>504</v>
      </c>
      <c r="C4335" t="s">
        <v>468</v>
      </c>
      <c r="D4335">
        <v>33</v>
      </c>
      <c r="E4335">
        <v>9</v>
      </c>
    </row>
    <row r="4336" spans="1:5">
      <c r="A4336" t="s">
        <v>9407</v>
      </c>
      <c r="B4336" t="s">
        <v>9408</v>
      </c>
      <c r="C4336" t="s">
        <v>468</v>
      </c>
      <c r="D4336">
        <v>26</v>
      </c>
      <c r="E4336">
        <v>9</v>
      </c>
    </row>
    <row r="4337" spans="1:5">
      <c r="A4337" t="s">
        <v>469</v>
      </c>
      <c r="B4337" t="s">
        <v>470</v>
      </c>
      <c r="C4337" t="s">
        <v>468</v>
      </c>
      <c r="D4337">
        <v>38</v>
      </c>
      <c r="E4337">
        <v>9</v>
      </c>
    </row>
    <row r="4338" spans="1:5">
      <c r="A4338" t="s">
        <v>4928</v>
      </c>
      <c r="B4338" t="s">
        <v>4929</v>
      </c>
      <c r="C4338" t="s">
        <v>468</v>
      </c>
      <c r="D4338">
        <v>39</v>
      </c>
      <c r="E4338">
        <v>9</v>
      </c>
    </row>
    <row r="4339" spans="1:5">
      <c r="A4339" t="s">
        <v>12381</v>
      </c>
      <c r="B4339" t="s">
        <v>12382</v>
      </c>
      <c r="C4339" t="s">
        <v>468</v>
      </c>
      <c r="D4339">
        <v>7</v>
      </c>
      <c r="E4339">
        <v>9</v>
      </c>
    </row>
    <row r="4340" spans="1:5">
      <c r="A4340" t="s">
        <v>12247</v>
      </c>
      <c r="B4340" t="s">
        <v>12248</v>
      </c>
      <c r="C4340" t="s">
        <v>468</v>
      </c>
      <c r="D4340">
        <v>29</v>
      </c>
      <c r="E4340">
        <v>9</v>
      </c>
    </row>
    <row r="4341" spans="1:5">
      <c r="A4341" t="s">
        <v>4806</v>
      </c>
      <c r="B4341" t="s">
        <v>4807</v>
      </c>
      <c r="C4341" t="s">
        <v>468</v>
      </c>
      <c r="D4341">
        <v>10</v>
      </c>
      <c r="E4341">
        <v>9</v>
      </c>
    </row>
    <row r="4342" spans="1:5">
      <c r="A4342" t="s">
        <v>12383</v>
      </c>
      <c r="B4342" t="s">
        <v>12384</v>
      </c>
      <c r="C4342" t="s">
        <v>468</v>
      </c>
      <c r="D4342">
        <v>41</v>
      </c>
      <c r="E4342">
        <v>9</v>
      </c>
    </row>
    <row r="4343" spans="1:5">
      <c r="A4343" t="s">
        <v>11035</v>
      </c>
      <c r="B4343" t="s">
        <v>11036</v>
      </c>
      <c r="C4343" t="s">
        <v>770</v>
      </c>
      <c r="D4343">
        <v>7</v>
      </c>
      <c r="E4343">
        <v>9</v>
      </c>
    </row>
    <row r="4344" spans="1:5">
      <c r="A4344" t="s">
        <v>771</v>
      </c>
      <c r="B4344" t="s">
        <v>772</v>
      </c>
      <c r="C4344" t="s">
        <v>770</v>
      </c>
      <c r="D4344">
        <v>25</v>
      </c>
      <c r="E4344">
        <v>9</v>
      </c>
    </row>
    <row r="4345" spans="1:5">
      <c r="A4345" t="s">
        <v>11701</v>
      </c>
      <c r="B4345" s="1" t="s">
        <v>11702</v>
      </c>
      <c r="C4345" t="s">
        <v>770</v>
      </c>
      <c r="D4345">
        <v>9</v>
      </c>
      <c r="E4345">
        <v>9</v>
      </c>
    </row>
    <row r="4346" spans="1:5">
      <c r="A4346" s="1" t="s">
        <v>6821</v>
      </c>
      <c r="B4346" s="1" t="s">
        <v>6822</v>
      </c>
      <c r="C4346" t="s">
        <v>770</v>
      </c>
      <c r="D4346">
        <v>7</v>
      </c>
      <c r="E4346">
        <v>9</v>
      </c>
    </row>
    <row r="4347" spans="1:5">
      <c r="A4347" t="s">
        <v>1590</v>
      </c>
      <c r="B4347" t="s">
        <v>1591</v>
      </c>
      <c r="C4347" t="s">
        <v>770</v>
      </c>
      <c r="D4347">
        <v>43</v>
      </c>
      <c r="E4347">
        <v>9</v>
      </c>
    </row>
    <row r="4348" spans="1:5">
      <c r="A4348" t="s">
        <v>4171</v>
      </c>
      <c r="B4348" t="s">
        <v>4172</v>
      </c>
      <c r="C4348" t="s">
        <v>770</v>
      </c>
      <c r="D4348">
        <v>24</v>
      </c>
      <c r="E4348">
        <v>9</v>
      </c>
    </row>
    <row r="4349" spans="1:5">
      <c r="A4349" t="s">
        <v>2949</v>
      </c>
      <c r="B4349" t="s">
        <v>2950</v>
      </c>
      <c r="C4349" t="s">
        <v>770</v>
      </c>
      <c r="D4349">
        <v>43</v>
      </c>
      <c r="E4349">
        <v>9</v>
      </c>
    </row>
    <row r="4350" spans="1:5">
      <c r="A4350" t="s">
        <v>11469</v>
      </c>
      <c r="B4350" t="s">
        <v>11470</v>
      </c>
      <c r="C4350" t="s">
        <v>770</v>
      </c>
      <c r="D4350">
        <v>23</v>
      </c>
      <c r="E4350">
        <v>9</v>
      </c>
    </row>
    <row r="4351" spans="1:5">
      <c r="A4351" t="s">
        <v>11799</v>
      </c>
      <c r="B4351" t="s">
        <v>11800</v>
      </c>
      <c r="C4351" t="s">
        <v>770</v>
      </c>
      <c r="D4351">
        <v>38</v>
      </c>
      <c r="E4351">
        <v>9</v>
      </c>
    </row>
    <row r="4352" spans="1:5">
      <c r="A4352" t="s">
        <v>12669</v>
      </c>
      <c r="B4352" s="1" t="s">
        <v>12670</v>
      </c>
      <c r="C4352" t="s">
        <v>7297</v>
      </c>
      <c r="D4352">
        <v>6</v>
      </c>
      <c r="E4352">
        <v>8</v>
      </c>
    </row>
    <row r="4353" spans="1:5">
      <c r="A4353" s="1" t="s">
        <v>10234</v>
      </c>
      <c r="B4353" t="s">
        <v>10235</v>
      </c>
      <c r="C4353" t="s">
        <v>7297</v>
      </c>
      <c r="D4353">
        <v>6</v>
      </c>
      <c r="E4353">
        <v>8</v>
      </c>
    </row>
    <row r="4354" spans="1:5">
      <c r="A4354" t="s">
        <v>8613</v>
      </c>
      <c r="B4354" s="1" t="s">
        <v>8614</v>
      </c>
      <c r="C4354" t="s">
        <v>7297</v>
      </c>
      <c r="D4354">
        <v>5</v>
      </c>
      <c r="E4354">
        <v>8</v>
      </c>
    </row>
    <row r="4355" spans="1:5">
      <c r="A4355" t="s">
        <v>10272</v>
      </c>
      <c r="B4355" t="s">
        <v>10273</v>
      </c>
      <c r="C4355" t="s">
        <v>7297</v>
      </c>
      <c r="D4355">
        <v>22</v>
      </c>
      <c r="E4355">
        <v>8</v>
      </c>
    </row>
    <row r="4356" spans="1:5">
      <c r="A4356" t="s">
        <v>9281</v>
      </c>
      <c r="B4356" t="s">
        <v>9282</v>
      </c>
      <c r="C4356" t="s">
        <v>7297</v>
      </c>
      <c r="D4356">
        <v>23</v>
      </c>
      <c r="E4356">
        <v>8</v>
      </c>
    </row>
    <row r="4357" spans="1:5">
      <c r="A4357" t="s">
        <v>8883</v>
      </c>
      <c r="B4357" t="s">
        <v>8884</v>
      </c>
      <c r="C4357" t="s">
        <v>7297</v>
      </c>
      <c r="D4357">
        <v>38</v>
      </c>
      <c r="E4357">
        <v>8</v>
      </c>
    </row>
    <row r="4358" spans="1:5">
      <c r="A4358" t="s">
        <v>7298</v>
      </c>
      <c r="B4358" t="s">
        <v>7299</v>
      </c>
      <c r="C4358" t="s">
        <v>7297</v>
      </c>
      <c r="D4358">
        <v>43</v>
      </c>
      <c r="E4358">
        <v>8</v>
      </c>
    </row>
    <row r="4359" spans="1:5">
      <c r="A4359" t="s">
        <v>8273</v>
      </c>
      <c r="B4359" t="s">
        <v>8274</v>
      </c>
      <c r="C4359" t="s">
        <v>7297</v>
      </c>
      <c r="D4359">
        <v>24</v>
      </c>
      <c r="E4359">
        <v>8</v>
      </c>
    </row>
    <row r="4360" spans="1:5">
      <c r="A4360" t="s">
        <v>5843</v>
      </c>
      <c r="B4360" s="1" t="s">
        <v>5844</v>
      </c>
      <c r="C4360" t="s">
        <v>368</v>
      </c>
      <c r="D4360">
        <v>22</v>
      </c>
      <c r="E4360">
        <v>9</v>
      </c>
    </row>
    <row r="4361" spans="1:5">
      <c r="A4361" t="s">
        <v>3374</v>
      </c>
      <c r="B4361" s="1" t="s">
        <v>3375</v>
      </c>
      <c r="C4361" t="s">
        <v>368</v>
      </c>
      <c r="D4361">
        <v>7</v>
      </c>
      <c r="E4361">
        <v>9</v>
      </c>
    </row>
    <row r="4362" spans="1:5">
      <c r="A4362" t="s">
        <v>3358</v>
      </c>
      <c r="B4362" t="s">
        <v>3359</v>
      </c>
      <c r="C4362" t="s">
        <v>368</v>
      </c>
      <c r="D4362">
        <v>41</v>
      </c>
      <c r="E4362">
        <v>9</v>
      </c>
    </row>
    <row r="4363" spans="1:5">
      <c r="A4363" t="s">
        <v>4235</v>
      </c>
      <c r="B4363" t="s">
        <v>4236</v>
      </c>
      <c r="C4363" t="s">
        <v>368</v>
      </c>
      <c r="D4363">
        <v>43</v>
      </c>
      <c r="E4363">
        <v>9</v>
      </c>
    </row>
    <row r="4364" spans="1:5">
      <c r="A4364" t="s">
        <v>369</v>
      </c>
      <c r="B4364" s="1" t="s">
        <v>370</v>
      </c>
      <c r="C4364" t="s">
        <v>368</v>
      </c>
      <c r="D4364">
        <v>2</v>
      </c>
      <c r="E4364">
        <v>9</v>
      </c>
    </row>
    <row r="4365" spans="1:5">
      <c r="A4365" s="1" t="s">
        <v>9487</v>
      </c>
      <c r="B4365" s="1" t="s">
        <v>9488</v>
      </c>
      <c r="C4365" t="s">
        <v>368</v>
      </c>
      <c r="D4365">
        <v>44</v>
      </c>
      <c r="E4365">
        <v>9</v>
      </c>
    </row>
    <row r="4366" spans="1:5">
      <c r="A4366" t="s">
        <v>3372</v>
      </c>
      <c r="B4366" t="s">
        <v>3373</v>
      </c>
      <c r="C4366" t="s">
        <v>368</v>
      </c>
      <c r="D4366">
        <v>5</v>
      </c>
      <c r="E4366">
        <v>9</v>
      </c>
    </row>
    <row r="4367" spans="1:5">
      <c r="A4367" t="s">
        <v>3356</v>
      </c>
      <c r="B4367" t="s">
        <v>3357</v>
      </c>
      <c r="C4367" t="s">
        <v>368</v>
      </c>
      <c r="D4367">
        <v>27</v>
      </c>
      <c r="E4367">
        <v>9</v>
      </c>
    </row>
    <row r="4368" spans="1:5">
      <c r="A4368" t="s">
        <v>3926</v>
      </c>
      <c r="B4368" t="s">
        <v>3927</v>
      </c>
      <c r="C4368" t="s">
        <v>368</v>
      </c>
      <c r="D4368">
        <v>31</v>
      </c>
      <c r="E4368">
        <v>9</v>
      </c>
    </row>
    <row r="4369" spans="1:5">
      <c r="A4369" t="s">
        <v>12831</v>
      </c>
      <c r="B4369" s="1" t="s">
        <v>12832</v>
      </c>
      <c r="C4369" t="s">
        <v>779</v>
      </c>
      <c r="D4369">
        <v>24</v>
      </c>
      <c r="E4369">
        <v>10</v>
      </c>
    </row>
    <row r="4370" spans="1:5">
      <c r="A4370" t="s">
        <v>7249</v>
      </c>
      <c r="B4370" t="s">
        <v>7250</v>
      </c>
      <c r="C4370" t="s">
        <v>779</v>
      </c>
      <c r="D4370">
        <v>38</v>
      </c>
      <c r="E4370">
        <v>10</v>
      </c>
    </row>
    <row r="4371" spans="1:5">
      <c r="A4371" t="s">
        <v>7251</v>
      </c>
      <c r="B4371" t="s">
        <v>7252</v>
      </c>
      <c r="C4371" t="s">
        <v>779</v>
      </c>
      <c r="D4371">
        <v>39</v>
      </c>
      <c r="E4371">
        <v>10</v>
      </c>
    </row>
    <row r="4372" spans="1:5">
      <c r="A4372" t="s">
        <v>3473</v>
      </c>
      <c r="B4372" t="s">
        <v>3474</v>
      </c>
      <c r="C4372" t="s">
        <v>779</v>
      </c>
      <c r="D4372">
        <v>21</v>
      </c>
      <c r="E4372">
        <v>10</v>
      </c>
    </row>
    <row r="4373" spans="1:5">
      <c r="A4373" t="s">
        <v>12143</v>
      </c>
      <c r="B4373" t="s">
        <v>12144</v>
      </c>
      <c r="C4373" t="s">
        <v>779</v>
      </c>
      <c r="D4373">
        <v>6</v>
      </c>
      <c r="E4373">
        <v>10</v>
      </c>
    </row>
    <row r="4374" spans="1:5">
      <c r="A4374" t="s">
        <v>780</v>
      </c>
      <c r="B4374" t="s">
        <v>781</v>
      </c>
      <c r="C4374" t="s">
        <v>779</v>
      </c>
      <c r="D4374">
        <v>41</v>
      </c>
      <c r="E4374">
        <v>10</v>
      </c>
    </row>
    <row r="4375" spans="1:5">
      <c r="A4375" t="s">
        <v>12537</v>
      </c>
      <c r="B4375" t="s">
        <v>12538</v>
      </c>
      <c r="C4375" t="s">
        <v>779</v>
      </c>
      <c r="D4375">
        <v>7</v>
      </c>
      <c r="E4375">
        <v>10</v>
      </c>
    </row>
    <row r="4376" spans="1:5">
      <c r="A4376" t="s">
        <v>10318</v>
      </c>
      <c r="B4376" t="s">
        <v>10319</v>
      </c>
      <c r="C4376" t="s">
        <v>779</v>
      </c>
      <c r="D4376">
        <v>8</v>
      </c>
      <c r="E4376">
        <v>10</v>
      </c>
    </row>
    <row r="4377" spans="1:5">
      <c r="A4377" t="s">
        <v>7511</v>
      </c>
      <c r="B4377" t="s">
        <v>7512</v>
      </c>
      <c r="C4377" t="s">
        <v>779</v>
      </c>
      <c r="D4377">
        <v>24</v>
      </c>
      <c r="E4377">
        <v>10</v>
      </c>
    </row>
    <row r="4378" spans="1:5">
      <c r="A4378" t="s">
        <v>12441</v>
      </c>
      <c r="B4378" t="s">
        <v>12442</v>
      </c>
      <c r="C4378" t="s">
        <v>779</v>
      </c>
      <c r="D4378">
        <v>39</v>
      </c>
      <c r="E4378">
        <v>10</v>
      </c>
    </row>
    <row r="4379" spans="1:5">
      <c r="A4379" t="s">
        <v>12515</v>
      </c>
      <c r="B4379" t="s">
        <v>12516</v>
      </c>
      <c r="C4379" t="s">
        <v>3323</v>
      </c>
      <c r="D4379">
        <v>21</v>
      </c>
      <c r="E4379">
        <v>7</v>
      </c>
    </row>
    <row r="4380" spans="1:5">
      <c r="A4380" t="s">
        <v>10923</v>
      </c>
      <c r="B4380" t="s">
        <v>10924</v>
      </c>
      <c r="C4380" t="s">
        <v>3323</v>
      </c>
      <c r="D4380">
        <v>29</v>
      </c>
      <c r="E4380">
        <v>7</v>
      </c>
    </row>
    <row r="4381" spans="1:5">
      <c r="A4381" t="s">
        <v>10877</v>
      </c>
      <c r="B4381" t="s">
        <v>10878</v>
      </c>
      <c r="C4381" t="s">
        <v>3323</v>
      </c>
      <c r="D4381">
        <v>24</v>
      </c>
      <c r="E4381">
        <v>7</v>
      </c>
    </row>
    <row r="4382" spans="1:5">
      <c r="A4382" t="s">
        <v>3324</v>
      </c>
      <c r="B4382" t="s">
        <v>3325</v>
      </c>
      <c r="C4382" t="s">
        <v>3323</v>
      </c>
      <c r="D4382">
        <v>27</v>
      </c>
      <c r="E4382">
        <v>7</v>
      </c>
    </row>
    <row r="4383" spans="1:5">
      <c r="A4383" t="s">
        <v>10965</v>
      </c>
      <c r="B4383" t="s">
        <v>10966</v>
      </c>
      <c r="C4383" t="s">
        <v>3323</v>
      </c>
      <c r="D4383">
        <v>5</v>
      </c>
      <c r="E4383">
        <v>7</v>
      </c>
    </row>
    <row r="4384" spans="1:5">
      <c r="A4384" t="s">
        <v>5578</v>
      </c>
      <c r="B4384" t="s">
        <v>5579</v>
      </c>
      <c r="C4384" t="s">
        <v>3323</v>
      </c>
      <c r="D4384">
        <v>28</v>
      </c>
      <c r="E4384">
        <v>7</v>
      </c>
    </row>
    <row r="4385" spans="1:5">
      <c r="A4385" t="s">
        <v>5233</v>
      </c>
      <c r="B4385" t="s">
        <v>5234</v>
      </c>
      <c r="C4385" t="s">
        <v>3323</v>
      </c>
      <c r="D4385">
        <v>44</v>
      </c>
      <c r="E4385">
        <v>7</v>
      </c>
    </row>
    <row r="4386" spans="1:5">
      <c r="A4386" t="s">
        <v>10502</v>
      </c>
      <c r="B4386" t="s">
        <v>10503</v>
      </c>
      <c r="C4386" t="s">
        <v>406</v>
      </c>
      <c r="D4386">
        <v>44</v>
      </c>
      <c r="E4386">
        <v>9</v>
      </c>
    </row>
    <row r="4387" spans="1:5">
      <c r="A4387" t="s">
        <v>10328</v>
      </c>
      <c r="B4387" t="s">
        <v>10329</v>
      </c>
      <c r="C4387" t="s">
        <v>406</v>
      </c>
      <c r="D4387">
        <v>8</v>
      </c>
      <c r="E4387">
        <v>9</v>
      </c>
    </row>
    <row r="4388" spans="1:5">
      <c r="A4388" s="1" t="s">
        <v>11801</v>
      </c>
      <c r="B4388" s="1" t="s">
        <v>11802</v>
      </c>
      <c r="C4388" t="s">
        <v>406</v>
      </c>
      <c r="D4388">
        <v>40</v>
      </c>
      <c r="E4388">
        <v>9</v>
      </c>
    </row>
    <row r="4389" spans="1:5">
      <c r="A4389" t="s">
        <v>11895</v>
      </c>
      <c r="B4389" s="1" t="s">
        <v>11896</v>
      </c>
      <c r="C4389" t="s">
        <v>406</v>
      </c>
      <c r="D4389">
        <v>19</v>
      </c>
      <c r="E4389">
        <v>9</v>
      </c>
    </row>
    <row r="4390" spans="1:5">
      <c r="A4390" t="s">
        <v>4076</v>
      </c>
      <c r="B4390" s="1" t="s">
        <v>4077</v>
      </c>
      <c r="C4390" t="s">
        <v>406</v>
      </c>
      <c r="D4390">
        <v>10</v>
      </c>
      <c r="E4390">
        <v>9</v>
      </c>
    </row>
    <row r="4391" spans="1:5">
      <c r="A4391" s="1" t="s">
        <v>6632</v>
      </c>
      <c r="B4391" t="s">
        <v>6633</v>
      </c>
      <c r="C4391" t="s">
        <v>406</v>
      </c>
      <c r="D4391">
        <v>21</v>
      </c>
      <c r="E4391">
        <v>9</v>
      </c>
    </row>
    <row r="4392" spans="1:5">
      <c r="A4392" t="s">
        <v>10130</v>
      </c>
      <c r="B4392" t="s">
        <v>10131</v>
      </c>
      <c r="C4392" t="s">
        <v>406</v>
      </c>
      <c r="D4392">
        <v>23</v>
      </c>
      <c r="E4392">
        <v>9</v>
      </c>
    </row>
    <row r="4393" spans="1:5">
      <c r="A4393" t="s">
        <v>407</v>
      </c>
      <c r="B4393" s="1" t="s">
        <v>408</v>
      </c>
      <c r="C4393" t="s">
        <v>406</v>
      </c>
      <c r="D4393">
        <v>31</v>
      </c>
      <c r="E4393">
        <v>9</v>
      </c>
    </row>
    <row r="4394" spans="1:5">
      <c r="A4394" t="s">
        <v>4510</v>
      </c>
      <c r="B4394" t="s">
        <v>4511</v>
      </c>
      <c r="C4394" t="s">
        <v>406</v>
      </c>
      <c r="D4394">
        <v>44</v>
      </c>
      <c r="E4394">
        <v>9</v>
      </c>
    </row>
    <row r="4395" spans="1:5">
      <c r="A4395" t="s">
        <v>3240</v>
      </c>
      <c r="B4395" s="1" t="s">
        <v>3241</v>
      </c>
      <c r="C4395" t="s">
        <v>1084</v>
      </c>
      <c r="D4395">
        <v>11</v>
      </c>
      <c r="E4395">
        <v>9</v>
      </c>
    </row>
    <row r="4396" spans="1:5">
      <c r="A4396" t="s">
        <v>9835</v>
      </c>
      <c r="B4396" t="s">
        <v>9836</v>
      </c>
      <c r="C4396" t="s">
        <v>1084</v>
      </c>
      <c r="D4396">
        <v>44</v>
      </c>
      <c r="E4396">
        <v>9</v>
      </c>
    </row>
    <row r="4397" spans="1:5">
      <c r="A4397" t="s">
        <v>7024</v>
      </c>
      <c r="B4397" t="s">
        <v>7025</v>
      </c>
      <c r="C4397" t="s">
        <v>1084</v>
      </c>
      <c r="D4397">
        <v>20</v>
      </c>
      <c r="E4397">
        <v>9</v>
      </c>
    </row>
    <row r="4398" spans="1:5">
      <c r="A4398" t="s">
        <v>5265</v>
      </c>
      <c r="B4398" t="s">
        <v>5266</v>
      </c>
      <c r="C4398" t="s">
        <v>1084</v>
      </c>
      <c r="D4398">
        <v>22</v>
      </c>
      <c r="E4398">
        <v>9</v>
      </c>
    </row>
    <row r="4399" spans="1:5">
      <c r="A4399" t="s">
        <v>12251</v>
      </c>
      <c r="B4399" t="s">
        <v>12252</v>
      </c>
      <c r="C4399" t="s">
        <v>1084</v>
      </c>
      <c r="D4399">
        <v>5</v>
      </c>
      <c r="E4399">
        <v>9</v>
      </c>
    </row>
    <row r="4400" spans="1:5">
      <c r="A4400" t="s">
        <v>11343</v>
      </c>
      <c r="B4400" t="s">
        <v>11344</v>
      </c>
      <c r="C4400" t="s">
        <v>1084</v>
      </c>
      <c r="D4400">
        <v>40</v>
      </c>
      <c r="E4400">
        <v>9</v>
      </c>
    </row>
    <row r="4401" spans="1:5">
      <c r="A4401" t="s">
        <v>1085</v>
      </c>
      <c r="B4401" t="s">
        <v>1086</v>
      </c>
      <c r="C4401" t="s">
        <v>1084</v>
      </c>
      <c r="D4401">
        <v>27</v>
      </c>
      <c r="E4401">
        <v>9</v>
      </c>
    </row>
    <row r="4402" spans="1:5">
      <c r="A4402" t="s">
        <v>4830</v>
      </c>
      <c r="B4402" t="s">
        <v>4831</v>
      </c>
      <c r="C4402" t="s">
        <v>1084</v>
      </c>
      <c r="D4402">
        <v>41</v>
      </c>
      <c r="E4402">
        <v>9</v>
      </c>
    </row>
    <row r="4403" spans="1:5">
      <c r="A4403" t="s">
        <v>11309</v>
      </c>
      <c r="B4403" t="s">
        <v>11310</v>
      </c>
      <c r="C4403" t="s">
        <v>1084</v>
      </c>
      <c r="D4403">
        <v>5</v>
      </c>
      <c r="E4403">
        <v>9</v>
      </c>
    </row>
    <row r="4404" spans="1:5">
      <c r="A4404" t="s">
        <v>13277</v>
      </c>
      <c r="B4404" t="s">
        <v>13278</v>
      </c>
      <c r="C4404" t="s">
        <v>3345</v>
      </c>
      <c r="D4404">
        <v>6</v>
      </c>
      <c r="E4404">
        <v>9</v>
      </c>
    </row>
    <row r="4405" spans="1:5">
      <c r="A4405" t="s">
        <v>7939</v>
      </c>
      <c r="B4405" t="s">
        <v>7940</v>
      </c>
      <c r="C4405" t="s">
        <v>3345</v>
      </c>
      <c r="D4405">
        <v>41</v>
      </c>
      <c r="E4405">
        <v>9</v>
      </c>
    </row>
    <row r="4406" spans="1:5">
      <c r="A4406" t="s">
        <v>7619</v>
      </c>
      <c r="B4406" t="s">
        <v>7620</v>
      </c>
      <c r="C4406" t="s">
        <v>3345</v>
      </c>
      <c r="D4406">
        <v>13</v>
      </c>
      <c r="E4406">
        <v>9</v>
      </c>
    </row>
    <row r="4407" spans="1:5">
      <c r="A4407" t="s">
        <v>3346</v>
      </c>
      <c r="B4407" t="s">
        <v>3347</v>
      </c>
      <c r="C4407" t="s">
        <v>3345</v>
      </c>
      <c r="D4407">
        <v>43</v>
      </c>
      <c r="E4407">
        <v>9</v>
      </c>
    </row>
    <row r="4408" spans="1:5">
      <c r="A4408" t="s">
        <v>8153</v>
      </c>
      <c r="B4408" t="s">
        <v>8154</v>
      </c>
      <c r="C4408" t="s">
        <v>3345</v>
      </c>
      <c r="D4408">
        <v>8</v>
      </c>
      <c r="E4408">
        <v>9</v>
      </c>
    </row>
    <row r="4409" spans="1:5">
      <c r="A4409" t="s">
        <v>7223</v>
      </c>
      <c r="B4409" t="s">
        <v>7224</v>
      </c>
      <c r="C4409" t="s">
        <v>3345</v>
      </c>
      <c r="D4409">
        <v>24</v>
      </c>
      <c r="E4409">
        <v>9</v>
      </c>
    </row>
    <row r="4410" spans="1:5">
      <c r="A4410" t="s">
        <v>11969</v>
      </c>
      <c r="B4410" t="s">
        <v>11970</v>
      </c>
      <c r="C4410" t="s">
        <v>3345</v>
      </c>
      <c r="D4410">
        <v>42</v>
      </c>
      <c r="E4410">
        <v>9</v>
      </c>
    </row>
    <row r="4411" spans="1:5">
      <c r="A4411" t="s">
        <v>10230</v>
      </c>
      <c r="B4411" t="s">
        <v>10231</v>
      </c>
      <c r="C4411" t="s">
        <v>3345</v>
      </c>
      <c r="D4411">
        <v>25</v>
      </c>
      <c r="E4411">
        <v>9</v>
      </c>
    </row>
    <row r="4412" spans="1:5">
      <c r="A4412" t="s">
        <v>7617</v>
      </c>
      <c r="B4412" t="s">
        <v>7618</v>
      </c>
      <c r="C4412" t="s">
        <v>3345</v>
      </c>
      <c r="D4412">
        <v>25</v>
      </c>
      <c r="E4412">
        <v>9</v>
      </c>
    </row>
    <row r="4413" spans="1:5">
      <c r="A4413" t="s">
        <v>12331</v>
      </c>
      <c r="B4413" t="s">
        <v>12332</v>
      </c>
      <c r="C4413" t="s">
        <v>1455</v>
      </c>
      <c r="D4413">
        <v>33</v>
      </c>
      <c r="E4413">
        <v>9</v>
      </c>
    </row>
    <row r="4414" spans="1:5">
      <c r="A4414" t="s">
        <v>12209</v>
      </c>
      <c r="B4414" t="s">
        <v>12210</v>
      </c>
      <c r="C4414" t="s">
        <v>1455</v>
      </c>
      <c r="D4414">
        <v>21</v>
      </c>
      <c r="E4414">
        <v>9</v>
      </c>
    </row>
    <row r="4415" spans="1:5">
      <c r="A4415" t="s">
        <v>1903</v>
      </c>
      <c r="B4415" t="s">
        <v>1904</v>
      </c>
      <c r="C4415" t="s">
        <v>1455</v>
      </c>
      <c r="D4415">
        <v>44</v>
      </c>
      <c r="E4415">
        <v>9</v>
      </c>
    </row>
    <row r="4416" spans="1:5">
      <c r="A4416" t="s">
        <v>5287</v>
      </c>
      <c r="B4416" t="s">
        <v>5288</v>
      </c>
      <c r="C4416" t="s">
        <v>1455</v>
      </c>
      <c r="D4416">
        <v>43</v>
      </c>
      <c r="E4416">
        <v>9</v>
      </c>
    </row>
    <row r="4417" spans="1:5">
      <c r="A4417" t="s">
        <v>11625</v>
      </c>
      <c r="B4417" t="s">
        <v>11626</v>
      </c>
      <c r="C4417" t="s">
        <v>1455</v>
      </c>
      <c r="D4417">
        <v>39</v>
      </c>
      <c r="E4417">
        <v>9</v>
      </c>
    </row>
    <row r="4418" spans="1:5">
      <c r="A4418" t="s">
        <v>10426</v>
      </c>
      <c r="B4418" t="s">
        <v>10427</v>
      </c>
      <c r="C4418" t="s">
        <v>1455</v>
      </c>
      <c r="D4418">
        <v>7</v>
      </c>
      <c r="E4418">
        <v>9</v>
      </c>
    </row>
    <row r="4419" spans="1:5">
      <c r="A4419" t="s">
        <v>3620</v>
      </c>
      <c r="B4419" t="s">
        <v>3621</v>
      </c>
      <c r="C4419" t="s">
        <v>1455</v>
      </c>
      <c r="D4419">
        <v>33</v>
      </c>
      <c r="E4419">
        <v>9</v>
      </c>
    </row>
    <row r="4420" spans="1:5">
      <c r="A4420" t="s">
        <v>7304</v>
      </c>
      <c r="B4420" t="s">
        <v>7305</v>
      </c>
      <c r="C4420" t="s">
        <v>1455</v>
      </c>
      <c r="D4420">
        <v>34</v>
      </c>
      <c r="E4420">
        <v>9</v>
      </c>
    </row>
    <row r="4421" spans="1:5">
      <c r="A4421" t="s">
        <v>1456</v>
      </c>
      <c r="B4421" t="s">
        <v>1457</v>
      </c>
      <c r="C4421" t="s">
        <v>1455</v>
      </c>
      <c r="D4421">
        <v>32</v>
      </c>
      <c r="E4421">
        <v>9</v>
      </c>
    </row>
    <row r="4422" spans="1:5">
      <c r="A4422" t="s">
        <v>3458</v>
      </c>
      <c r="B4422" t="s">
        <v>3459</v>
      </c>
      <c r="C4422" t="s">
        <v>829</v>
      </c>
      <c r="D4422">
        <v>8</v>
      </c>
      <c r="E4422">
        <v>10</v>
      </c>
    </row>
    <row r="4423" spans="1:5">
      <c r="A4423" s="1" t="s">
        <v>11733</v>
      </c>
      <c r="B4423" t="s">
        <v>11734</v>
      </c>
      <c r="C4423" t="s">
        <v>829</v>
      </c>
      <c r="D4423">
        <v>22</v>
      </c>
      <c r="E4423">
        <v>10</v>
      </c>
    </row>
    <row r="4424" spans="1:5">
      <c r="A4424" t="s">
        <v>2157</v>
      </c>
      <c r="B4424" t="s">
        <v>2158</v>
      </c>
      <c r="C4424" t="s">
        <v>829</v>
      </c>
      <c r="D4424">
        <v>23</v>
      </c>
      <c r="E4424">
        <v>10</v>
      </c>
    </row>
    <row r="4425" spans="1:5">
      <c r="A4425" t="s">
        <v>4460</v>
      </c>
      <c r="B4425" t="s">
        <v>4461</v>
      </c>
      <c r="C4425" t="s">
        <v>829</v>
      </c>
      <c r="D4425">
        <v>21</v>
      </c>
      <c r="E4425">
        <v>10</v>
      </c>
    </row>
    <row r="4426" spans="1:5">
      <c r="A4426" t="s">
        <v>4310</v>
      </c>
      <c r="B4426" s="1" t="s">
        <v>4311</v>
      </c>
      <c r="C4426" t="s">
        <v>829</v>
      </c>
      <c r="D4426">
        <v>5</v>
      </c>
      <c r="E4426">
        <v>10</v>
      </c>
    </row>
    <row r="4427" spans="1:5">
      <c r="A4427" t="s">
        <v>11349</v>
      </c>
      <c r="B4427" t="s">
        <v>11350</v>
      </c>
      <c r="C4427" t="s">
        <v>829</v>
      </c>
      <c r="D4427">
        <v>39</v>
      </c>
      <c r="E4427">
        <v>10</v>
      </c>
    </row>
    <row r="4428" spans="1:5">
      <c r="A4428" t="s">
        <v>2540</v>
      </c>
      <c r="B4428" s="1" t="s">
        <v>2541</v>
      </c>
      <c r="C4428" t="s">
        <v>829</v>
      </c>
      <c r="D4428">
        <v>39</v>
      </c>
      <c r="E4428">
        <v>10</v>
      </c>
    </row>
    <row r="4429" spans="1:5">
      <c r="A4429" t="s">
        <v>830</v>
      </c>
      <c r="B4429" t="s">
        <v>831</v>
      </c>
      <c r="C4429" t="s">
        <v>829</v>
      </c>
      <c r="D4429">
        <v>40</v>
      </c>
      <c r="E4429">
        <v>10</v>
      </c>
    </row>
    <row r="4430" spans="1:5">
      <c r="A4430" t="s">
        <v>10062</v>
      </c>
      <c r="B4430" t="s">
        <v>10063</v>
      </c>
      <c r="C4430" t="s">
        <v>829</v>
      </c>
      <c r="D4430">
        <v>24</v>
      </c>
      <c r="E4430">
        <v>10</v>
      </c>
    </row>
    <row r="4431" spans="1:5">
      <c r="A4431" t="s">
        <v>11751</v>
      </c>
      <c r="B4431" t="s">
        <v>11752</v>
      </c>
      <c r="C4431" t="s">
        <v>829</v>
      </c>
      <c r="D4431">
        <v>26</v>
      </c>
      <c r="E4431">
        <v>10</v>
      </c>
    </row>
    <row r="4432" spans="1:5">
      <c r="A4432" t="s">
        <v>585</v>
      </c>
      <c r="B4432" t="s">
        <v>586</v>
      </c>
      <c r="C4432" t="s">
        <v>378</v>
      </c>
      <c r="D4432">
        <v>25</v>
      </c>
      <c r="E4432">
        <v>9</v>
      </c>
    </row>
    <row r="4433" spans="1:5">
      <c r="A4433" s="1" t="s">
        <v>5951</v>
      </c>
      <c r="B4433" t="s">
        <v>5952</v>
      </c>
      <c r="C4433" t="s">
        <v>378</v>
      </c>
      <c r="D4433">
        <v>27</v>
      </c>
      <c r="E4433">
        <v>9</v>
      </c>
    </row>
    <row r="4434" spans="1:5">
      <c r="A4434" t="s">
        <v>1161</v>
      </c>
      <c r="B4434" t="s">
        <v>1162</v>
      </c>
      <c r="C4434" t="s">
        <v>378</v>
      </c>
      <c r="D4434">
        <v>41</v>
      </c>
      <c r="E4434">
        <v>9</v>
      </c>
    </row>
    <row r="4435" spans="1:5">
      <c r="A4435" t="s">
        <v>5953</v>
      </c>
      <c r="B4435" s="1" t="s">
        <v>5954</v>
      </c>
      <c r="C4435" t="s">
        <v>378</v>
      </c>
      <c r="D4435">
        <v>22</v>
      </c>
      <c r="E4435">
        <v>9</v>
      </c>
    </row>
    <row r="4436" spans="1:5">
      <c r="A4436" t="s">
        <v>583</v>
      </c>
      <c r="B4436" t="s">
        <v>584</v>
      </c>
      <c r="C4436" t="s">
        <v>378</v>
      </c>
      <c r="D4436">
        <v>6</v>
      </c>
      <c r="E4436">
        <v>9</v>
      </c>
    </row>
    <row r="4437" spans="1:5">
      <c r="A4437" t="s">
        <v>5776</v>
      </c>
      <c r="B4437" s="1" t="s">
        <v>5777</v>
      </c>
      <c r="C4437" t="s">
        <v>378</v>
      </c>
      <c r="D4437">
        <v>40</v>
      </c>
      <c r="E4437">
        <v>9</v>
      </c>
    </row>
    <row r="4438" spans="1:5">
      <c r="A4438" t="s">
        <v>587</v>
      </c>
      <c r="B4438" t="s">
        <v>588</v>
      </c>
      <c r="C4438" t="s">
        <v>378</v>
      </c>
      <c r="D4438">
        <v>44</v>
      </c>
      <c r="E4438">
        <v>9</v>
      </c>
    </row>
    <row r="4439" spans="1:5">
      <c r="A4439" t="s">
        <v>551</v>
      </c>
      <c r="B4439" t="s">
        <v>552</v>
      </c>
      <c r="C4439" t="s">
        <v>378</v>
      </c>
      <c r="D4439">
        <v>25</v>
      </c>
      <c r="E4439">
        <v>9</v>
      </c>
    </row>
    <row r="4440" spans="1:5">
      <c r="A4440" t="s">
        <v>379</v>
      </c>
      <c r="B4440" t="s">
        <v>380</v>
      </c>
      <c r="C4440" t="s">
        <v>378</v>
      </c>
      <c r="D4440">
        <v>31</v>
      </c>
      <c r="E4440">
        <v>9</v>
      </c>
    </row>
    <row r="4441" spans="1:5">
      <c r="A4441" s="1" t="s">
        <v>10150</v>
      </c>
      <c r="B4441" t="s">
        <v>10151</v>
      </c>
      <c r="C4441" t="s">
        <v>51</v>
      </c>
      <c r="D4441">
        <v>41</v>
      </c>
      <c r="E4441">
        <v>10</v>
      </c>
    </row>
    <row r="4442" spans="1:5">
      <c r="A4442" t="s">
        <v>4274</v>
      </c>
      <c r="B4442" t="s">
        <v>4275</v>
      </c>
      <c r="C4442" t="s">
        <v>51</v>
      </c>
      <c r="D4442">
        <v>34</v>
      </c>
      <c r="E4442">
        <v>10</v>
      </c>
    </row>
    <row r="4443" spans="1:5">
      <c r="A4443" t="s">
        <v>6961</v>
      </c>
      <c r="B4443" t="s">
        <v>6962</v>
      </c>
      <c r="C4443" t="s">
        <v>51</v>
      </c>
      <c r="D4443">
        <v>39</v>
      </c>
      <c r="E4443">
        <v>10</v>
      </c>
    </row>
    <row r="4444" spans="1:5">
      <c r="A4444" t="s">
        <v>9443</v>
      </c>
      <c r="B4444" s="1" t="s">
        <v>9444</v>
      </c>
      <c r="C4444" t="s">
        <v>51</v>
      </c>
      <c r="D4444">
        <v>38</v>
      </c>
      <c r="E4444">
        <v>10</v>
      </c>
    </row>
    <row r="4445" spans="1:5">
      <c r="A4445" t="s">
        <v>3330</v>
      </c>
      <c r="B4445" s="1" t="s">
        <v>3331</v>
      </c>
      <c r="C4445" t="s">
        <v>51</v>
      </c>
      <c r="D4445">
        <v>6</v>
      </c>
      <c r="E4445">
        <v>10</v>
      </c>
    </row>
    <row r="4446" spans="1:5">
      <c r="A4446" t="s">
        <v>3441</v>
      </c>
      <c r="B4446" t="s">
        <v>3442</v>
      </c>
      <c r="C4446" t="s">
        <v>51</v>
      </c>
      <c r="D4446">
        <v>30</v>
      </c>
      <c r="E4446">
        <v>10</v>
      </c>
    </row>
    <row r="4447" spans="1:5">
      <c r="A4447" t="s">
        <v>4676</v>
      </c>
      <c r="B4447" t="s">
        <v>4677</v>
      </c>
      <c r="C4447" t="s">
        <v>51</v>
      </c>
      <c r="D4447">
        <v>5</v>
      </c>
      <c r="E4447">
        <v>10</v>
      </c>
    </row>
    <row r="4448" spans="1:5">
      <c r="A4448" s="1" t="s">
        <v>10164</v>
      </c>
      <c r="B4448" t="s">
        <v>10165</v>
      </c>
      <c r="C4448" t="s">
        <v>51</v>
      </c>
      <c r="D4448">
        <v>23</v>
      </c>
      <c r="E4448">
        <v>10</v>
      </c>
    </row>
    <row r="4449" spans="1:5">
      <c r="A4449" t="s">
        <v>52</v>
      </c>
      <c r="B4449" s="1" t="s">
        <v>53</v>
      </c>
      <c r="C4449" t="s">
        <v>51</v>
      </c>
      <c r="D4449">
        <v>7</v>
      </c>
      <c r="E4449">
        <v>10</v>
      </c>
    </row>
    <row r="4450" spans="1:5">
      <c r="A4450" s="1" t="s">
        <v>4272</v>
      </c>
      <c r="B4450" s="1" t="s">
        <v>4273</v>
      </c>
      <c r="C4450" t="s">
        <v>51</v>
      </c>
      <c r="D4450">
        <v>40</v>
      </c>
      <c r="E4450">
        <v>10</v>
      </c>
    </row>
    <row r="4451" spans="1:5">
      <c r="A4451" t="s">
        <v>12519</v>
      </c>
      <c r="B4451" s="1" t="s">
        <v>12520</v>
      </c>
      <c r="C4451" t="s">
        <v>2189</v>
      </c>
      <c r="D4451">
        <v>7</v>
      </c>
      <c r="E4451">
        <v>10</v>
      </c>
    </row>
    <row r="4452" spans="1:5">
      <c r="A4452" t="s">
        <v>2190</v>
      </c>
      <c r="B4452" t="s">
        <v>2191</v>
      </c>
      <c r="C4452" t="s">
        <v>2189</v>
      </c>
      <c r="D4452">
        <v>28</v>
      </c>
      <c r="E4452">
        <v>10</v>
      </c>
    </row>
    <row r="4453" spans="1:5">
      <c r="A4453" t="s">
        <v>7613</v>
      </c>
      <c r="B4453" s="1" t="s">
        <v>7614</v>
      </c>
      <c r="C4453" t="s">
        <v>2189</v>
      </c>
      <c r="D4453">
        <v>34</v>
      </c>
      <c r="E4453">
        <v>10</v>
      </c>
    </row>
    <row r="4454" spans="1:5">
      <c r="A4454" t="s">
        <v>10751</v>
      </c>
      <c r="B4454" t="s">
        <v>10752</v>
      </c>
      <c r="C4454" t="s">
        <v>2189</v>
      </c>
      <c r="D4454">
        <v>5</v>
      </c>
      <c r="E4454">
        <v>10</v>
      </c>
    </row>
    <row r="4455" spans="1:5">
      <c r="A4455" t="s">
        <v>12315</v>
      </c>
      <c r="B4455" t="s">
        <v>12316</v>
      </c>
      <c r="C4455" t="s">
        <v>2189</v>
      </c>
      <c r="D4455">
        <v>38</v>
      </c>
      <c r="E4455">
        <v>10</v>
      </c>
    </row>
    <row r="4456" spans="1:5">
      <c r="A4456" t="s">
        <v>11713</v>
      </c>
      <c r="B4456" t="s">
        <v>11714</v>
      </c>
      <c r="C4456" t="s">
        <v>2189</v>
      </c>
      <c r="D4456">
        <v>38</v>
      </c>
      <c r="E4456">
        <v>10</v>
      </c>
    </row>
    <row r="4457" spans="1:5">
      <c r="A4457" t="s">
        <v>11711</v>
      </c>
      <c r="B4457" t="s">
        <v>11712</v>
      </c>
      <c r="C4457" t="s">
        <v>2189</v>
      </c>
      <c r="D4457">
        <v>39</v>
      </c>
      <c r="E4457">
        <v>10</v>
      </c>
    </row>
    <row r="4458" spans="1:5">
      <c r="A4458" t="s">
        <v>12313</v>
      </c>
      <c r="B4458" t="s">
        <v>12314</v>
      </c>
      <c r="C4458" t="s">
        <v>2189</v>
      </c>
      <c r="D4458">
        <v>38</v>
      </c>
      <c r="E4458">
        <v>10</v>
      </c>
    </row>
    <row r="4459" spans="1:5">
      <c r="A4459" t="s">
        <v>5151</v>
      </c>
      <c r="B4459" t="s">
        <v>5152</v>
      </c>
      <c r="C4459" t="s">
        <v>2189</v>
      </c>
      <c r="D4459">
        <v>5</v>
      </c>
      <c r="E4459">
        <v>10</v>
      </c>
    </row>
    <row r="4460" spans="1:5">
      <c r="A4460" t="s">
        <v>11543</v>
      </c>
      <c r="B4460" t="s">
        <v>11544</v>
      </c>
      <c r="C4460" t="s">
        <v>2189</v>
      </c>
      <c r="D4460">
        <v>24</v>
      </c>
      <c r="E4460">
        <v>10</v>
      </c>
    </row>
    <row r="4461" spans="1:5">
      <c r="A4461" t="s">
        <v>4</v>
      </c>
      <c r="B4461" t="s">
        <v>5</v>
      </c>
      <c r="C4461" t="s">
        <v>3</v>
      </c>
      <c r="D4461">
        <v>23</v>
      </c>
      <c r="E4461">
        <v>9</v>
      </c>
    </row>
    <row r="4462" spans="1:5">
      <c r="A4462" s="1" t="s">
        <v>501</v>
      </c>
      <c r="B4462" t="s">
        <v>502</v>
      </c>
      <c r="C4462" t="s">
        <v>3</v>
      </c>
      <c r="D4462">
        <v>10</v>
      </c>
      <c r="E4462">
        <v>9</v>
      </c>
    </row>
    <row r="4463" spans="1:5">
      <c r="A4463" t="s">
        <v>12593</v>
      </c>
      <c r="B4463" s="1" t="s">
        <v>12594</v>
      </c>
      <c r="C4463" t="s">
        <v>3</v>
      </c>
      <c r="D4463">
        <v>6</v>
      </c>
      <c r="E4463">
        <v>9</v>
      </c>
    </row>
    <row r="4464" spans="1:5">
      <c r="A4464" t="s">
        <v>5926</v>
      </c>
      <c r="B4464" s="1" t="s">
        <v>5927</v>
      </c>
      <c r="C4464" t="s">
        <v>3</v>
      </c>
      <c r="D4464">
        <v>39</v>
      </c>
      <c r="E4464">
        <v>9</v>
      </c>
    </row>
    <row r="4465" spans="1:5">
      <c r="A4465" s="1" t="s">
        <v>2875</v>
      </c>
      <c r="B4465" s="1" t="s">
        <v>2876</v>
      </c>
      <c r="C4465" t="s">
        <v>3</v>
      </c>
      <c r="D4465">
        <v>21</v>
      </c>
      <c r="E4465">
        <v>9</v>
      </c>
    </row>
    <row r="4466" spans="1:5">
      <c r="A4466" t="s">
        <v>10280</v>
      </c>
      <c r="B4466" t="s">
        <v>10281</v>
      </c>
      <c r="C4466" t="s">
        <v>3</v>
      </c>
      <c r="D4466">
        <v>44</v>
      </c>
      <c r="E4466">
        <v>9</v>
      </c>
    </row>
    <row r="4467" spans="1:5">
      <c r="A4467" t="s">
        <v>7392</v>
      </c>
      <c r="B4467" t="s">
        <v>7393</v>
      </c>
      <c r="C4467" t="s">
        <v>3</v>
      </c>
      <c r="D4467">
        <v>44</v>
      </c>
      <c r="E4467">
        <v>9</v>
      </c>
    </row>
    <row r="4468" spans="1:5">
      <c r="A4468" t="s">
        <v>7388</v>
      </c>
      <c r="B4468" t="s">
        <v>7389</v>
      </c>
      <c r="C4468" t="s">
        <v>3</v>
      </c>
      <c r="D4468">
        <v>21</v>
      </c>
      <c r="E4468">
        <v>9</v>
      </c>
    </row>
    <row r="4469" spans="1:5">
      <c r="A4469" t="s">
        <v>5517</v>
      </c>
      <c r="B4469" t="s">
        <v>5518</v>
      </c>
      <c r="C4469" t="s">
        <v>3</v>
      </c>
      <c r="D4469">
        <v>7</v>
      </c>
      <c r="E4469">
        <v>9</v>
      </c>
    </row>
    <row r="4470" spans="1:5">
      <c r="A4470" t="s">
        <v>6830</v>
      </c>
      <c r="B4470" s="1" t="s">
        <v>6831</v>
      </c>
      <c r="C4470" t="s">
        <v>6829</v>
      </c>
      <c r="D4470">
        <v>5</v>
      </c>
      <c r="E4470">
        <v>8</v>
      </c>
    </row>
    <row r="4471" spans="1:5">
      <c r="A4471" t="s">
        <v>11437</v>
      </c>
      <c r="B4471" t="s">
        <v>11438</v>
      </c>
      <c r="C4471" t="s">
        <v>6829</v>
      </c>
      <c r="D4471">
        <v>44</v>
      </c>
      <c r="E4471">
        <v>8</v>
      </c>
    </row>
    <row r="4472" spans="1:5">
      <c r="A4472" t="s">
        <v>8923</v>
      </c>
      <c r="B4472" t="s">
        <v>8924</v>
      </c>
      <c r="C4472" t="s">
        <v>6829</v>
      </c>
      <c r="D4472">
        <v>21</v>
      </c>
      <c r="E4472">
        <v>8</v>
      </c>
    </row>
    <row r="4473" spans="1:5">
      <c r="A4473" t="s">
        <v>8361</v>
      </c>
      <c r="B4473" t="s">
        <v>8362</v>
      </c>
      <c r="C4473" t="s">
        <v>6829</v>
      </c>
      <c r="D4473">
        <v>35</v>
      </c>
      <c r="E4473">
        <v>8</v>
      </c>
    </row>
    <row r="4474" spans="1:5">
      <c r="A4474" t="s">
        <v>12347</v>
      </c>
      <c r="B4474" t="s">
        <v>12348</v>
      </c>
      <c r="C4474" t="s">
        <v>6829</v>
      </c>
      <c r="D4474">
        <v>3</v>
      </c>
      <c r="E4474">
        <v>8</v>
      </c>
    </row>
    <row r="4475" spans="1:5">
      <c r="A4475" t="s">
        <v>11439</v>
      </c>
      <c r="B4475" t="s">
        <v>11440</v>
      </c>
      <c r="C4475" t="s">
        <v>6829</v>
      </c>
      <c r="D4475">
        <v>4</v>
      </c>
      <c r="E4475">
        <v>8</v>
      </c>
    </row>
    <row r="4476" spans="1:5">
      <c r="A4476" t="s">
        <v>12471</v>
      </c>
      <c r="B4476" t="s">
        <v>12472</v>
      </c>
      <c r="C4476" t="s">
        <v>6829</v>
      </c>
      <c r="D4476">
        <v>32</v>
      </c>
      <c r="E4476">
        <v>8</v>
      </c>
    </row>
    <row r="4477" spans="1:5">
      <c r="A4477" t="s">
        <v>8727</v>
      </c>
      <c r="B4477" t="s">
        <v>8728</v>
      </c>
      <c r="C4477" t="s">
        <v>6829</v>
      </c>
      <c r="D4477">
        <v>42</v>
      </c>
      <c r="E4477">
        <v>8</v>
      </c>
    </row>
    <row r="4478" spans="1:5">
      <c r="A4478" t="s">
        <v>5379</v>
      </c>
      <c r="B4478" t="s">
        <v>5380</v>
      </c>
      <c r="C4478" t="s">
        <v>1222</v>
      </c>
      <c r="D4478">
        <v>25</v>
      </c>
      <c r="E4478">
        <v>10</v>
      </c>
    </row>
    <row r="4479" spans="1:5">
      <c r="A4479" t="s">
        <v>10264</v>
      </c>
      <c r="B4479" t="s">
        <v>10265</v>
      </c>
      <c r="C4479" t="s">
        <v>1222</v>
      </c>
      <c r="D4479">
        <v>39</v>
      </c>
      <c r="E4479">
        <v>10</v>
      </c>
    </row>
    <row r="4480" spans="1:5">
      <c r="A4480" t="s">
        <v>3910</v>
      </c>
      <c r="B4480" t="s">
        <v>3911</v>
      </c>
      <c r="C4480" t="s">
        <v>1222</v>
      </c>
      <c r="D4480">
        <v>40</v>
      </c>
      <c r="E4480">
        <v>10</v>
      </c>
    </row>
    <row r="4481" spans="1:5">
      <c r="A4481" t="s">
        <v>5873</v>
      </c>
      <c r="B4481" t="s">
        <v>5874</v>
      </c>
      <c r="C4481" t="s">
        <v>1222</v>
      </c>
      <c r="D4481">
        <v>32</v>
      </c>
      <c r="E4481">
        <v>10</v>
      </c>
    </row>
    <row r="4482" spans="1:5">
      <c r="A4482" t="s">
        <v>6071</v>
      </c>
      <c r="B4482" t="s">
        <v>6072</v>
      </c>
      <c r="C4482" t="s">
        <v>1222</v>
      </c>
      <c r="D4482">
        <v>39</v>
      </c>
      <c r="E4482">
        <v>10</v>
      </c>
    </row>
    <row r="4483" spans="1:5">
      <c r="A4483" t="s">
        <v>13285</v>
      </c>
      <c r="B4483" t="s">
        <v>13286</v>
      </c>
      <c r="C4483" t="s">
        <v>1222</v>
      </c>
      <c r="D4483">
        <v>34</v>
      </c>
      <c r="E4483">
        <v>10</v>
      </c>
    </row>
    <row r="4484" spans="1:5">
      <c r="A4484" t="s">
        <v>2562</v>
      </c>
      <c r="B4484" t="s">
        <v>2563</v>
      </c>
      <c r="C4484" t="s">
        <v>1222</v>
      </c>
      <c r="D4484">
        <v>5</v>
      </c>
      <c r="E4484">
        <v>10</v>
      </c>
    </row>
    <row r="4485" spans="1:5">
      <c r="A4485" t="s">
        <v>11729</v>
      </c>
      <c r="B4485" t="s">
        <v>11730</v>
      </c>
      <c r="C4485" t="s">
        <v>1222</v>
      </c>
      <c r="D4485">
        <v>7</v>
      </c>
      <c r="E4485">
        <v>10</v>
      </c>
    </row>
    <row r="4486" spans="1:5">
      <c r="A4486" t="s">
        <v>1223</v>
      </c>
      <c r="B4486" t="s">
        <v>1224</v>
      </c>
      <c r="C4486" t="s">
        <v>1222</v>
      </c>
      <c r="D4486">
        <v>8</v>
      </c>
      <c r="E4486">
        <v>10</v>
      </c>
    </row>
    <row r="4487" spans="1:5">
      <c r="A4487" t="s">
        <v>3293</v>
      </c>
      <c r="B4487" t="s">
        <v>3294</v>
      </c>
      <c r="C4487" t="s">
        <v>1222</v>
      </c>
      <c r="D4487">
        <v>40</v>
      </c>
      <c r="E4487">
        <v>10</v>
      </c>
    </row>
    <row r="4488" spans="1:5">
      <c r="A4488" t="s">
        <v>8055</v>
      </c>
      <c r="B4488" s="1" t="s">
        <v>8056</v>
      </c>
      <c r="C4488" t="s">
        <v>679</v>
      </c>
      <c r="D4488">
        <v>21</v>
      </c>
      <c r="E4488">
        <v>9</v>
      </c>
    </row>
    <row r="4489" spans="1:5">
      <c r="A4489" t="s">
        <v>9075</v>
      </c>
      <c r="B4489" t="s">
        <v>9076</v>
      </c>
      <c r="C4489" t="s">
        <v>679</v>
      </c>
      <c r="D4489">
        <v>41</v>
      </c>
      <c r="E4489">
        <v>9</v>
      </c>
    </row>
    <row r="4490" spans="1:5">
      <c r="A4490" t="s">
        <v>5454</v>
      </c>
      <c r="B4490" t="s">
        <v>5455</v>
      </c>
      <c r="C4490" t="s">
        <v>679</v>
      </c>
      <c r="D4490">
        <v>38</v>
      </c>
      <c r="E4490">
        <v>9</v>
      </c>
    </row>
    <row r="4491" spans="1:5">
      <c r="A4491" t="s">
        <v>9683</v>
      </c>
      <c r="B4491" t="s">
        <v>9684</v>
      </c>
      <c r="C4491" t="s">
        <v>679</v>
      </c>
      <c r="D4491">
        <v>41</v>
      </c>
      <c r="E4491">
        <v>9</v>
      </c>
    </row>
    <row r="4492" spans="1:5">
      <c r="A4492" t="s">
        <v>6219</v>
      </c>
      <c r="B4492" t="s">
        <v>6220</v>
      </c>
      <c r="C4492" t="s">
        <v>679</v>
      </c>
      <c r="D4492">
        <v>33</v>
      </c>
      <c r="E4492">
        <v>9</v>
      </c>
    </row>
    <row r="4493" spans="1:5">
      <c r="A4493" t="s">
        <v>899</v>
      </c>
      <c r="B4493" t="s">
        <v>900</v>
      </c>
      <c r="C4493" t="s">
        <v>679</v>
      </c>
      <c r="D4493">
        <v>27</v>
      </c>
      <c r="E4493">
        <v>9</v>
      </c>
    </row>
    <row r="4494" spans="1:5">
      <c r="A4494" t="s">
        <v>1931</v>
      </c>
      <c r="B4494" t="s">
        <v>1932</v>
      </c>
      <c r="C4494" t="s">
        <v>679</v>
      </c>
      <c r="D4494">
        <v>26</v>
      </c>
      <c r="E4494">
        <v>9</v>
      </c>
    </row>
    <row r="4495" spans="1:5">
      <c r="A4495" t="s">
        <v>9155</v>
      </c>
      <c r="B4495" t="s">
        <v>9156</v>
      </c>
      <c r="C4495" t="s">
        <v>679</v>
      </c>
      <c r="D4495">
        <v>5</v>
      </c>
      <c r="E4495">
        <v>9</v>
      </c>
    </row>
    <row r="4496" spans="1:5">
      <c r="A4496" t="s">
        <v>680</v>
      </c>
      <c r="B4496" t="s">
        <v>681</v>
      </c>
      <c r="C4496" t="s">
        <v>679</v>
      </c>
      <c r="D4496">
        <v>33</v>
      </c>
      <c r="E4496">
        <v>9</v>
      </c>
    </row>
    <row r="4497" spans="1:5">
      <c r="A4497" t="s">
        <v>9671</v>
      </c>
      <c r="B4497" t="s">
        <v>9672</v>
      </c>
      <c r="C4497" t="s">
        <v>1190</v>
      </c>
      <c r="D4497">
        <v>13</v>
      </c>
      <c r="E4497">
        <v>9</v>
      </c>
    </row>
    <row r="4498" spans="1:5">
      <c r="A4498" s="1" t="s">
        <v>1191</v>
      </c>
      <c r="B4498" t="s">
        <v>1192</v>
      </c>
      <c r="C4498" t="s">
        <v>1190</v>
      </c>
      <c r="D4498">
        <v>8</v>
      </c>
      <c r="E4498">
        <v>9</v>
      </c>
    </row>
    <row r="4499" spans="1:5">
      <c r="A4499" t="s">
        <v>2456</v>
      </c>
      <c r="B4499" s="1" t="s">
        <v>2457</v>
      </c>
      <c r="C4499" t="s">
        <v>1190</v>
      </c>
      <c r="D4499">
        <v>43</v>
      </c>
      <c r="E4499">
        <v>9</v>
      </c>
    </row>
    <row r="4500" spans="1:5">
      <c r="A4500" t="s">
        <v>9145</v>
      </c>
      <c r="B4500" t="s">
        <v>9146</v>
      </c>
      <c r="C4500" t="s">
        <v>1190</v>
      </c>
      <c r="D4500">
        <v>25</v>
      </c>
      <c r="E4500">
        <v>9</v>
      </c>
    </row>
    <row r="4501" spans="1:5">
      <c r="A4501" t="s">
        <v>1839</v>
      </c>
      <c r="B4501" s="1" t="s">
        <v>1840</v>
      </c>
      <c r="C4501" t="s">
        <v>1190</v>
      </c>
      <c r="D4501">
        <v>12</v>
      </c>
      <c r="E4501">
        <v>9</v>
      </c>
    </row>
    <row r="4502" spans="1:5">
      <c r="A4502" t="s">
        <v>4560</v>
      </c>
      <c r="B4502" t="s">
        <v>4561</v>
      </c>
      <c r="C4502" t="s">
        <v>1190</v>
      </c>
      <c r="D4502">
        <v>42</v>
      </c>
      <c r="E4502">
        <v>9</v>
      </c>
    </row>
    <row r="4503" spans="1:5">
      <c r="A4503" t="s">
        <v>4040</v>
      </c>
      <c r="B4503" t="s">
        <v>4041</v>
      </c>
      <c r="C4503" t="s">
        <v>1190</v>
      </c>
      <c r="D4503">
        <v>30</v>
      </c>
      <c r="E4503">
        <v>9</v>
      </c>
    </row>
    <row r="4504" spans="1:5">
      <c r="A4504" t="s">
        <v>12511</v>
      </c>
      <c r="B4504" t="s">
        <v>12512</v>
      </c>
      <c r="C4504" t="s">
        <v>1190</v>
      </c>
      <c r="D4504">
        <v>38</v>
      </c>
      <c r="E4504">
        <v>9</v>
      </c>
    </row>
    <row r="4505" spans="1:5">
      <c r="A4505" t="s">
        <v>10148</v>
      </c>
      <c r="B4505" t="s">
        <v>10149</v>
      </c>
      <c r="C4505" t="s">
        <v>1190</v>
      </c>
      <c r="D4505">
        <v>6</v>
      </c>
      <c r="E4505">
        <v>9</v>
      </c>
    </row>
    <row r="4506" spans="1:5">
      <c r="A4506" t="s">
        <v>13217</v>
      </c>
      <c r="B4506" t="s">
        <v>13218</v>
      </c>
      <c r="C4506" t="s">
        <v>2638</v>
      </c>
      <c r="D4506">
        <v>28</v>
      </c>
      <c r="E4506">
        <v>10</v>
      </c>
    </row>
    <row r="4507" spans="1:5">
      <c r="A4507" t="s">
        <v>7462</v>
      </c>
      <c r="B4507" t="s">
        <v>7463</v>
      </c>
      <c r="C4507" t="s">
        <v>2638</v>
      </c>
      <c r="D4507">
        <v>6</v>
      </c>
      <c r="E4507">
        <v>10</v>
      </c>
    </row>
    <row r="4508" spans="1:5">
      <c r="A4508" t="s">
        <v>3319</v>
      </c>
      <c r="B4508" t="s">
        <v>3320</v>
      </c>
      <c r="C4508" t="s">
        <v>2638</v>
      </c>
      <c r="D4508">
        <v>41</v>
      </c>
      <c r="E4508">
        <v>10</v>
      </c>
    </row>
    <row r="4509" spans="1:5">
      <c r="A4509" t="s">
        <v>11359</v>
      </c>
      <c r="B4509" t="s">
        <v>11360</v>
      </c>
      <c r="C4509" t="s">
        <v>2638</v>
      </c>
      <c r="D4509">
        <v>40</v>
      </c>
      <c r="E4509">
        <v>10</v>
      </c>
    </row>
    <row r="4510" spans="1:5">
      <c r="A4510" t="s">
        <v>9403</v>
      </c>
      <c r="B4510" t="s">
        <v>9404</v>
      </c>
      <c r="C4510" t="s">
        <v>2638</v>
      </c>
      <c r="D4510">
        <v>26</v>
      </c>
      <c r="E4510">
        <v>10</v>
      </c>
    </row>
    <row r="4511" spans="1:5">
      <c r="A4511" t="s">
        <v>2639</v>
      </c>
      <c r="B4511" t="s">
        <v>2640</v>
      </c>
      <c r="C4511" t="s">
        <v>2638</v>
      </c>
      <c r="D4511">
        <v>41</v>
      </c>
      <c r="E4511">
        <v>10</v>
      </c>
    </row>
    <row r="4512" spans="1:5">
      <c r="A4512" t="s">
        <v>9930</v>
      </c>
      <c r="B4512" t="s">
        <v>9931</v>
      </c>
      <c r="C4512" t="s">
        <v>2638</v>
      </c>
      <c r="D4512">
        <v>32</v>
      </c>
      <c r="E4512">
        <v>10</v>
      </c>
    </row>
    <row r="4513" spans="1:5">
      <c r="A4513" t="s">
        <v>12779</v>
      </c>
      <c r="B4513" t="s">
        <v>12780</v>
      </c>
      <c r="C4513" t="s">
        <v>2638</v>
      </c>
      <c r="D4513">
        <v>41</v>
      </c>
      <c r="E4513">
        <v>10</v>
      </c>
    </row>
    <row r="4514" spans="1:5">
      <c r="A4514" t="s">
        <v>4146</v>
      </c>
      <c r="B4514" t="s">
        <v>4147</v>
      </c>
      <c r="C4514" t="s">
        <v>2638</v>
      </c>
      <c r="D4514">
        <v>23</v>
      </c>
      <c r="E4514">
        <v>10</v>
      </c>
    </row>
    <row r="4515" spans="1:5">
      <c r="A4515" t="s">
        <v>13007</v>
      </c>
      <c r="B4515" t="s">
        <v>13008</v>
      </c>
      <c r="C4515" t="s">
        <v>2638</v>
      </c>
      <c r="D4515">
        <v>6</v>
      </c>
      <c r="E4515">
        <v>10</v>
      </c>
    </row>
    <row r="4516" spans="1:5">
      <c r="A4516" t="s">
        <v>11055</v>
      </c>
      <c r="B4516" t="s">
        <v>11056</v>
      </c>
      <c r="C4516" t="s">
        <v>1002</v>
      </c>
      <c r="D4516">
        <v>42</v>
      </c>
      <c r="E4516">
        <v>10</v>
      </c>
    </row>
    <row r="4517" spans="1:5">
      <c r="A4517" t="s">
        <v>5285</v>
      </c>
      <c r="B4517" t="s">
        <v>5286</v>
      </c>
      <c r="C4517" t="s">
        <v>1002</v>
      </c>
      <c r="D4517">
        <v>42</v>
      </c>
      <c r="E4517">
        <v>10</v>
      </c>
    </row>
    <row r="4518" spans="1:5">
      <c r="A4518" t="s">
        <v>2859</v>
      </c>
      <c r="B4518" s="1" t="s">
        <v>2860</v>
      </c>
      <c r="C4518" t="s">
        <v>1002</v>
      </c>
      <c r="D4518">
        <v>8</v>
      </c>
      <c r="E4518">
        <v>10</v>
      </c>
    </row>
    <row r="4519" spans="1:5">
      <c r="A4519" t="s">
        <v>8411</v>
      </c>
      <c r="B4519" t="s">
        <v>8412</v>
      </c>
      <c r="C4519" t="s">
        <v>1002</v>
      </c>
      <c r="D4519">
        <v>30</v>
      </c>
      <c r="E4519">
        <v>10</v>
      </c>
    </row>
    <row r="4520" spans="1:5">
      <c r="A4520" t="s">
        <v>5001</v>
      </c>
      <c r="B4520" t="s">
        <v>5002</v>
      </c>
      <c r="C4520" t="s">
        <v>1002</v>
      </c>
      <c r="D4520">
        <v>41</v>
      </c>
      <c r="E4520">
        <v>10</v>
      </c>
    </row>
    <row r="4521" spans="1:5">
      <c r="A4521" t="s">
        <v>12239</v>
      </c>
      <c r="B4521" t="s">
        <v>12240</v>
      </c>
      <c r="C4521" t="s">
        <v>1002</v>
      </c>
      <c r="D4521">
        <v>21</v>
      </c>
      <c r="E4521">
        <v>10</v>
      </c>
    </row>
    <row r="4522" spans="1:5">
      <c r="A4522" t="s">
        <v>11301</v>
      </c>
      <c r="B4522" t="s">
        <v>11302</v>
      </c>
      <c r="C4522" t="s">
        <v>1002</v>
      </c>
      <c r="D4522">
        <v>5</v>
      </c>
      <c r="E4522">
        <v>10</v>
      </c>
    </row>
    <row r="4523" spans="1:5">
      <c r="A4523" t="s">
        <v>1003</v>
      </c>
      <c r="B4523" t="s">
        <v>1004</v>
      </c>
      <c r="C4523" t="s">
        <v>1002</v>
      </c>
      <c r="D4523">
        <v>39</v>
      </c>
      <c r="E4523">
        <v>10</v>
      </c>
    </row>
    <row r="4524" spans="1:5">
      <c r="A4524" t="s">
        <v>8163</v>
      </c>
      <c r="B4524" t="s">
        <v>8164</v>
      </c>
      <c r="C4524" t="s">
        <v>1002</v>
      </c>
      <c r="D4524">
        <v>30</v>
      </c>
      <c r="E4524">
        <v>10</v>
      </c>
    </row>
    <row r="4525" spans="1:5">
      <c r="A4525" s="1" t="s">
        <v>12949</v>
      </c>
      <c r="B4525" s="1" t="s">
        <v>12950</v>
      </c>
      <c r="C4525" t="s">
        <v>1002</v>
      </c>
      <c r="D4525">
        <v>6</v>
      </c>
      <c r="E4525">
        <v>10</v>
      </c>
    </row>
    <row r="4526" spans="1:5">
      <c r="A4526" t="s">
        <v>6024</v>
      </c>
      <c r="B4526" t="s">
        <v>6025</v>
      </c>
      <c r="C4526" t="s">
        <v>1153</v>
      </c>
      <c r="D4526">
        <v>39</v>
      </c>
      <c r="E4526">
        <v>10</v>
      </c>
    </row>
    <row r="4527" spans="1:5">
      <c r="A4527" t="s">
        <v>3737</v>
      </c>
      <c r="B4527" t="s">
        <v>3738</v>
      </c>
      <c r="C4527" t="s">
        <v>1153</v>
      </c>
      <c r="D4527">
        <v>34</v>
      </c>
      <c r="E4527">
        <v>10</v>
      </c>
    </row>
    <row r="4528" spans="1:5">
      <c r="A4528" t="s">
        <v>11597</v>
      </c>
      <c r="B4528" t="s">
        <v>11598</v>
      </c>
      <c r="C4528" t="s">
        <v>1153</v>
      </c>
      <c r="D4528">
        <v>38</v>
      </c>
      <c r="E4528">
        <v>10</v>
      </c>
    </row>
    <row r="4529" spans="1:5">
      <c r="A4529" t="s">
        <v>9391</v>
      </c>
      <c r="B4529" t="s">
        <v>9392</v>
      </c>
      <c r="C4529" t="s">
        <v>1153</v>
      </c>
      <c r="D4529">
        <v>27</v>
      </c>
      <c r="E4529">
        <v>10</v>
      </c>
    </row>
    <row r="4530" spans="1:5">
      <c r="A4530" t="s">
        <v>3847</v>
      </c>
      <c r="B4530" t="s">
        <v>3848</v>
      </c>
      <c r="C4530" t="s">
        <v>1153</v>
      </c>
      <c r="D4530">
        <v>39</v>
      </c>
      <c r="E4530">
        <v>10</v>
      </c>
    </row>
    <row r="4531" spans="1:5">
      <c r="A4531" t="s">
        <v>10414</v>
      </c>
      <c r="B4531" t="s">
        <v>10415</v>
      </c>
      <c r="C4531" t="s">
        <v>1153</v>
      </c>
      <c r="D4531">
        <v>5</v>
      </c>
      <c r="E4531">
        <v>10</v>
      </c>
    </row>
    <row r="4532" spans="1:5">
      <c r="A4532" t="s">
        <v>1849</v>
      </c>
      <c r="B4532" t="s">
        <v>1850</v>
      </c>
      <c r="C4532" t="s">
        <v>1153</v>
      </c>
      <c r="D4532">
        <v>34</v>
      </c>
      <c r="E4532">
        <v>10</v>
      </c>
    </row>
    <row r="4533" spans="1:5">
      <c r="A4533" t="s">
        <v>1154</v>
      </c>
      <c r="B4533" t="s">
        <v>1155</v>
      </c>
      <c r="C4533" t="s">
        <v>1153</v>
      </c>
      <c r="D4533">
        <v>40</v>
      </c>
      <c r="E4533">
        <v>10</v>
      </c>
    </row>
    <row r="4534" spans="1:5">
      <c r="A4534" t="s">
        <v>5686</v>
      </c>
      <c r="B4534" t="s">
        <v>5687</v>
      </c>
      <c r="C4534" t="s">
        <v>1153</v>
      </c>
      <c r="D4534">
        <v>5</v>
      </c>
      <c r="E4534">
        <v>10</v>
      </c>
    </row>
    <row r="4535" spans="1:5">
      <c r="A4535" t="s">
        <v>8297</v>
      </c>
      <c r="B4535" t="s">
        <v>8298</v>
      </c>
      <c r="C4535" t="s">
        <v>1153</v>
      </c>
      <c r="D4535">
        <v>8</v>
      </c>
      <c r="E4535">
        <v>10</v>
      </c>
    </row>
    <row r="4536" spans="1:5">
      <c r="A4536" t="s">
        <v>8467</v>
      </c>
      <c r="B4536" t="s">
        <v>8468</v>
      </c>
      <c r="C4536" t="s">
        <v>3468</v>
      </c>
      <c r="D4536">
        <v>41</v>
      </c>
      <c r="E4536">
        <v>10</v>
      </c>
    </row>
    <row r="4537" spans="1:5">
      <c r="A4537" t="s">
        <v>7995</v>
      </c>
      <c r="B4537" t="s">
        <v>7996</v>
      </c>
      <c r="C4537" t="s">
        <v>3468</v>
      </c>
      <c r="D4537">
        <v>24</v>
      </c>
      <c r="E4537">
        <v>10</v>
      </c>
    </row>
    <row r="4538" spans="1:5">
      <c r="A4538" t="s">
        <v>3469</v>
      </c>
      <c r="B4538" t="s">
        <v>3470</v>
      </c>
      <c r="C4538" t="s">
        <v>3468</v>
      </c>
      <c r="D4538">
        <v>21</v>
      </c>
      <c r="E4538">
        <v>10</v>
      </c>
    </row>
    <row r="4539" spans="1:5">
      <c r="A4539" t="s">
        <v>7625</v>
      </c>
      <c r="B4539" t="s">
        <v>7626</v>
      </c>
      <c r="C4539" t="s">
        <v>3468</v>
      </c>
      <c r="D4539">
        <v>6</v>
      </c>
      <c r="E4539">
        <v>10</v>
      </c>
    </row>
    <row r="4540" spans="1:5">
      <c r="A4540" t="s">
        <v>12551</v>
      </c>
      <c r="B4540" t="s">
        <v>12552</v>
      </c>
      <c r="C4540" t="s">
        <v>3468</v>
      </c>
      <c r="D4540">
        <v>41</v>
      </c>
      <c r="E4540">
        <v>10</v>
      </c>
    </row>
    <row r="4541" spans="1:5">
      <c r="A4541" t="s">
        <v>5256</v>
      </c>
      <c r="B4541" t="s">
        <v>5257</v>
      </c>
      <c r="C4541" t="s">
        <v>3468</v>
      </c>
      <c r="D4541">
        <v>7</v>
      </c>
      <c r="E4541">
        <v>10</v>
      </c>
    </row>
    <row r="4542" spans="1:5">
      <c r="A4542" t="s">
        <v>7993</v>
      </c>
      <c r="B4542" t="s">
        <v>7994</v>
      </c>
      <c r="C4542" t="s">
        <v>3468</v>
      </c>
      <c r="D4542">
        <v>25</v>
      </c>
      <c r="E4542">
        <v>10</v>
      </c>
    </row>
    <row r="4543" spans="1:5">
      <c r="A4543" t="s">
        <v>7525</v>
      </c>
      <c r="B4543" t="s">
        <v>7526</v>
      </c>
      <c r="C4543" t="s">
        <v>3468</v>
      </c>
      <c r="D4543">
        <v>41</v>
      </c>
      <c r="E4543">
        <v>10</v>
      </c>
    </row>
    <row r="4544" spans="1:5">
      <c r="A4544" t="s">
        <v>10745</v>
      </c>
      <c r="B4544" t="s">
        <v>10746</v>
      </c>
      <c r="C4544" t="s">
        <v>3468</v>
      </c>
      <c r="D4544">
        <v>39</v>
      </c>
      <c r="E4544">
        <v>10</v>
      </c>
    </row>
    <row r="4545" spans="1:5">
      <c r="A4545" t="s">
        <v>7207</v>
      </c>
      <c r="B4545" t="s">
        <v>7208</v>
      </c>
      <c r="C4545" t="s">
        <v>3468</v>
      </c>
      <c r="D4545">
        <v>6</v>
      </c>
      <c r="E4545">
        <v>10</v>
      </c>
    </row>
    <row r="4546" spans="1:5">
      <c r="A4546" t="s">
        <v>6604</v>
      </c>
      <c r="B4546" t="s">
        <v>6605</v>
      </c>
      <c r="C4546" t="s">
        <v>2604</v>
      </c>
      <c r="D4546">
        <v>25</v>
      </c>
      <c r="E4546">
        <v>9</v>
      </c>
    </row>
    <row r="4547" spans="1:5">
      <c r="A4547" t="s">
        <v>10959</v>
      </c>
      <c r="B4547" t="s">
        <v>10960</v>
      </c>
      <c r="C4547" t="s">
        <v>2604</v>
      </c>
      <c r="D4547">
        <v>25</v>
      </c>
      <c r="E4547">
        <v>9</v>
      </c>
    </row>
    <row r="4548" spans="1:5">
      <c r="A4548" t="s">
        <v>12501</v>
      </c>
      <c r="B4548" t="s">
        <v>12502</v>
      </c>
      <c r="C4548" t="s">
        <v>2604</v>
      </c>
      <c r="D4548">
        <v>4</v>
      </c>
      <c r="E4548">
        <v>9</v>
      </c>
    </row>
    <row r="4549" spans="1:5">
      <c r="A4549" t="s">
        <v>9471</v>
      </c>
      <c r="B4549" t="s">
        <v>9472</v>
      </c>
      <c r="C4549" t="s">
        <v>2604</v>
      </c>
      <c r="D4549">
        <v>21</v>
      </c>
      <c r="E4549">
        <v>9</v>
      </c>
    </row>
    <row r="4550" spans="1:5">
      <c r="A4550" t="s">
        <v>2605</v>
      </c>
      <c r="B4550" t="s">
        <v>2606</v>
      </c>
      <c r="C4550" t="s">
        <v>2604</v>
      </c>
      <c r="D4550">
        <v>21</v>
      </c>
      <c r="E4550">
        <v>9</v>
      </c>
    </row>
    <row r="4551" spans="1:5">
      <c r="A4551" t="s">
        <v>9653</v>
      </c>
      <c r="B4551" s="1" t="s">
        <v>9654</v>
      </c>
      <c r="C4551" t="s">
        <v>2604</v>
      </c>
      <c r="D4551">
        <v>38</v>
      </c>
      <c r="E4551">
        <v>9</v>
      </c>
    </row>
    <row r="4552" spans="1:5">
      <c r="A4552" t="s">
        <v>11925</v>
      </c>
      <c r="B4552" t="s">
        <v>11926</v>
      </c>
      <c r="C4552" t="s">
        <v>2604</v>
      </c>
      <c r="D4552">
        <v>43</v>
      </c>
      <c r="E4552">
        <v>9</v>
      </c>
    </row>
    <row r="4553" spans="1:5">
      <c r="A4553" t="s">
        <v>4074</v>
      </c>
      <c r="B4553" t="s">
        <v>4075</v>
      </c>
      <c r="C4553" t="s">
        <v>2604</v>
      </c>
      <c r="D4553">
        <v>44</v>
      </c>
      <c r="E4553">
        <v>9</v>
      </c>
    </row>
    <row r="4554" spans="1:5">
      <c r="A4554" t="s">
        <v>10080</v>
      </c>
      <c r="B4554" t="s">
        <v>10081</v>
      </c>
      <c r="C4554" t="s">
        <v>2604</v>
      </c>
      <c r="D4554">
        <v>6</v>
      </c>
      <c r="E4554">
        <v>9</v>
      </c>
    </row>
    <row r="4555" spans="1:5">
      <c r="A4555" t="s">
        <v>6245</v>
      </c>
      <c r="B4555" t="s">
        <v>6246</v>
      </c>
      <c r="C4555" t="s">
        <v>984</v>
      </c>
      <c r="D4555">
        <v>41</v>
      </c>
      <c r="E4555">
        <v>8</v>
      </c>
    </row>
    <row r="4556" spans="1:5">
      <c r="A4556" t="s">
        <v>8123</v>
      </c>
      <c r="B4556" t="s">
        <v>8124</v>
      </c>
      <c r="C4556" t="s">
        <v>984</v>
      </c>
      <c r="D4556">
        <v>26</v>
      </c>
      <c r="E4556">
        <v>8</v>
      </c>
    </row>
    <row r="4557" spans="1:5">
      <c r="A4557" t="s">
        <v>6173</v>
      </c>
      <c r="B4557" t="s">
        <v>6174</v>
      </c>
      <c r="C4557" t="s">
        <v>984</v>
      </c>
      <c r="D4557">
        <v>21</v>
      </c>
      <c r="E4557">
        <v>8</v>
      </c>
    </row>
    <row r="4558" spans="1:5">
      <c r="A4558" t="s">
        <v>985</v>
      </c>
      <c r="B4558" t="s">
        <v>986</v>
      </c>
      <c r="C4558" t="s">
        <v>984</v>
      </c>
      <c r="D4558">
        <v>30</v>
      </c>
      <c r="E4558">
        <v>8</v>
      </c>
    </row>
    <row r="4559" spans="1:5">
      <c r="A4559" t="s">
        <v>10981</v>
      </c>
      <c r="B4559" t="s">
        <v>10982</v>
      </c>
      <c r="C4559" t="s">
        <v>984</v>
      </c>
      <c r="D4559">
        <v>6</v>
      </c>
      <c r="E4559">
        <v>8</v>
      </c>
    </row>
    <row r="4560" spans="1:5">
      <c r="A4560" t="s">
        <v>12007</v>
      </c>
      <c r="B4560" t="s">
        <v>12008</v>
      </c>
      <c r="C4560" t="s">
        <v>984</v>
      </c>
      <c r="D4560">
        <v>43</v>
      </c>
      <c r="E4560">
        <v>8</v>
      </c>
    </row>
    <row r="4561" spans="1:5">
      <c r="A4561" t="s">
        <v>10308</v>
      </c>
      <c r="B4561" t="s">
        <v>10309</v>
      </c>
      <c r="C4561" t="s">
        <v>984</v>
      </c>
      <c r="D4561">
        <v>7</v>
      </c>
      <c r="E4561">
        <v>8</v>
      </c>
    </row>
    <row r="4562" spans="1:5">
      <c r="A4562" t="s">
        <v>6175</v>
      </c>
      <c r="B4562" t="s">
        <v>6176</v>
      </c>
      <c r="C4562" t="s">
        <v>984</v>
      </c>
      <c r="D4562">
        <v>25</v>
      </c>
      <c r="E4562">
        <v>8</v>
      </c>
    </row>
    <row r="4563" spans="1:5">
      <c r="A4563" t="s">
        <v>8203</v>
      </c>
      <c r="B4563" t="s">
        <v>8204</v>
      </c>
      <c r="C4563" t="s">
        <v>224</v>
      </c>
      <c r="D4563">
        <v>44</v>
      </c>
      <c r="E4563">
        <v>8</v>
      </c>
    </row>
    <row r="4564" spans="1:5">
      <c r="A4564" t="s">
        <v>10422</v>
      </c>
      <c r="B4564" t="s">
        <v>10423</v>
      </c>
      <c r="C4564" t="s">
        <v>224</v>
      </c>
      <c r="D4564">
        <v>5</v>
      </c>
      <c r="E4564">
        <v>8</v>
      </c>
    </row>
    <row r="4565" spans="1:5">
      <c r="A4565" t="s">
        <v>5489</v>
      </c>
      <c r="B4565" t="s">
        <v>5490</v>
      </c>
      <c r="C4565" t="s">
        <v>224</v>
      </c>
      <c r="D4565">
        <v>22</v>
      </c>
      <c r="E4565">
        <v>8</v>
      </c>
    </row>
    <row r="4566" spans="1:5">
      <c r="A4566" t="s">
        <v>225</v>
      </c>
      <c r="B4566" t="s">
        <v>226</v>
      </c>
      <c r="C4566" t="s">
        <v>224</v>
      </c>
      <c r="D4566">
        <v>44</v>
      </c>
      <c r="E4566">
        <v>8</v>
      </c>
    </row>
    <row r="4567" spans="1:5">
      <c r="A4567" t="s">
        <v>10506</v>
      </c>
      <c r="B4567" t="s">
        <v>10507</v>
      </c>
      <c r="C4567" t="s">
        <v>224</v>
      </c>
      <c r="D4567">
        <v>21</v>
      </c>
      <c r="E4567">
        <v>8</v>
      </c>
    </row>
    <row r="4568" spans="1:5">
      <c r="A4568" t="s">
        <v>888</v>
      </c>
      <c r="B4568" t="s">
        <v>889</v>
      </c>
      <c r="C4568" t="s">
        <v>224</v>
      </c>
      <c r="D4568">
        <v>26</v>
      </c>
      <c r="E4568">
        <v>8</v>
      </c>
    </row>
    <row r="4569" spans="1:5">
      <c r="A4569" t="s">
        <v>4190</v>
      </c>
      <c r="B4569" t="s">
        <v>4191</v>
      </c>
      <c r="C4569" t="s">
        <v>224</v>
      </c>
      <c r="D4569">
        <v>26</v>
      </c>
      <c r="E4569">
        <v>8</v>
      </c>
    </row>
    <row r="4570" spans="1:5">
      <c r="A4570" t="s">
        <v>10767</v>
      </c>
      <c r="B4570" t="s">
        <v>10768</v>
      </c>
      <c r="C4570" t="s">
        <v>224</v>
      </c>
      <c r="D4570">
        <v>10</v>
      </c>
      <c r="E4570">
        <v>8</v>
      </c>
    </row>
    <row r="4571" spans="1:5">
      <c r="A4571" t="s">
        <v>12891</v>
      </c>
      <c r="B4571" s="1" t="s">
        <v>12892</v>
      </c>
      <c r="C4571" t="s">
        <v>3023</v>
      </c>
      <c r="D4571">
        <v>5</v>
      </c>
      <c r="E4571">
        <v>8</v>
      </c>
    </row>
    <row r="4572" spans="1:5">
      <c r="A4572" t="s">
        <v>7861</v>
      </c>
      <c r="B4572" t="s">
        <v>7862</v>
      </c>
      <c r="C4572" t="s">
        <v>3023</v>
      </c>
      <c r="D4572">
        <v>8</v>
      </c>
      <c r="E4572">
        <v>8</v>
      </c>
    </row>
    <row r="4573" spans="1:5">
      <c r="A4573" t="s">
        <v>3024</v>
      </c>
      <c r="B4573" t="s">
        <v>3025</v>
      </c>
      <c r="C4573" t="s">
        <v>3023</v>
      </c>
      <c r="D4573">
        <v>8</v>
      </c>
      <c r="E4573">
        <v>8</v>
      </c>
    </row>
    <row r="4574" spans="1:5">
      <c r="A4574" t="s">
        <v>10929</v>
      </c>
      <c r="B4574" s="1" t="s">
        <v>10930</v>
      </c>
      <c r="C4574" t="s">
        <v>3023</v>
      </c>
      <c r="D4574">
        <v>21</v>
      </c>
      <c r="E4574">
        <v>8</v>
      </c>
    </row>
    <row r="4575" spans="1:5">
      <c r="A4575" t="s">
        <v>10496</v>
      </c>
      <c r="B4575" t="s">
        <v>10497</v>
      </c>
      <c r="C4575" t="s">
        <v>3023</v>
      </c>
      <c r="D4575">
        <v>25</v>
      </c>
      <c r="E4575">
        <v>8</v>
      </c>
    </row>
    <row r="4576" spans="1:5">
      <c r="A4576" t="s">
        <v>4704</v>
      </c>
      <c r="B4576" t="s">
        <v>4705</v>
      </c>
      <c r="C4576" t="s">
        <v>3023</v>
      </c>
      <c r="D4576">
        <v>39</v>
      </c>
      <c r="E4576">
        <v>8</v>
      </c>
    </row>
    <row r="4577" spans="1:5">
      <c r="A4577" t="s">
        <v>11923</v>
      </c>
      <c r="B4577" t="s">
        <v>11924</v>
      </c>
      <c r="C4577" t="s">
        <v>3023</v>
      </c>
      <c r="D4577">
        <v>25</v>
      </c>
      <c r="E4577">
        <v>8</v>
      </c>
    </row>
    <row r="4578" spans="1:5">
      <c r="A4578" s="1" t="s">
        <v>10512</v>
      </c>
      <c r="B4578" t="s">
        <v>10513</v>
      </c>
      <c r="C4578" t="s">
        <v>3023</v>
      </c>
      <c r="D4578">
        <v>44</v>
      </c>
      <c r="E4578">
        <v>8</v>
      </c>
    </row>
    <row r="4579" spans="1:5">
      <c r="A4579" t="s">
        <v>1778</v>
      </c>
      <c r="B4579" s="1" t="s">
        <v>1779</v>
      </c>
      <c r="C4579" t="s">
        <v>1059</v>
      </c>
      <c r="D4579">
        <v>21</v>
      </c>
      <c r="E4579">
        <v>10</v>
      </c>
    </row>
    <row r="4580" spans="1:5">
      <c r="A4580" t="s">
        <v>9099</v>
      </c>
      <c r="B4580" t="s">
        <v>9100</v>
      </c>
      <c r="C4580" t="s">
        <v>1059</v>
      </c>
      <c r="D4580">
        <v>3</v>
      </c>
      <c r="E4580">
        <v>10</v>
      </c>
    </row>
    <row r="4581" spans="1:5">
      <c r="A4581" t="s">
        <v>1060</v>
      </c>
      <c r="B4581" t="s">
        <v>1061</v>
      </c>
      <c r="C4581" t="s">
        <v>1059</v>
      </c>
      <c r="D4581">
        <v>40</v>
      </c>
      <c r="E4581">
        <v>10</v>
      </c>
    </row>
    <row r="4582" spans="1:5">
      <c r="A4582" t="s">
        <v>9101</v>
      </c>
      <c r="B4582" t="s">
        <v>9102</v>
      </c>
      <c r="C4582" t="s">
        <v>1059</v>
      </c>
      <c r="D4582">
        <v>6</v>
      </c>
      <c r="E4582">
        <v>10</v>
      </c>
    </row>
    <row r="4583" spans="1:5">
      <c r="A4583" t="s">
        <v>1897</v>
      </c>
      <c r="B4583" t="s">
        <v>1898</v>
      </c>
      <c r="C4583" t="s">
        <v>1059</v>
      </c>
      <c r="D4583">
        <v>2</v>
      </c>
      <c r="E4583">
        <v>10</v>
      </c>
    </row>
    <row r="4584" spans="1:5">
      <c r="A4584" t="s">
        <v>9483</v>
      </c>
      <c r="B4584" t="s">
        <v>9484</v>
      </c>
      <c r="C4584" t="s">
        <v>1059</v>
      </c>
      <c r="D4584">
        <v>40</v>
      </c>
      <c r="E4584">
        <v>10</v>
      </c>
    </row>
    <row r="4585" spans="1:5">
      <c r="A4585" t="s">
        <v>8353</v>
      </c>
      <c r="B4585" t="s">
        <v>8354</v>
      </c>
      <c r="C4585" t="s">
        <v>1059</v>
      </c>
      <c r="D4585">
        <v>40</v>
      </c>
      <c r="E4585">
        <v>10</v>
      </c>
    </row>
    <row r="4586" spans="1:5">
      <c r="A4586" t="s">
        <v>9333</v>
      </c>
      <c r="B4586" t="s">
        <v>9334</v>
      </c>
      <c r="C4586" t="s">
        <v>1059</v>
      </c>
      <c r="D4586">
        <v>33</v>
      </c>
      <c r="E4586">
        <v>10</v>
      </c>
    </row>
    <row r="4587" spans="1:5">
      <c r="A4587" t="s">
        <v>5223</v>
      </c>
      <c r="B4587" t="s">
        <v>5224</v>
      </c>
      <c r="C4587" t="s">
        <v>1059</v>
      </c>
      <c r="D4587">
        <v>27</v>
      </c>
      <c r="E4587">
        <v>10</v>
      </c>
    </row>
    <row r="4588" spans="1:5">
      <c r="A4588" t="s">
        <v>5074</v>
      </c>
      <c r="B4588" t="s">
        <v>5075</v>
      </c>
      <c r="C4588" t="s">
        <v>1059</v>
      </c>
      <c r="D4588">
        <v>38</v>
      </c>
      <c r="E4588">
        <v>10</v>
      </c>
    </row>
    <row r="4589" spans="1:5">
      <c r="A4589" t="s">
        <v>10136</v>
      </c>
      <c r="B4589" t="s">
        <v>10137</v>
      </c>
      <c r="C4589" t="s">
        <v>5071</v>
      </c>
      <c r="D4589">
        <v>31</v>
      </c>
      <c r="E4589">
        <v>9</v>
      </c>
    </row>
    <row r="4590" spans="1:5">
      <c r="A4590" t="s">
        <v>11583</v>
      </c>
      <c r="B4590" t="s">
        <v>11584</v>
      </c>
      <c r="C4590" t="s">
        <v>5071</v>
      </c>
      <c r="D4590">
        <v>38</v>
      </c>
      <c r="E4590">
        <v>9</v>
      </c>
    </row>
    <row r="4591" spans="1:5">
      <c r="A4591" t="s">
        <v>11207</v>
      </c>
      <c r="B4591" t="s">
        <v>11208</v>
      </c>
      <c r="C4591" t="s">
        <v>5071</v>
      </c>
      <c r="D4591">
        <v>41</v>
      </c>
      <c r="E4591">
        <v>9</v>
      </c>
    </row>
    <row r="4592" spans="1:5">
      <c r="A4592" t="s">
        <v>5072</v>
      </c>
      <c r="B4592" t="s">
        <v>5073</v>
      </c>
      <c r="C4592" t="s">
        <v>5071</v>
      </c>
      <c r="D4592">
        <v>38</v>
      </c>
      <c r="E4592">
        <v>9</v>
      </c>
    </row>
    <row r="4593" spans="1:5">
      <c r="A4593" t="s">
        <v>10174</v>
      </c>
      <c r="B4593" t="s">
        <v>10175</v>
      </c>
      <c r="C4593" t="s">
        <v>5071</v>
      </c>
      <c r="D4593">
        <v>21</v>
      </c>
      <c r="E4593">
        <v>9</v>
      </c>
    </row>
    <row r="4594" spans="1:5">
      <c r="A4594" t="s">
        <v>9839</v>
      </c>
      <c r="B4594" t="s">
        <v>9840</v>
      </c>
      <c r="C4594" t="s">
        <v>5071</v>
      </c>
      <c r="D4594">
        <v>34</v>
      </c>
      <c r="E4594">
        <v>9</v>
      </c>
    </row>
    <row r="4595" spans="1:5">
      <c r="A4595" t="s">
        <v>9293</v>
      </c>
      <c r="B4595" t="s">
        <v>9294</v>
      </c>
      <c r="C4595" t="s">
        <v>5071</v>
      </c>
      <c r="D4595">
        <v>35</v>
      </c>
      <c r="E4595">
        <v>9</v>
      </c>
    </row>
    <row r="4596" spans="1:5">
      <c r="A4596" t="s">
        <v>10172</v>
      </c>
      <c r="B4596" t="s">
        <v>10173</v>
      </c>
      <c r="C4596" t="s">
        <v>5071</v>
      </c>
      <c r="D4596">
        <v>7</v>
      </c>
      <c r="E4596">
        <v>9</v>
      </c>
    </row>
    <row r="4597" spans="1:5">
      <c r="A4597" t="s">
        <v>8187</v>
      </c>
      <c r="B4597" t="s">
        <v>8188</v>
      </c>
      <c r="C4597" t="s">
        <v>5071</v>
      </c>
      <c r="D4597">
        <v>25</v>
      </c>
      <c r="E4597">
        <v>9</v>
      </c>
    </row>
    <row r="4598" spans="1:5">
      <c r="A4598" t="s">
        <v>2279</v>
      </c>
      <c r="B4598" t="s">
        <v>2280</v>
      </c>
      <c r="C4598" t="s">
        <v>1520</v>
      </c>
      <c r="D4598">
        <v>43</v>
      </c>
      <c r="E4598">
        <v>9</v>
      </c>
    </row>
    <row r="4599" spans="1:5">
      <c r="A4599" t="s">
        <v>11637</v>
      </c>
      <c r="B4599" s="1" t="s">
        <v>11638</v>
      </c>
      <c r="C4599" t="s">
        <v>1520</v>
      </c>
      <c r="D4599">
        <v>31</v>
      </c>
      <c r="E4599">
        <v>9</v>
      </c>
    </row>
    <row r="4600" spans="1:5">
      <c r="A4600" t="s">
        <v>1521</v>
      </c>
      <c r="B4600" t="s">
        <v>1522</v>
      </c>
      <c r="C4600" t="s">
        <v>1520</v>
      </c>
      <c r="D4600">
        <v>26</v>
      </c>
      <c r="E4600">
        <v>9</v>
      </c>
    </row>
    <row r="4601" spans="1:5">
      <c r="A4601" s="1" t="s">
        <v>11857</v>
      </c>
      <c r="B4601" t="s">
        <v>11858</v>
      </c>
      <c r="C4601" t="s">
        <v>1520</v>
      </c>
      <c r="D4601">
        <v>3</v>
      </c>
      <c r="E4601">
        <v>9</v>
      </c>
    </row>
    <row r="4602" spans="1:5">
      <c r="A4602" t="s">
        <v>8767</v>
      </c>
      <c r="B4602" t="s">
        <v>8768</v>
      </c>
      <c r="C4602" t="s">
        <v>1520</v>
      </c>
      <c r="D4602">
        <v>41</v>
      </c>
      <c r="E4602">
        <v>9</v>
      </c>
    </row>
    <row r="4603" spans="1:5">
      <c r="A4603" t="s">
        <v>12693</v>
      </c>
      <c r="B4603" t="s">
        <v>12694</v>
      </c>
      <c r="C4603" t="s">
        <v>1520</v>
      </c>
      <c r="D4603">
        <v>34</v>
      </c>
      <c r="E4603">
        <v>9</v>
      </c>
    </row>
    <row r="4604" spans="1:5">
      <c r="A4604" t="s">
        <v>8865</v>
      </c>
      <c r="B4604" t="s">
        <v>8866</v>
      </c>
      <c r="C4604" t="s">
        <v>1520</v>
      </c>
      <c r="D4604">
        <v>43</v>
      </c>
      <c r="E4604">
        <v>9</v>
      </c>
    </row>
    <row r="4605" spans="1:5">
      <c r="A4605" t="s">
        <v>1946</v>
      </c>
      <c r="B4605" t="s">
        <v>1947</v>
      </c>
      <c r="C4605" t="s">
        <v>1520</v>
      </c>
      <c r="D4605">
        <v>29</v>
      </c>
      <c r="E4605">
        <v>9</v>
      </c>
    </row>
    <row r="4606" spans="1:5">
      <c r="A4606" t="s">
        <v>11377</v>
      </c>
      <c r="B4606" t="s">
        <v>11378</v>
      </c>
      <c r="C4606" t="s">
        <v>1520</v>
      </c>
      <c r="D4606">
        <v>5</v>
      </c>
      <c r="E4606">
        <v>9</v>
      </c>
    </row>
    <row r="4607" spans="1:5">
      <c r="A4607" t="s">
        <v>2295</v>
      </c>
      <c r="B4607" t="s">
        <v>2296</v>
      </c>
      <c r="C4607" t="s">
        <v>86</v>
      </c>
      <c r="D4607">
        <v>32</v>
      </c>
      <c r="E4607">
        <v>9</v>
      </c>
    </row>
    <row r="4608" spans="1:5">
      <c r="A4608" t="s">
        <v>11847</v>
      </c>
      <c r="B4608" t="s">
        <v>11848</v>
      </c>
      <c r="C4608" t="s">
        <v>86</v>
      </c>
      <c r="D4608">
        <v>44</v>
      </c>
      <c r="E4608">
        <v>9</v>
      </c>
    </row>
    <row r="4609" spans="1:5">
      <c r="A4609" t="s">
        <v>87</v>
      </c>
      <c r="B4609" t="s">
        <v>88</v>
      </c>
      <c r="C4609" t="s">
        <v>86</v>
      </c>
      <c r="D4609">
        <v>21</v>
      </c>
      <c r="E4609">
        <v>9</v>
      </c>
    </row>
    <row r="4610" spans="1:5">
      <c r="A4610" t="s">
        <v>7432</v>
      </c>
      <c r="B4610" t="s">
        <v>7433</v>
      </c>
      <c r="C4610" t="s">
        <v>86</v>
      </c>
      <c r="D4610">
        <v>38</v>
      </c>
      <c r="E4610">
        <v>9</v>
      </c>
    </row>
    <row r="4611" spans="1:5">
      <c r="A4611" t="s">
        <v>9029</v>
      </c>
      <c r="B4611" t="s">
        <v>9030</v>
      </c>
      <c r="C4611" t="s">
        <v>86</v>
      </c>
      <c r="D4611">
        <v>21</v>
      </c>
      <c r="E4611">
        <v>9</v>
      </c>
    </row>
    <row r="4612" spans="1:5">
      <c r="A4612" t="s">
        <v>5045</v>
      </c>
      <c r="B4612" t="s">
        <v>5046</v>
      </c>
      <c r="C4612" t="s">
        <v>86</v>
      </c>
      <c r="D4612">
        <v>29</v>
      </c>
      <c r="E4612">
        <v>9</v>
      </c>
    </row>
    <row r="4613" spans="1:5">
      <c r="A4613" t="s">
        <v>2244</v>
      </c>
      <c r="B4613" t="s">
        <v>2245</v>
      </c>
      <c r="C4613" t="s">
        <v>86</v>
      </c>
      <c r="D4613">
        <v>3</v>
      </c>
      <c r="E4613">
        <v>9</v>
      </c>
    </row>
    <row r="4614" spans="1:5">
      <c r="A4614" t="s">
        <v>11413</v>
      </c>
      <c r="B4614" s="1" t="s">
        <v>11414</v>
      </c>
      <c r="C4614" t="s">
        <v>86</v>
      </c>
      <c r="D4614">
        <v>21</v>
      </c>
      <c r="E4614">
        <v>9</v>
      </c>
    </row>
    <row r="4615" spans="1:5">
      <c r="A4615" t="s">
        <v>11849</v>
      </c>
      <c r="B4615" t="s">
        <v>11850</v>
      </c>
      <c r="C4615" t="s">
        <v>86</v>
      </c>
      <c r="D4615">
        <v>44</v>
      </c>
      <c r="E4615">
        <v>9</v>
      </c>
    </row>
    <row r="4616" spans="1:5">
      <c r="A4616" t="s">
        <v>5005</v>
      </c>
      <c r="B4616" t="s">
        <v>5006</v>
      </c>
      <c r="C4616" t="s">
        <v>2312</v>
      </c>
      <c r="D4616">
        <v>21</v>
      </c>
      <c r="E4616">
        <v>9</v>
      </c>
    </row>
    <row r="4617" spans="1:5">
      <c r="A4617" t="s">
        <v>11851</v>
      </c>
      <c r="B4617" s="1" t="s">
        <v>11852</v>
      </c>
      <c r="C4617" t="s">
        <v>2312</v>
      </c>
      <c r="D4617">
        <v>6</v>
      </c>
      <c r="E4617">
        <v>9</v>
      </c>
    </row>
    <row r="4618" spans="1:5">
      <c r="A4618" t="s">
        <v>2313</v>
      </c>
      <c r="B4618" t="s">
        <v>2314</v>
      </c>
      <c r="C4618" t="s">
        <v>2312</v>
      </c>
      <c r="D4618">
        <v>43</v>
      </c>
      <c r="E4618">
        <v>9</v>
      </c>
    </row>
    <row r="4619" spans="1:5">
      <c r="A4619" t="s">
        <v>3170</v>
      </c>
      <c r="B4619" t="s">
        <v>3171</v>
      </c>
      <c r="C4619" t="s">
        <v>2312</v>
      </c>
      <c r="D4619">
        <v>21</v>
      </c>
      <c r="E4619">
        <v>9</v>
      </c>
    </row>
    <row r="4620" spans="1:5">
      <c r="A4620" t="s">
        <v>6803</v>
      </c>
      <c r="B4620" t="s">
        <v>6804</v>
      </c>
      <c r="C4620" t="s">
        <v>2312</v>
      </c>
      <c r="D4620">
        <v>38</v>
      </c>
      <c r="E4620">
        <v>9</v>
      </c>
    </row>
    <row r="4621" spans="1:5">
      <c r="A4621" t="s">
        <v>12957</v>
      </c>
      <c r="B4621" t="s">
        <v>12958</v>
      </c>
      <c r="C4621" t="s">
        <v>2312</v>
      </c>
      <c r="D4621">
        <v>44</v>
      </c>
      <c r="E4621">
        <v>9</v>
      </c>
    </row>
    <row r="4622" spans="1:5">
      <c r="A4622" t="s">
        <v>10621</v>
      </c>
      <c r="B4622" s="1" t="s">
        <v>10622</v>
      </c>
      <c r="C4622" t="s">
        <v>2312</v>
      </c>
      <c r="D4622">
        <v>21</v>
      </c>
      <c r="E4622">
        <v>9</v>
      </c>
    </row>
    <row r="4623" spans="1:5">
      <c r="A4623" s="1" t="s">
        <v>8755</v>
      </c>
      <c r="B4623" t="s">
        <v>8756</v>
      </c>
      <c r="C4623" t="s">
        <v>2312</v>
      </c>
      <c r="D4623">
        <v>22</v>
      </c>
      <c r="E4623">
        <v>9</v>
      </c>
    </row>
    <row r="4624" spans="1:5">
      <c r="A4624" t="s">
        <v>2315</v>
      </c>
      <c r="B4624" t="s">
        <v>2316</v>
      </c>
      <c r="C4624" t="s">
        <v>2312</v>
      </c>
      <c r="D4624">
        <v>8</v>
      </c>
      <c r="E4624">
        <v>9</v>
      </c>
    </row>
    <row r="4625" spans="1:5">
      <c r="A4625" t="s">
        <v>3937</v>
      </c>
      <c r="B4625" t="s">
        <v>3938</v>
      </c>
      <c r="C4625" t="s">
        <v>3936</v>
      </c>
      <c r="D4625">
        <v>24</v>
      </c>
      <c r="E4625">
        <v>10</v>
      </c>
    </row>
    <row r="4626" spans="1:5">
      <c r="A4626" t="s">
        <v>7557</v>
      </c>
      <c r="B4626" t="s">
        <v>7558</v>
      </c>
      <c r="C4626" t="s">
        <v>3936</v>
      </c>
      <c r="D4626">
        <v>39</v>
      </c>
      <c r="E4626">
        <v>10</v>
      </c>
    </row>
    <row r="4627" spans="1:5">
      <c r="A4627" t="s">
        <v>7101</v>
      </c>
      <c r="B4627" t="s">
        <v>7102</v>
      </c>
      <c r="C4627" t="s">
        <v>3936</v>
      </c>
      <c r="D4627">
        <v>5</v>
      </c>
      <c r="E4627">
        <v>10</v>
      </c>
    </row>
    <row r="4628" spans="1:5">
      <c r="A4628" t="s">
        <v>5471</v>
      </c>
      <c r="B4628" t="s">
        <v>5472</v>
      </c>
      <c r="C4628" t="s">
        <v>3936</v>
      </c>
      <c r="D4628">
        <v>25</v>
      </c>
      <c r="E4628">
        <v>10</v>
      </c>
    </row>
    <row r="4629" spans="1:5">
      <c r="A4629" t="s">
        <v>11877</v>
      </c>
      <c r="B4629" t="s">
        <v>11878</v>
      </c>
      <c r="C4629" t="s">
        <v>3936</v>
      </c>
      <c r="D4629">
        <v>40</v>
      </c>
      <c r="E4629">
        <v>10</v>
      </c>
    </row>
    <row r="4630" spans="1:5">
      <c r="A4630" t="s">
        <v>8237</v>
      </c>
      <c r="B4630" t="s">
        <v>8238</v>
      </c>
      <c r="C4630" t="s">
        <v>3936</v>
      </c>
      <c r="D4630">
        <v>28</v>
      </c>
      <c r="E4630">
        <v>10</v>
      </c>
    </row>
    <row r="4631" spans="1:5">
      <c r="A4631" s="1" t="s">
        <v>8239</v>
      </c>
      <c r="B4631" s="1" t="s">
        <v>8240</v>
      </c>
      <c r="C4631" t="s">
        <v>3936</v>
      </c>
      <c r="D4631">
        <v>39</v>
      </c>
      <c r="E4631">
        <v>10</v>
      </c>
    </row>
    <row r="4632" spans="1:5">
      <c r="A4632" t="s">
        <v>13045</v>
      </c>
      <c r="B4632" s="1" t="s">
        <v>13046</v>
      </c>
      <c r="C4632" t="s">
        <v>3936</v>
      </c>
      <c r="D4632">
        <v>20</v>
      </c>
      <c r="E4632">
        <v>10</v>
      </c>
    </row>
    <row r="4633" spans="1:5">
      <c r="A4633" t="s">
        <v>5473</v>
      </c>
      <c r="B4633" t="s">
        <v>5474</v>
      </c>
      <c r="C4633" t="s">
        <v>3936</v>
      </c>
      <c r="D4633">
        <v>40</v>
      </c>
      <c r="E4633">
        <v>10</v>
      </c>
    </row>
    <row r="4634" spans="1:5">
      <c r="A4634" t="s">
        <v>8235</v>
      </c>
      <c r="B4634" t="s">
        <v>8236</v>
      </c>
      <c r="C4634" t="s">
        <v>3936</v>
      </c>
      <c r="D4634">
        <v>28</v>
      </c>
      <c r="E4634">
        <v>10</v>
      </c>
    </row>
    <row r="4635" spans="1:5">
      <c r="A4635" t="s">
        <v>7300</v>
      </c>
      <c r="B4635" t="s">
        <v>7301</v>
      </c>
      <c r="C4635" t="s">
        <v>1272</v>
      </c>
      <c r="D4635">
        <v>44</v>
      </c>
      <c r="E4635">
        <v>9</v>
      </c>
    </row>
    <row r="4636" spans="1:5">
      <c r="A4636" t="s">
        <v>4734</v>
      </c>
      <c r="B4636" t="s">
        <v>4735</v>
      </c>
      <c r="C4636" t="s">
        <v>1272</v>
      </c>
      <c r="D4636">
        <v>43</v>
      </c>
      <c r="E4636">
        <v>9</v>
      </c>
    </row>
    <row r="4637" spans="1:5">
      <c r="A4637" s="1" t="s">
        <v>1273</v>
      </c>
      <c r="B4637" t="s">
        <v>1274</v>
      </c>
      <c r="C4637" t="s">
        <v>1272</v>
      </c>
      <c r="D4637">
        <v>29</v>
      </c>
      <c r="E4637">
        <v>9</v>
      </c>
    </row>
    <row r="4638" spans="1:5">
      <c r="A4638" t="s">
        <v>5019</v>
      </c>
      <c r="B4638" t="s">
        <v>5020</v>
      </c>
      <c r="C4638" t="s">
        <v>1272</v>
      </c>
      <c r="D4638">
        <v>27</v>
      </c>
      <c r="E4638">
        <v>9</v>
      </c>
    </row>
    <row r="4639" spans="1:5">
      <c r="A4639" t="s">
        <v>7941</v>
      </c>
      <c r="B4639" t="s">
        <v>7942</v>
      </c>
      <c r="C4639" t="s">
        <v>1272</v>
      </c>
      <c r="D4639">
        <v>11</v>
      </c>
      <c r="E4639">
        <v>9</v>
      </c>
    </row>
    <row r="4640" spans="1:5">
      <c r="A4640" t="s">
        <v>6079</v>
      </c>
      <c r="B4640" t="s">
        <v>6080</v>
      </c>
      <c r="C4640" t="s">
        <v>1272</v>
      </c>
      <c r="D4640">
        <v>41</v>
      </c>
      <c r="E4640">
        <v>9</v>
      </c>
    </row>
    <row r="4641" spans="1:5">
      <c r="A4641" t="s">
        <v>9655</v>
      </c>
      <c r="B4641" s="1" t="s">
        <v>9656</v>
      </c>
      <c r="C4641" t="s">
        <v>1272</v>
      </c>
      <c r="D4641">
        <v>8</v>
      </c>
      <c r="E4641">
        <v>9</v>
      </c>
    </row>
    <row r="4642" spans="1:5">
      <c r="A4642" t="s">
        <v>6538</v>
      </c>
      <c r="B4642" s="1" t="s">
        <v>6539</v>
      </c>
      <c r="C4642" t="s">
        <v>1272</v>
      </c>
      <c r="D4642">
        <v>8</v>
      </c>
      <c r="E4642">
        <v>9</v>
      </c>
    </row>
    <row r="4643" spans="1:5">
      <c r="A4643" t="s">
        <v>3634</v>
      </c>
      <c r="B4643" t="s">
        <v>3635</v>
      </c>
      <c r="C4643" t="s">
        <v>1272</v>
      </c>
      <c r="D4643">
        <v>25</v>
      </c>
      <c r="E4643">
        <v>9</v>
      </c>
    </row>
    <row r="4644" spans="1:5">
      <c r="A4644" t="s">
        <v>496</v>
      </c>
      <c r="B4644" t="s">
        <v>497</v>
      </c>
      <c r="C4644" t="s">
        <v>493</v>
      </c>
      <c r="D4644">
        <v>42</v>
      </c>
      <c r="E4644">
        <v>8</v>
      </c>
    </row>
    <row r="4645" spans="1:5">
      <c r="A4645" t="s">
        <v>5690</v>
      </c>
      <c r="B4645" t="s">
        <v>5691</v>
      </c>
      <c r="C4645" t="s">
        <v>493</v>
      </c>
      <c r="D4645">
        <v>22</v>
      </c>
      <c r="E4645">
        <v>8</v>
      </c>
    </row>
    <row r="4646" spans="1:5">
      <c r="A4646" t="s">
        <v>10128</v>
      </c>
      <c r="B4646" t="s">
        <v>10129</v>
      </c>
      <c r="C4646" t="s">
        <v>493</v>
      </c>
      <c r="D4646">
        <v>32</v>
      </c>
      <c r="E4646">
        <v>8</v>
      </c>
    </row>
    <row r="4647" spans="1:5">
      <c r="A4647" t="s">
        <v>6933</v>
      </c>
      <c r="B4647" t="s">
        <v>6934</v>
      </c>
      <c r="C4647" t="s">
        <v>493</v>
      </c>
      <c r="D4647">
        <v>7</v>
      </c>
      <c r="E4647">
        <v>8</v>
      </c>
    </row>
    <row r="4648" spans="1:5">
      <c r="A4648" t="s">
        <v>11493</v>
      </c>
      <c r="B4648" t="s">
        <v>11494</v>
      </c>
      <c r="C4648" t="s">
        <v>493</v>
      </c>
      <c r="D4648">
        <v>34</v>
      </c>
      <c r="E4648">
        <v>8</v>
      </c>
    </row>
    <row r="4649" spans="1:5">
      <c r="A4649" t="s">
        <v>494</v>
      </c>
      <c r="B4649" t="s">
        <v>495</v>
      </c>
      <c r="C4649" t="s">
        <v>493</v>
      </c>
      <c r="D4649">
        <v>29</v>
      </c>
      <c r="E4649">
        <v>8</v>
      </c>
    </row>
    <row r="4650" spans="1:5">
      <c r="A4650" t="s">
        <v>2597</v>
      </c>
      <c r="B4650" t="s">
        <v>2598</v>
      </c>
      <c r="C4650" t="s">
        <v>493</v>
      </c>
      <c r="D4650">
        <v>43</v>
      </c>
      <c r="E4650">
        <v>8</v>
      </c>
    </row>
    <row r="4651" spans="1:5">
      <c r="A4651" t="s">
        <v>11137</v>
      </c>
      <c r="B4651" t="s">
        <v>11138</v>
      </c>
      <c r="C4651" t="s">
        <v>493</v>
      </c>
      <c r="D4651">
        <v>5</v>
      </c>
      <c r="E4651">
        <v>8</v>
      </c>
    </row>
    <row r="4652" spans="1:5">
      <c r="A4652" t="s">
        <v>11409</v>
      </c>
      <c r="B4652" t="s">
        <v>11410</v>
      </c>
      <c r="C4652" t="s">
        <v>1640</v>
      </c>
      <c r="D4652">
        <v>40</v>
      </c>
      <c r="E4652">
        <v>9</v>
      </c>
    </row>
    <row r="4653" spans="1:5">
      <c r="A4653" t="s">
        <v>7969</v>
      </c>
      <c r="B4653" t="s">
        <v>7970</v>
      </c>
      <c r="C4653" t="s">
        <v>1640</v>
      </c>
      <c r="D4653">
        <v>6</v>
      </c>
      <c r="E4653">
        <v>9</v>
      </c>
    </row>
    <row r="4654" spans="1:5">
      <c r="A4654" t="s">
        <v>5758</v>
      </c>
      <c r="B4654" t="s">
        <v>5759</v>
      </c>
      <c r="C4654" t="s">
        <v>1640</v>
      </c>
      <c r="D4654">
        <v>5</v>
      </c>
      <c r="E4654">
        <v>9</v>
      </c>
    </row>
    <row r="4655" spans="1:5">
      <c r="A4655" t="s">
        <v>7971</v>
      </c>
      <c r="B4655" t="s">
        <v>7972</v>
      </c>
      <c r="C4655" t="s">
        <v>1640</v>
      </c>
      <c r="D4655">
        <v>21</v>
      </c>
      <c r="E4655">
        <v>9</v>
      </c>
    </row>
    <row r="4656" spans="1:5">
      <c r="A4656" t="s">
        <v>11567</v>
      </c>
      <c r="B4656" t="s">
        <v>11568</v>
      </c>
      <c r="C4656" t="s">
        <v>1640</v>
      </c>
      <c r="D4656">
        <v>21</v>
      </c>
      <c r="E4656">
        <v>9</v>
      </c>
    </row>
    <row r="4657" spans="1:5">
      <c r="A4657" t="s">
        <v>12165</v>
      </c>
      <c r="B4657" t="s">
        <v>12166</v>
      </c>
      <c r="C4657" t="s">
        <v>1640</v>
      </c>
      <c r="D4657">
        <v>42</v>
      </c>
      <c r="E4657">
        <v>9</v>
      </c>
    </row>
    <row r="4658" spans="1:5">
      <c r="A4658" t="s">
        <v>7831</v>
      </c>
      <c r="B4658" t="s">
        <v>7832</v>
      </c>
      <c r="C4658" t="s">
        <v>1640</v>
      </c>
      <c r="D4658">
        <v>6</v>
      </c>
      <c r="E4658">
        <v>9</v>
      </c>
    </row>
    <row r="4659" spans="1:5">
      <c r="A4659" t="s">
        <v>11587</v>
      </c>
      <c r="B4659" t="s">
        <v>11588</v>
      </c>
      <c r="C4659" t="s">
        <v>1640</v>
      </c>
      <c r="D4659">
        <v>43</v>
      </c>
      <c r="E4659">
        <v>9</v>
      </c>
    </row>
    <row r="4660" spans="1:5">
      <c r="A4660" t="s">
        <v>1641</v>
      </c>
      <c r="B4660" t="s">
        <v>1642</v>
      </c>
      <c r="C4660" t="s">
        <v>1640</v>
      </c>
      <c r="D4660">
        <v>31</v>
      </c>
      <c r="E4660">
        <v>9</v>
      </c>
    </row>
    <row r="4661" spans="1:5">
      <c r="A4661" t="s">
        <v>13101</v>
      </c>
      <c r="B4661" t="s">
        <v>13102</v>
      </c>
      <c r="C4661" t="s">
        <v>1669</v>
      </c>
      <c r="D4661">
        <v>38</v>
      </c>
      <c r="E4661">
        <v>9</v>
      </c>
    </row>
    <row r="4662" spans="1:5">
      <c r="A4662" t="s">
        <v>10306</v>
      </c>
      <c r="B4662" s="1" t="s">
        <v>10307</v>
      </c>
      <c r="C4662" t="s">
        <v>1669</v>
      </c>
      <c r="D4662">
        <v>35</v>
      </c>
      <c r="E4662">
        <v>9</v>
      </c>
    </row>
    <row r="4663" spans="1:5">
      <c r="A4663" t="s">
        <v>13099</v>
      </c>
      <c r="B4663" t="s">
        <v>13100</v>
      </c>
      <c r="C4663" t="s">
        <v>1669</v>
      </c>
      <c r="D4663">
        <v>6</v>
      </c>
      <c r="E4663">
        <v>9</v>
      </c>
    </row>
    <row r="4664" spans="1:5">
      <c r="A4664" t="s">
        <v>2433</v>
      </c>
      <c r="B4664" t="s">
        <v>2434</v>
      </c>
      <c r="C4664" t="s">
        <v>1669</v>
      </c>
      <c r="D4664">
        <v>42</v>
      </c>
      <c r="E4664">
        <v>9</v>
      </c>
    </row>
    <row r="4665" spans="1:5">
      <c r="A4665" t="s">
        <v>4802</v>
      </c>
      <c r="B4665" t="s">
        <v>4803</v>
      </c>
      <c r="C4665" t="s">
        <v>1669</v>
      </c>
      <c r="D4665">
        <v>32</v>
      </c>
      <c r="E4665">
        <v>9</v>
      </c>
    </row>
    <row r="4666" spans="1:5">
      <c r="A4666" t="s">
        <v>5786</v>
      </c>
      <c r="B4666" t="s">
        <v>5787</v>
      </c>
      <c r="C4666" t="s">
        <v>1669</v>
      </c>
      <c r="D4666">
        <v>25</v>
      </c>
      <c r="E4666">
        <v>9</v>
      </c>
    </row>
    <row r="4667" spans="1:5">
      <c r="A4667" t="s">
        <v>3481</v>
      </c>
      <c r="B4667" t="s">
        <v>3482</v>
      </c>
      <c r="C4667" t="s">
        <v>1669</v>
      </c>
      <c r="D4667">
        <v>5</v>
      </c>
      <c r="E4667">
        <v>9</v>
      </c>
    </row>
    <row r="4668" spans="1:5">
      <c r="A4668" t="s">
        <v>1670</v>
      </c>
      <c r="B4668" t="s">
        <v>1671</v>
      </c>
      <c r="C4668" t="s">
        <v>1669</v>
      </c>
      <c r="D4668">
        <v>40</v>
      </c>
      <c r="E4668">
        <v>9</v>
      </c>
    </row>
    <row r="4669" spans="1:5">
      <c r="A4669" s="1" t="s">
        <v>3262</v>
      </c>
      <c r="B4669" t="s">
        <v>3263</v>
      </c>
      <c r="C4669" t="s">
        <v>1669</v>
      </c>
      <c r="D4669">
        <v>19</v>
      </c>
      <c r="E4669">
        <v>9</v>
      </c>
    </row>
    <row r="4670" spans="1:5">
      <c r="A4670" t="s">
        <v>3513</v>
      </c>
      <c r="B4670" s="1" t="s">
        <v>3514</v>
      </c>
      <c r="C4670" t="s">
        <v>3512</v>
      </c>
      <c r="D4670">
        <v>43</v>
      </c>
      <c r="E4670">
        <v>9</v>
      </c>
    </row>
    <row r="4671" spans="1:5">
      <c r="A4671" t="s">
        <v>9535</v>
      </c>
      <c r="B4671" t="s">
        <v>9536</v>
      </c>
      <c r="C4671" t="s">
        <v>3512</v>
      </c>
      <c r="D4671">
        <v>43</v>
      </c>
      <c r="E4671">
        <v>9</v>
      </c>
    </row>
    <row r="4672" spans="1:5">
      <c r="A4672" t="s">
        <v>5628</v>
      </c>
      <c r="B4672" t="s">
        <v>5629</v>
      </c>
      <c r="C4672" t="s">
        <v>3512</v>
      </c>
      <c r="D4672">
        <v>14</v>
      </c>
      <c r="E4672">
        <v>9</v>
      </c>
    </row>
    <row r="4673" spans="1:5">
      <c r="A4673" t="s">
        <v>4579</v>
      </c>
      <c r="B4673" t="s">
        <v>4580</v>
      </c>
      <c r="C4673" t="s">
        <v>3512</v>
      </c>
      <c r="D4673">
        <v>6</v>
      </c>
      <c r="E4673">
        <v>9</v>
      </c>
    </row>
    <row r="4674" spans="1:5">
      <c r="A4674" t="s">
        <v>6476</v>
      </c>
      <c r="B4674" t="s">
        <v>6477</v>
      </c>
      <c r="C4674" t="s">
        <v>3512</v>
      </c>
      <c r="D4674">
        <v>13</v>
      </c>
      <c r="E4674">
        <v>9</v>
      </c>
    </row>
    <row r="4675" spans="1:5">
      <c r="A4675" t="s">
        <v>7334</v>
      </c>
      <c r="B4675" t="s">
        <v>7335</v>
      </c>
      <c r="C4675" t="s">
        <v>3512</v>
      </c>
      <c r="D4675">
        <v>21</v>
      </c>
      <c r="E4675">
        <v>9</v>
      </c>
    </row>
    <row r="4676" spans="1:5">
      <c r="A4676" t="s">
        <v>4581</v>
      </c>
      <c r="B4676" t="s">
        <v>4582</v>
      </c>
      <c r="C4676" t="s">
        <v>3512</v>
      </c>
      <c r="D4676">
        <v>21</v>
      </c>
      <c r="E4676">
        <v>9</v>
      </c>
    </row>
    <row r="4677" spans="1:5">
      <c r="A4677" t="s">
        <v>7893</v>
      </c>
      <c r="B4677" t="s">
        <v>7894</v>
      </c>
      <c r="C4677" t="s">
        <v>3512</v>
      </c>
      <c r="D4677">
        <v>42</v>
      </c>
      <c r="E4677">
        <v>9</v>
      </c>
    </row>
    <row r="4678" spans="1:5">
      <c r="A4678" t="s">
        <v>5098</v>
      </c>
      <c r="B4678" t="s">
        <v>5099</v>
      </c>
      <c r="C4678" t="s">
        <v>3512</v>
      </c>
      <c r="D4678">
        <v>8</v>
      </c>
      <c r="E4678">
        <v>9</v>
      </c>
    </row>
    <row r="4679" spans="1:5">
      <c r="A4679" t="s">
        <v>3691</v>
      </c>
      <c r="B4679" t="s">
        <v>3692</v>
      </c>
      <c r="C4679" t="s">
        <v>1319</v>
      </c>
      <c r="D4679">
        <v>7</v>
      </c>
      <c r="E4679">
        <v>7</v>
      </c>
    </row>
    <row r="4680" spans="1:5">
      <c r="A4680" t="s">
        <v>10396</v>
      </c>
      <c r="B4680" t="s">
        <v>10397</v>
      </c>
      <c r="C4680" t="s">
        <v>1319</v>
      </c>
      <c r="D4680">
        <v>31</v>
      </c>
      <c r="E4680">
        <v>7</v>
      </c>
    </row>
    <row r="4681" spans="1:5">
      <c r="A4681" t="s">
        <v>6281</v>
      </c>
      <c r="B4681" t="s">
        <v>6282</v>
      </c>
      <c r="C4681" t="s">
        <v>1319</v>
      </c>
      <c r="D4681">
        <v>8</v>
      </c>
      <c r="E4681">
        <v>7</v>
      </c>
    </row>
    <row r="4682" spans="1:5">
      <c r="A4682" t="s">
        <v>1320</v>
      </c>
      <c r="B4682" t="s">
        <v>1321</v>
      </c>
      <c r="C4682" t="s">
        <v>1319</v>
      </c>
      <c r="D4682">
        <v>21</v>
      </c>
      <c r="E4682">
        <v>7</v>
      </c>
    </row>
    <row r="4683" spans="1:5">
      <c r="A4683" t="s">
        <v>5752</v>
      </c>
      <c r="B4683" t="s">
        <v>5753</v>
      </c>
      <c r="C4683" t="s">
        <v>1319</v>
      </c>
      <c r="D4683">
        <v>44</v>
      </c>
      <c r="E4683">
        <v>7</v>
      </c>
    </row>
    <row r="4684" spans="1:5">
      <c r="A4684" t="s">
        <v>3689</v>
      </c>
      <c r="B4684" t="s">
        <v>3690</v>
      </c>
      <c r="C4684" t="s">
        <v>1319</v>
      </c>
      <c r="D4684">
        <v>26</v>
      </c>
      <c r="E4684">
        <v>7</v>
      </c>
    </row>
    <row r="4685" spans="1:5">
      <c r="A4685" t="s">
        <v>11121</v>
      </c>
      <c r="B4685" t="s">
        <v>11122</v>
      </c>
      <c r="C4685" t="s">
        <v>1319</v>
      </c>
      <c r="D4685">
        <v>7</v>
      </c>
      <c r="E4685">
        <v>7</v>
      </c>
    </row>
    <row r="4686" spans="1:5">
      <c r="A4686" t="s">
        <v>11993</v>
      </c>
      <c r="B4686" t="s">
        <v>11994</v>
      </c>
      <c r="C4686" t="s">
        <v>160</v>
      </c>
      <c r="D4686">
        <v>34</v>
      </c>
      <c r="E4686">
        <v>10</v>
      </c>
    </row>
    <row r="4687" spans="1:5">
      <c r="A4687" t="s">
        <v>6636</v>
      </c>
      <c r="B4687" t="s">
        <v>6637</v>
      </c>
      <c r="C4687" t="s">
        <v>160</v>
      </c>
      <c r="D4687">
        <v>7</v>
      </c>
      <c r="E4687">
        <v>10</v>
      </c>
    </row>
    <row r="4688" spans="1:5">
      <c r="A4688" t="s">
        <v>4783</v>
      </c>
      <c r="B4688" t="s">
        <v>4784</v>
      </c>
      <c r="C4688" t="s">
        <v>160</v>
      </c>
      <c r="D4688">
        <v>42</v>
      </c>
      <c r="E4688">
        <v>10</v>
      </c>
    </row>
    <row r="4689" spans="1:5">
      <c r="A4689" t="s">
        <v>9515</v>
      </c>
      <c r="B4689" t="s">
        <v>9516</v>
      </c>
      <c r="C4689" t="s">
        <v>160</v>
      </c>
      <c r="D4689">
        <v>21</v>
      </c>
      <c r="E4689">
        <v>10</v>
      </c>
    </row>
    <row r="4690" spans="1:5">
      <c r="A4690" t="s">
        <v>2098</v>
      </c>
      <c r="B4690" t="s">
        <v>2099</v>
      </c>
      <c r="C4690" t="s">
        <v>160</v>
      </c>
      <c r="D4690">
        <v>24</v>
      </c>
      <c r="E4690">
        <v>10</v>
      </c>
    </row>
    <row r="4691" spans="1:5">
      <c r="A4691" t="s">
        <v>9517</v>
      </c>
      <c r="B4691" t="s">
        <v>9518</v>
      </c>
      <c r="C4691" t="s">
        <v>160</v>
      </c>
      <c r="D4691">
        <v>41</v>
      </c>
      <c r="E4691">
        <v>10</v>
      </c>
    </row>
    <row r="4692" spans="1:5">
      <c r="A4692" t="s">
        <v>161</v>
      </c>
      <c r="B4692" t="s">
        <v>162</v>
      </c>
      <c r="C4692" t="s">
        <v>160</v>
      </c>
      <c r="D4692">
        <v>39</v>
      </c>
      <c r="E4692">
        <v>10</v>
      </c>
    </row>
    <row r="4693" spans="1:5">
      <c r="A4693" t="s">
        <v>5521</v>
      </c>
      <c r="B4693" t="s">
        <v>5522</v>
      </c>
      <c r="C4693" t="s">
        <v>160</v>
      </c>
      <c r="D4693">
        <v>40</v>
      </c>
      <c r="E4693">
        <v>10</v>
      </c>
    </row>
    <row r="4694" spans="1:5">
      <c r="A4694" t="s">
        <v>5440</v>
      </c>
      <c r="B4694" t="s">
        <v>5441</v>
      </c>
      <c r="C4694" t="s">
        <v>160</v>
      </c>
      <c r="D4694">
        <v>3</v>
      </c>
      <c r="E4694">
        <v>10</v>
      </c>
    </row>
    <row r="4695" spans="1:5">
      <c r="A4695" t="s">
        <v>9843</v>
      </c>
      <c r="B4695" t="s">
        <v>9844</v>
      </c>
      <c r="C4695" t="s">
        <v>160</v>
      </c>
      <c r="D4695">
        <v>5</v>
      </c>
      <c r="E4695">
        <v>10</v>
      </c>
    </row>
    <row r="4696" spans="1:5">
      <c r="A4696" t="s">
        <v>5730</v>
      </c>
      <c r="B4696" t="s">
        <v>5731</v>
      </c>
      <c r="C4696" t="s">
        <v>1905</v>
      </c>
      <c r="D4696">
        <v>34</v>
      </c>
      <c r="E4696">
        <v>9</v>
      </c>
    </row>
    <row r="4697" spans="1:5">
      <c r="A4697" t="s">
        <v>1906</v>
      </c>
      <c r="B4697" t="s">
        <v>1907</v>
      </c>
      <c r="C4697" t="s">
        <v>1905</v>
      </c>
      <c r="D4697">
        <v>24</v>
      </c>
      <c r="E4697">
        <v>9</v>
      </c>
    </row>
    <row r="4698" spans="1:5">
      <c r="A4698" t="s">
        <v>5670</v>
      </c>
      <c r="B4698" s="1" t="s">
        <v>5671</v>
      </c>
      <c r="C4698" t="s">
        <v>1905</v>
      </c>
      <c r="D4698">
        <v>4</v>
      </c>
      <c r="E4698">
        <v>9</v>
      </c>
    </row>
    <row r="4699" spans="1:5">
      <c r="A4699" t="s">
        <v>9347</v>
      </c>
      <c r="B4699" t="s">
        <v>9348</v>
      </c>
      <c r="C4699" t="s">
        <v>1905</v>
      </c>
      <c r="D4699">
        <v>44</v>
      </c>
      <c r="E4699">
        <v>9</v>
      </c>
    </row>
    <row r="4700" spans="1:5">
      <c r="A4700" t="s">
        <v>7064</v>
      </c>
      <c r="B4700" t="s">
        <v>7065</v>
      </c>
      <c r="C4700" t="s">
        <v>1905</v>
      </c>
      <c r="D4700">
        <v>19</v>
      </c>
      <c r="E4700">
        <v>9</v>
      </c>
    </row>
    <row r="4701" spans="1:5">
      <c r="A4701" t="s">
        <v>2869</v>
      </c>
      <c r="B4701" t="s">
        <v>2870</v>
      </c>
      <c r="C4701" t="s">
        <v>1905</v>
      </c>
      <c r="D4701">
        <v>26</v>
      </c>
      <c r="E4701">
        <v>9</v>
      </c>
    </row>
    <row r="4702" spans="1:5">
      <c r="A4702" t="s">
        <v>8299</v>
      </c>
      <c r="B4702" t="s">
        <v>8300</v>
      </c>
      <c r="C4702" t="s">
        <v>1905</v>
      </c>
      <c r="D4702">
        <v>38</v>
      </c>
      <c r="E4702">
        <v>9</v>
      </c>
    </row>
    <row r="4703" spans="1:5">
      <c r="A4703" t="s">
        <v>12421</v>
      </c>
      <c r="B4703" t="s">
        <v>12422</v>
      </c>
      <c r="C4703" t="s">
        <v>1905</v>
      </c>
      <c r="D4703">
        <v>8</v>
      </c>
      <c r="E4703">
        <v>9</v>
      </c>
    </row>
    <row r="4704" spans="1:5">
      <c r="A4704" s="1" t="s">
        <v>3411</v>
      </c>
      <c r="B4704" s="1" t="s">
        <v>3412</v>
      </c>
      <c r="C4704" t="s">
        <v>1905</v>
      </c>
      <c r="D4704">
        <v>41</v>
      </c>
      <c r="E4704">
        <v>9</v>
      </c>
    </row>
    <row r="4705" spans="1:5">
      <c r="A4705" t="s">
        <v>872</v>
      </c>
      <c r="B4705" t="s">
        <v>873</v>
      </c>
      <c r="C4705" t="s">
        <v>871</v>
      </c>
      <c r="D4705">
        <v>39</v>
      </c>
      <c r="E4705">
        <v>9</v>
      </c>
    </row>
    <row r="4706" spans="1:5">
      <c r="A4706" t="s">
        <v>3804</v>
      </c>
      <c r="B4706" t="s">
        <v>3805</v>
      </c>
      <c r="C4706" t="s">
        <v>871</v>
      </c>
      <c r="D4706">
        <v>5</v>
      </c>
      <c r="E4706">
        <v>9</v>
      </c>
    </row>
    <row r="4707" spans="1:5">
      <c r="A4707" t="s">
        <v>5505</v>
      </c>
      <c r="B4707" t="s">
        <v>5506</v>
      </c>
      <c r="C4707" t="s">
        <v>871</v>
      </c>
      <c r="D4707">
        <v>38</v>
      </c>
      <c r="E4707">
        <v>9</v>
      </c>
    </row>
    <row r="4708" spans="1:5">
      <c r="A4708" t="s">
        <v>5357</v>
      </c>
      <c r="B4708" t="s">
        <v>5358</v>
      </c>
      <c r="C4708" t="s">
        <v>871</v>
      </c>
      <c r="D4708">
        <v>40</v>
      </c>
      <c r="E4708">
        <v>9</v>
      </c>
    </row>
    <row r="4709" spans="1:5">
      <c r="A4709" t="s">
        <v>12273</v>
      </c>
      <c r="B4709" t="s">
        <v>12274</v>
      </c>
      <c r="C4709" t="s">
        <v>871</v>
      </c>
      <c r="D4709">
        <v>3</v>
      </c>
      <c r="E4709">
        <v>9</v>
      </c>
    </row>
    <row r="4710" spans="1:5">
      <c r="A4710" t="s">
        <v>6882</v>
      </c>
      <c r="B4710" t="s">
        <v>6883</v>
      </c>
      <c r="C4710" t="s">
        <v>871</v>
      </c>
      <c r="D4710">
        <v>21</v>
      </c>
      <c r="E4710">
        <v>9</v>
      </c>
    </row>
    <row r="4711" spans="1:5">
      <c r="A4711" t="s">
        <v>13109</v>
      </c>
      <c r="B4711" t="s">
        <v>13110</v>
      </c>
      <c r="C4711" t="s">
        <v>871</v>
      </c>
      <c r="D4711">
        <v>21</v>
      </c>
      <c r="E4711">
        <v>9</v>
      </c>
    </row>
    <row r="4712" spans="1:5">
      <c r="A4712" t="s">
        <v>8395</v>
      </c>
      <c r="B4712" t="s">
        <v>8396</v>
      </c>
      <c r="C4712" t="s">
        <v>871</v>
      </c>
      <c r="D4712">
        <v>21</v>
      </c>
      <c r="E4712">
        <v>9</v>
      </c>
    </row>
    <row r="4713" spans="1:5">
      <c r="A4713" t="s">
        <v>11809</v>
      </c>
      <c r="B4713" t="s">
        <v>11810</v>
      </c>
      <c r="C4713" t="s">
        <v>871</v>
      </c>
      <c r="D4713">
        <v>21</v>
      </c>
      <c r="E4713">
        <v>9</v>
      </c>
    </row>
    <row r="4714" spans="1:5">
      <c r="A4714" t="s">
        <v>1649</v>
      </c>
      <c r="B4714" t="s">
        <v>1650</v>
      </c>
      <c r="C4714" t="s">
        <v>1549</v>
      </c>
      <c r="D4714">
        <v>23</v>
      </c>
      <c r="E4714">
        <v>7</v>
      </c>
    </row>
    <row r="4715" spans="1:5">
      <c r="A4715" t="s">
        <v>6360</v>
      </c>
      <c r="B4715" t="s">
        <v>6361</v>
      </c>
      <c r="C4715" t="s">
        <v>1549</v>
      </c>
      <c r="D4715">
        <v>6</v>
      </c>
      <c r="E4715">
        <v>7</v>
      </c>
    </row>
    <row r="4716" spans="1:5">
      <c r="A4716" t="s">
        <v>9291</v>
      </c>
      <c r="B4716" t="s">
        <v>9292</v>
      </c>
      <c r="C4716" t="s">
        <v>1549</v>
      </c>
      <c r="D4716">
        <v>39</v>
      </c>
      <c r="E4716">
        <v>7</v>
      </c>
    </row>
    <row r="4717" spans="1:5">
      <c r="A4717" t="s">
        <v>5788</v>
      </c>
      <c r="B4717" t="s">
        <v>5789</v>
      </c>
      <c r="C4717" t="s">
        <v>1549</v>
      </c>
      <c r="D4717">
        <v>8</v>
      </c>
      <c r="E4717">
        <v>7</v>
      </c>
    </row>
    <row r="4718" spans="1:5">
      <c r="A4718" t="s">
        <v>10432</v>
      </c>
      <c r="B4718" t="s">
        <v>10433</v>
      </c>
      <c r="C4718" t="s">
        <v>1549</v>
      </c>
      <c r="D4718">
        <v>21</v>
      </c>
      <c r="E4718">
        <v>7</v>
      </c>
    </row>
    <row r="4719" spans="1:5">
      <c r="A4719" t="s">
        <v>1550</v>
      </c>
      <c r="B4719" t="s">
        <v>1551</v>
      </c>
      <c r="C4719" t="s">
        <v>1549</v>
      </c>
      <c r="D4719">
        <v>21</v>
      </c>
      <c r="E4719">
        <v>7</v>
      </c>
    </row>
    <row r="4720" spans="1:5">
      <c r="A4720" t="s">
        <v>10787</v>
      </c>
      <c r="B4720" t="s">
        <v>10788</v>
      </c>
      <c r="C4720" t="s">
        <v>1549</v>
      </c>
      <c r="D4720">
        <v>4</v>
      </c>
      <c r="E4720">
        <v>7</v>
      </c>
    </row>
    <row r="4721" spans="1:5">
      <c r="A4721" t="s">
        <v>10789</v>
      </c>
      <c r="B4721" t="s">
        <v>10790</v>
      </c>
      <c r="C4721" t="s">
        <v>1620</v>
      </c>
      <c r="D4721">
        <v>8</v>
      </c>
      <c r="E4721">
        <v>9</v>
      </c>
    </row>
    <row r="4722" spans="1:5">
      <c r="A4722" t="s">
        <v>4477</v>
      </c>
      <c r="B4722" t="s">
        <v>4478</v>
      </c>
      <c r="C4722" t="s">
        <v>1620</v>
      </c>
      <c r="D4722">
        <v>21</v>
      </c>
      <c r="E4722">
        <v>9</v>
      </c>
    </row>
    <row r="4723" spans="1:5">
      <c r="A4723" t="s">
        <v>3727</v>
      </c>
      <c r="B4723" t="s">
        <v>3728</v>
      </c>
      <c r="C4723" t="s">
        <v>1620</v>
      </c>
      <c r="D4723">
        <v>38</v>
      </c>
      <c r="E4723">
        <v>9</v>
      </c>
    </row>
    <row r="4724" spans="1:5">
      <c r="A4724" t="s">
        <v>6225</v>
      </c>
      <c r="B4724" t="s">
        <v>6226</v>
      </c>
      <c r="C4724" t="s">
        <v>1620</v>
      </c>
      <c r="D4724">
        <v>23</v>
      </c>
      <c r="E4724">
        <v>9</v>
      </c>
    </row>
    <row r="4725" spans="1:5">
      <c r="A4725" t="s">
        <v>2451</v>
      </c>
      <c r="B4725" t="s">
        <v>2452</v>
      </c>
      <c r="C4725" t="s">
        <v>1620</v>
      </c>
      <c r="D4725">
        <v>7</v>
      </c>
      <c r="E4725">
        <v>9</v>
      </c>
    </row>
    <row r="4726" spans="1:5">
      <c r="A4726" t="s">
        <v>12767</v>
      </c>
      <c r="B4726" t="s">
        <v>12768</v>
      </c>
      <c r="C4726" t="s">
        <v>1620</v>
      </c>
      <c r="D4726">
        <v>25</v>
      </c>
      <c r="E4726">
        <v>9</v>
      </c>
    </row>
    <row r="4727" spans="1:5">
      <c r="A4727" t="s">
        <v>1621</v>
      </c>
      <c r="B4727" t="s">
        <v>1622</v>
      </c>
      <c r="C4727" t="s">
        <v>1620</v>
      </c>
      <c r="D4727">
        <v>29</v>
      </c>
      <c r="E4727">
        <v>9</v>
      </c>
    </row>
    <row r="4728" spans="1:5">
      <c r="A4728" t="s">
        <v>8665</v>
      </c>
      <c r="B4728" t="s">
        <v>8666</v>
      </c>
      <c r="C4728" t="s">
        <v>1620</v>
      </c>
      <c r="D4728">
        <v>41</v>
      </c>
      <c r="E4728">
        <v>9</v>
      </c>
    </row>
    <row r="4729" spans="1:5">
      <c r="A4729" t="s">
        <v>11129</v>
      </c>
      <c r="B4729" t="s">
        <v>11130</v>
      </c>
      <c r="C4729" t="s">
        <v>1620</v>
      </c>
      <c r="D4729">
        <v>42</v>
      </c>
      <c r="E4729">
        <v>9</v>
      </c>
    </row>
    <row r="4730" spans="1:5">
      <c r="A4730" t="s">
        <v>1835</v>
      </c>
      <c r="B4730" t="s">
        <v>1836</v>
      </c>
      <c r="C4730" t="s">
        <v>1834</v>
      </c>
      <c r="D4730">
        <v>38</v>
      </c>
      <c r="E4730">
        <v>9</v>
      </c>
    </row>
    <row r="4731" spans="1:5">
      <c r="A4731" s="1" t="s">
        <v>7318</v>
      </c>
      <c r="B4731" s="1" t="s">
        <v>7319</v>
      </c>
      <c r="C4731" t="s">
        <v>1834</v>
      </c>
      <c r="D4731">
        <v>7</v>
      </c>
      <c r="E4731">
        <v>9</v>
      </c>
    </row>
    <row r="4732" spans="1:5">
      <c r="A4732" t="s">
        <v>13137</v>
      </c>
      <c r="B4732" t="s">
        <v>13138</v>
      </c>
      <c r="C4732" t="s">
        <v>1834</v>
      </c>
      <c r="D4732">
        <v>29</v>
      </c>
      <c r="E4732">
        <v>9</v>
      </c>
    </row>
    <row r="4733" spans="1:5">
      <c r="A4733" t="s">
        <v>10152</v>
      </c>
      <c r="B4733" s="1" t="s">
        <v>10153</v>
      </c>
      <c r="C4733" t="s">
        <v>1834</v>
      </c>
      <c r="D4733">
        <v>44</v>
      </c>
      <c r="E4733">
        <v>9</v>
      </c>
    </row>
    <row r="4734" spans="1:5">
      <c r="A4734" t="s">
        <v>10372</v>
      </c>
      <c r="B4734" t="s">
        <v>10373</v>
      </c>
      <c r="C4734" t="s">
        <v>1834</v>
      </c>
      <c r="D4734">
        <v>5</v>
      </c>
      <c r="E4734">
        <v>9</v>
      </c>
    </row>
    <row r="4735" spans="1:5">
      <c r="A4735" t="s">
        <v>9323</v>
      </c>
      <c r="B4735" t="s">
        <v>9324</v>
      </c>
      <c r="C4735" t="s">
        <v>1834</v>
      </c>
      <c r="D4735">
        <v>43</v>
      </c>
      <c r="E4735">
        <v>9</v>
      </c>
    </row>
    <row r="4736" spans="1:5">
      <c r="A4736" t="s">
        <v>8901</v>
      </c>
      <c r="B4736" t="s">
        <v>8902</v>
      </c>
      <c r="C4736" t="s">
        <v>1834</v>
      </c>
      <c r="D4736">
        <v>5</v>
      </c>
      <c r="E4736">
        <v>9</v>
      </c>
    </row>
    <row r="4737" spans="1:5">
      <c r="A4737" t="s">
        <v>4828</v>
      </c>
      <c r="B4737" t="s">
        <v>4829</v>
      </c>
      <c r="C4737" t="s">
        <v>1834</v>
      </c>
      <c r="D4737">
        <v>21</v>
      </c>
      <c r="E4737">
        <v>9</v>
      </c>
    </row>
    <row r="4738" spans="1:5">
      <c r="A4738" t="s">
        <v>3376</v>
      </c>
      <c r="B4738" t="s">
        <v>3377</v>
      </c>
      <c r="C4738" t="s">
        <v>1834</v>
      </c>
      <c r="D4738">
        <v>21</v>
      </c>
      <c r="E4738">
        <v>9</v>
      </c>
    </row>
    <row r="4739" spans="1:5">
      <c r="A4739" t="s">
        <v>6325</v>
      </c>
      <c r="B4739" t="s">
        <v>6326</v>
      </c>
      <c r="C4739" t="s">
        <v>3295</v>
      </c>
      <c r="D4739">
        <v>44</v>
      </c>
      <c r="E4739">
        <v>9</v>
      </c>
    </row>
    <row r="4740" spans="1:5">
      <c r="A4740" t="s">
        <v>8725</v>
      </c>
      <c r="B4740" t="s">
        <v>8726</v>
      </c>
      <c r="C4740" t="s">
        <v>3295</v>
      </c>
      <c r="D4740">
        <v>9</v>
      </c>
      <c r="E4740">
        <v>9</v>
      </c>
    </row>
    <row r="4741" spans="1:5">
      <c r="A4741" t="s">
        <v>5616</v>
      </c>
      <c r="B4741" t="s">
        <v>5617</v>
      </c>
      <c r="C4741" t="s">
        <v>3295</v>
      </c>
      <c r="D4741">
        <v>44</v>
      </c>
      <c r="E4741">
        <v>9</v>
      </c>
    </row>
    <row r="4742" spans="1:5">
      <c r="A4742" t="s">
        <v>8205</v>
      </c>
      <c r="B4742" t="s">
        <v>8206</v>
      </c>
      <c r="C4742" t="s">
        <v>3295</v>
      </c>
      <c r="D4742">
        <v>25</v>
      </c>
      <c r="E4742">
        <v>9</v>
      </c>
    </row>
    <row r="4743" spans="1:5">
      <c r="A4743" t="s">
        <v>4253</v>
      </c>
      <c r="B4743" t="s">
        <v>4254</v>
      </c>
      <c r="C4743" t="s">
        <v>3295</v>
      </c>
      <c r="D4743">
        <v>8</v>
      </c>
      <c r="E4743">
        <v>9</v>
      </c>
    </row>
    <row r="4744" spans="1:5">
      <c r="A4744" t="s">
        <v>6352</v>
      </c>
      <c r="B4744" t="s">
        <v>6353</v>
      </c>
      <c r="C4744" t="s">
        <v>3295</v>
      </c>
      <c r="D4744">
        <v>29</v>
      </c>
      <c r="E4744">
        <v>9</v>
      </c>
    </row>
    <row r="4745" spans="1:5">
      <c r="A4745" t="s">
        <v>12453</v>
      </c>
      <c r="B4745" t="s">
        <v>12454</v>
      </c>
      <c r="C4745" t="s">
        <v>3295</v>
      </c>
      <c r="D4745">
        <v>25</v>
      </c>
      <c r="E4745">
        <v>9</v>
      </c>
    </row>
    <row r="4746" spans="1:5">
      <c r="A4746" t="s">
        <v>3296</v>
      </c>
      <c r="B4746" t="s">
        <v>3297</v>
      </c>
      <c r="C4746" t="s">
        <v>3295</v>
      </c>
      <c r="D4746">
        <v>6</v>
      </c>
      <c r="E4746">
        <v>9</v>
      </c>
    </row>
    <row r="4747" spans="1:5">
      <c r="A4747" t="s">
        <v>9585</v>
      </c>
      <c r="B4747" t="s">
        <v>9586</v>
      </c>
      <c r="C4747" t="s">
        <v>3295</v>
      </c>
      <c r="D4747">
        <v>42</v>
      </c>
      <c r="E4747">
        <v>9</v>
      </c>
    </row>
    <row r="4748" spans="1:5">
      <c r="A4748" t="s">
        <v>9871</v>
      </c>
      <c r="B4748" t="s">
        <v>30816</v>
      </c>
      <c r="C4748" t="s">
        <v>2221</v>
      </c>
      <c r="D4748">
        <v>41</v>
      </c>
      <c r="E4748">
        <v>9</v>
      </c>
    </row>
    <row r="4749" spans="1:5">
      <c r="A4749" t="s">
        <v>10831</v>
      </c>
      <c r="B4749" t="s">
        <v>10832</v>
      </c>
      <c r="C4749" t="s">
        <v>2221</v>
      </c>
      <c r="D4749">
        <v>40</v>
      </c>
      <c r="E4749">
        <v>9</v>
      </c>
    </row>
    <row r="4750" spans="1:5">
      <c r="A4750" t="s">
        <v>7589</v>
      </c>
      <c r="B4750" t="s">
        <v>7590</v>
      </c>
      <c r="C4750" t="s">
        <v>2221</v>
      </c>
      <c r="D4750">
        <v>42</v>
      </c>
      <c r="E4750">
        <v>9</v>
      </c>
    </row>
    <row r="4751" spans="1:5">
      <c r="A4751" t="s">
        <v>8073</v>
      </c>
      <c r="B4751" t="s">
        <v>8074</v>
      </c>
      <c r="C4751" t="s">
        <v>2221</v>
      </c>
      <c r="D4751">
        <v>32</v>
      </c>
      <c r="E4751">
        <v>9</v>
      </c>
    </row>
    <row r="4752" spans="1:5">
      <c r="A4752" t="s">
        <v>4270</v>
      </c>
      <c r="B4752" t="s">
        <v>4271</v>
      </c>
      <c r="C4752" t="s">
        <v>2221</v>
      </c>
      <c r="D4752">
        <v>31</v>
      </c>
      <c r="E4752">
        <v>9</v>
      </c>
    </row>
    <row r="4753" spans="1:5">
      <c r="A4753" t="s">
        <v>2222</v>
      </c>
      <c r="B4753" t="s">
        <v>2223</v>
      </c>
      <c r="C4753" t="s">
        <v>2221</v>
      </c>
      <c r="D4753">
        <v>25</v>
      </c>
      <c r="E4753">
        <v>9</v>
      </c>
    </row>
    <row r="4754" spans="1:5">
      <c r="A4754" t="s">
        <v>11775</v>
      </c>
      <c r="B4754" t="s">
        <v>11776</v>
      </c>
      <c r="C4754" t="s">
        <v>2221</v>
      </c>
      <c r="D4754">
        <v>27</v>
      </c>
      <c r="E4754">
        <v>9</v>
      </c>
    </row>
    <row r="4755" spans="1:5">
      <c r="A4755" t="s">
        <v>9631</v>
      </c>
      <c r="B4755" t="s">
        <v>9632</v>
      </c>
      <c r="C4755" t="s">
        <v>2221</v>
      </c>
      <c r="D4755">
        <v>26</v>
      </c>
      <c r="E4755">
        <v>9</v>
      </c>
    </row>
    <row r="4756" spans="1:5">
      <c r="A4756" t="s">
        <v>11833</v>
      </c>
      <c r="B4756" t="s">
        <v>11834</v>
      </c>
      <c r="C4756" t="s">
        <v>2221</v>
      </c>
      <c r="D4756">
        <v>6</v>
      </c>
      <c r="E4756">
        <v>9</v>
      </c>
    </row>
    <row r="4757" spans="1:5">
      <c r="A4757" t="s">
        <v>5928</v>
      </c>
      <c r="B4757" t="s">
        <v>5929</v>
      </c>
      <c r="C4757" t="s">
        <v>1535</v>
      </c>
      <c r="D4757">
        <v>43</v>
      </c>
      <c r="E4757">
        <v>9</v>
      </c>
    </row>
    <row r="4758" spans="1:5">
      <c r="A4758" t="s">
        <v>12733</v>
      </c>
      <c r="B4758" t="s">
        <v>12734</v>
      </c>
      <c r="C4758" t="s">
        <v>1535</v>
      </c>
      <c r="D4758">
        <v>22</v>
      </c>
      <c r="E4758">
        <v>9</v>
      </c>
    </row>
    <row r="4759" spans="1:5">
      <c r="A4759" t="s">
        <v>8151</v>
      </c>
      <c r="B4759" t="s">
        <v>8152</v>
      </c>
      <c r="C4759" t="s">
        <v>1535</v>
      </c>
      <c r="D4759">
        <v>24</v>
      </c>
      <c r="E4759">
        <v>9</v>
      </c>
    </row>
    <row r="4760" spans="1:5">
      <c r="A4760" t="s">
        <v>10773</v>
      </c>
      <c r="B4760" t="s">
        <v>10774</v>
      </c>
      <c r="C4760" t="s">
        <v>1535</v>
      </c>
      <c r="D4760">
        <v>44</v>
      </c>
      <c r="E4760">
        <v>9</v>
      </c>
    </row>
    <row r="4761" spans="1:5">
      <c r="A4761" t="s">
        <v>1807</v>
      </c>
      <c r="B4761" t="s">
        <v>1808</v>
      </c>
      <c r="C4761" t="s">
        <v>1535</v>
      </c>
      <c r="D4761">
        <v>7</v>
      </c>
      <c r="E4761">
        <v>9</v>
      </c>
    </row>
    <row r="4762" spans="1:5">
      <c r="A4762" t="s">
        <v>11077</v>
      </c>
      <c r="B4762" t="s">
        <v>11078</v>
      </c>
      <c r="C4762" t="s">
        <v>1535</v>
      </c>
      <c r="D4762">
        <v>6</v>
      </c>
      <c r="E4762">
        <v>9</v>
      </c>
    </row>
    <row r="4763" spans="1:5">
      <c r="A4763" s="1" t="s">
        <v>7438</v>
      </c>
      <c r="B4763" s="1" t="s">
        <v>7439</v>
      </c>
      <c r="C4763" t="s">
        <v>1535</v>
      </c>
      <c r="D4763">
        <v>43</v>
      </c>
      <c r="E4763">
        <v>9</v>
      </c>
    </row>
    <row r="4764" spans="1:5">
      <c r="A4764" t="s">
        <v>1536</v>
      </c>
      <c r="B4764" t="s">
        <v>1537</v>
      </c>
      <c r="C4764" t="s">
        <v>1535</v>
      </c>
      <c r="D4764">
        <v>21</v>
      </c>
      <c r="E4764">
        <v>9</v>
      </c>
    </row>
    <row r="4765" spans="1:5">
      <c r="A4765" t="s">
        <v>10775</v>
      </c>
      <c r="B4765" s="1" t="s">
        <v>10776</v>
      </c>
      <c r="C4765" t="s">
        <v>1535</v>
      </c>
      <c r="D4765">
        <v>5</v>
      </c>
      <c r="E4765">
        <v>9</v>
      </c>
    </row>
    <row r="4766" spans="1:5">
      <c r="A4766" t="s">
        <v>416</v>
      </c>
      <c r="B4766" t="s">
        <v>417</v>
      </c>
      <c r="C4766" t="s">
        <v>415</v>
      </c>
      <c r="D4766">
        <v>43</v>
      </c>
      <c r="E4766">
        <v>9</v>
      </c>
    </row>
    <row r="4767" spans="1:5">
      <c r="A4767" t="s">
        <v>10633</v>
      </c>
      <c r="B4767" t="s">
        <v>10634</v>
      </c>
      <c r="C4767" t="s">
        <v>415</v>
      </c>
      <c r="D4767">
        <v>10</v>
      </c>
      <c r="E4767">
        <v>9</v>
      </c>
    </row>
    <row r="4768" spans="1:5">
      <c r="A4768" t="s">
        <v>3236</v>
      </c>
      <c r="B4768" t="s">
        <v>3237</v>
      </c>
      <c r="C4768" t="s">
        <v>415</v>
      </c>
      <c r="D4768">
        <v>6</v>
      </c>
      <c r="E4768">
        <v>9</v>
      </c>
    </row>
    <row r="4769" spans="1:5">
      <c r="A4769" t="s">
        <v>3431</v>
      </c>
      <c r="B4769" t="s">
        <v>3432</v>
      </c>
      <c r="C4769" t="s">
        <v>415</v>
      </c>
      <c r="D4769">
        <v>43</v>
      </c>
      <c r="E4769">
        <v>9</v>
      </c>
    </row>
    <row r="4770" spans="1:5">
      <c r="A4770" t="s">
        <v>432</v>
      </c>
      <c r="B4770" t="s">
        <v>433</v>
      </c>
      <c r="C4770" t="s">
        <v>415</v>
      </c>
      <c r="D4770">
        <v>22</v>
      </c>
      <c r="E4770">
        <v>9</v>
      </c>
    </row>
    <row r="4771" spans="1:5">
      <c r="A4771" t="s">
        <v>12987</v>
      </c>
      <c r="B4771" t="s">
        <v>12988</v>
      </c>
      <c r="C4771" t="s">
        <v>415</v>
      </c>
      <c r="D4771">
        <v>21</v>
      </c>
      <c r="E4771">
        <v>9</v>
      </c>
    </row>
    <row r="4772" spans="1:5">
      <c r="A4772" t="s">
        <v>8245</v>
      </c>
      <c r="B4772" t="s">
        <v>8246</v>
      </c>
      <c r="C4772" t="s">
        <v>415</v>
      </c>
      <c r="D4772">
        <v>23</v>
      </c>
      <c r="E4772">
        <v>9</v>
      </c>
    </row>
    <row r="4773" spans="1:5">
      <c r="A4773" t="s">
        <v>8053</v>
      </c>
      <c r="B4773" t="s">
        <v>8054</v>
      </c>
      <c r="C4773" t="s">
        <v>415</v>
      </c>
      <c r="D4773">
        <v>40</v>
      </c>
      <c r="E4773">
        <v>9</v>
      </c>
    </row>
    <row r="4774" spans="1:5">
      <c r="A4774" t="s">
        <v>4640</v>
      </c>
      <c r="B4774" t="s">
        <v>4641</v>
      </c>
      <c r="C4774" t="s">
        <v>415</v>
      </c>
      <c r="D4774">
        <v>6</v>
      </c>
      <c r="E4774">
        <v>9</v>
      </c>
    </row>
    <row r="4775" spans="1:5">
      <c r="A4775" t="s">
        <v>110</v>
      </c>
      <c r="B4775" t="s">
        <v>111</v>
      </c>
      <c r="C4775" t="s">
        <v>107</v>
      </c>
      <c r="D4775">
        <v>21</v>
      </c>
      <c r="E4775">
        <v>9</v>
      </c>
    </row>
    <row r="4776" spans="1:5">
      <c r="A4776" t="s">
        <v>4444</v>
      </c>
      <c r="B4776" t="s">
        <v>4445</v>
      </c>
      <c r="C4776" t="s">
        <v>107</v>
      </c>
      <c r="D4776">
        <v>12</v>
      </c>
      <c r="E4776">
        <v>9</v>
      </c>
    </row>
    <row r="4777" spans="1:5">
      <c r="A4777" t="s">
        <v>11435</v>
      </c>
      <c r="B4777" t="s">
        <v>11436</v>
      </c>
      <c r="C4777" t="s">
        <v>107</v>
      </c>
      <c r="D4777">
        <v>38</v>
      </c>
      <c r="E4777">
        <v>9</v>
      </c>
    </row>
    <row r="4778" spans="1:5">
      <c r="A4778" t="s">
        <v>6795</v>
      </c>
      <c r="B4778" t="s">
        <v>6796</v>
      </c>
      <c r="C4778" t="s">
        <v>107</v>
      </c>
      <c r="D4778">
        <v>21</v>
      </c>
      <c r="E4778">
        <v>9</v>
      </c>
    </row>
    <row r="4779" spans="1:5">
      <c r="A4779" t="s">
        <v>10330</v>
      </c>
      <c r="B4779" t="s">
        <v>10331</v>
      </c>
      <c r="C4779" t="s">
        <v>107</v>
      </c>
      <c r="D4779">
        <v>24</v>
      </c>
      <c r="E4779">
        <v>9</v>
      </c>
    </row>
    <row r="4780" spans="1:5">
      <c r="A4780" t="s">
        <v>4428</v>
      </c>
      <c r="B4780" t="s">
        <v>4429</v>
      </c>
      <c r="C4780" t="s">
        <v>107</v>
      </c>
      <c r="D4780">
        <v>7</v>
      </c>
      <c r="E4780">
        <v>9</v>
      </c>
    </row>
    <row r="4781" spans="1:5">
      <c r="A4781" t="s">
        <v>7103</v>
      </c>
      <c r="B4781" t="s">
        <v>7104</v>
      </c>
      <c r="C4781" t="s">
        <v>107</v>
      </c>
      <c r="D4781">
        <v>44</v>
      </c>
      <c r="E4781">
        <v>9</v>
      </c>
    </row>
    <row r="4782" spans="1:5">
      <c r="A4782" t="s">
        <v>108</v>
      </c>
      <c r="B4782" t="s">
        <v>109</v>
      </c>
      <c r="C4782" t="s">
        <v>107</v>
      </c>
      <c r="D4782">
        <v>43</v>
      </c>
      <c r="E4782">
        <v>9</v>
      </c>
    </row>
    <row r="4783" spans="1:5">
      <c r="A4783" t="s">
        <v>11167</v>
      </c>
      <c r="B4783" t="s">
        <v>11168</v>
      </c>
      <c r="C4783" t="s">
        <v>107</v>
      </c>
      <c r="D4783">
        <v>10</v>
      </c>
      <c r="E4783">
        <v>9</v>
      </c>
    </row>
    <row r="4784" spans="1:5">
      <c r="A4784" t="s">
        <v>12735</v>
      </c>
      <c r="B4784" t="s">
        <v>12736</v>
      </c>
      <c r="C4784" t="s">
        <v>592</v>
      </c>
      <c r="D4784">
        <v>6</v>
      </c>
      <c r="E4784">
        <v>9</v>
      </c>
    </row>
    <row r="4785" spans="1:5">
      <c r="A4785" t="s">
        <v>4434</v>
      </c>
      <c r="B4785" t="s">
        <v>4435</v>
      </c>
      <c r="C4785" t="s">
        <v>592</v>
      </c>
      <c r="D4785">
        <v>43</v>
      </c>
      <c r="E4785">
        <v>9</v>
      </c>
    </row>
    <row r="4786" spans="1:5">
      <c r="A4786" t="s">
        <v>593</v>
      </c>
      <c r="B4786" t="s">
        <v>594</v>
      </c>
      <c r="C4786" t="s">
        <v>592</v>
      </c>
      <c r="D4786">
        <v>6</v>
      </c>
      <c r="E4786">
        <v>9</v>
      </c>
    </row>
    <row r="4787" spans="1:5">
      <c r="A4787" t="s">
        <v>7849</v>
      </c>
      <c r="B4787" t="s">
        <v>7850</v>
      </c>
      <c r="C4787" t="s">
        <v>592</v>
      </c>
      <c r="D4787">
        <v>21</v>
      </c>
      <c r="E4787">
        <v>9</v>
      </c>
    </row>
    <row r="4788" spans="1:5">
      <c r="A4788" t="s">
        <v>10028</v>
      </c>
      <c r="B4788" t="s">
        <v>10029</v>
      </c>
      <c r="C4788" t="s">
        <v>592</v>
      </c>
      <c r="D4788">
        <v>23</v>
      </c>
      <c r="E4788">
        <v>9</v>
      </c>
    </row>
    <row r="4789" spans="1:5">
      <c r="A4789" t="s">
        <v>4249</v>
      </c>
      <c r="B4789" t="s">
        <v>4250</v>
      </c>
      <c r="C4789" t="s">
        <v>592</v>
      </c>
      <c r="D4789">
        <v>43</v>
      </c>
      <c r="E4789">
        <v>9</v>
      </c>
    </row>
    <row r="4790" spans="1:5">
      <c r="A4790" t="s">
        <v>4432</v>
      </c>
      <c r="B4790" t="s">
        <v>4433</v>
      </c>
      <c r="C4790" t="s">
        <v>592</v>
      </c>
      <c r="D4790">
        <v>26</v>
      </c>
      <c r="E4790">
        <v>9</v>
      </c>
    </row>
    <row r="4791" spans="1:5">
      <c r="A4791" t="s">
        <v>10256</v>
      </c>
      <c r="B4791" t="s">
        <v>10257</v>
      </c>
      <c r="C4791" t="s">
        <v>592</v>
      </c>
      <c r="D4791">
        <v>40</v>
      </c>
      <c r="E4791">
        <v>9</v>
      </c>
    </row>
    <row r="4792" spans="1:5">
      <c r="A4792" t="s">
        <v>858</v>
      </c>
      <c r="B4792" t="s">
        <v>859</v>
      </c>
      <c r="C4792" t="s">
        <v>592</v>
      </c>
      <c r="D4792">
        <v>29</v>
      </c>
      <c r="E4792">
        <v>9</v>
      </c>
    </row>
    <row r="4793" spans="1:5">
      <c r="A4793" t="s">
        <v>3658</v>
      </c>
      <c r="B4793" t="s">
        <v>3659</v>
      </c>
      <c r="C4793" t="s">
        <v>1612</v>
      </c>
      <c r="D4793">
        <v>5</v>
      </c>
      <c r="E4793">
        <v>7</v>
      </c>
    </row>
    <row r="4794" spans="1:5">
      <c r="A4794" t="s">
        <v>1613</v>
      </c>
      <c r="B4794" t="s">
        <v>1614</v>
      </c>
      <c r="C4794" t="s">
        <v>1612</v>
      </c>
      <c r="D4794">
        <v>7</v>
      </c>
      <c r="E4794">
        <v>7</v>
      </c>
    </row>
    <row r="4795" spans="1:5">
      <c r="A4795" t="s">
        <v>3370</v>
      </c>
      <c r="B4795" s="1" t="s">
        <v>3371</v>
      </c>
      <c r="C4795" t="s">
        <v>1612</v>
      </c>
      <c r="D4795">
        <v>23</v>
      </c>
      <c r="E4795">
        <v>7</v>
      </c>
    </row>
    <row r="4796" spans="1:5">
      <c r="A4796" t="s">
        <v>3650</v>
      </c>
      <c r="B4796" t="s">
        <v>3651</v>
      </c>
      <c r="C4796" t="s">
        <v>1612</v>
      </c>
      <c r="D4796">
        <v>21</v>
      </c>
      <c r="E4796">
        <v>7</v>
      </c>
    </row>
    <row r="4797" spans="1:5">
      <c r="A4797" t="s">
        <v>1780</v>
      </c>
      <c r="B4797" t="s">
        <v>1781</v>
      </c>
      <c r="C4797" t="s">
        <v>1612</v>
      </c>
      <c r="D4797">
        <v>21</v>
      </c>
      <c r="E4797">
        <v>7</v>
      </c>
    </row>
    <row r="4798" spans="1:5">
      <c r="A4798" t="s">
        <v>8243</v>
      </c>
      <c r="B4798" t="s">
        <v>8244</v>
      </c>
      <c r="C4798" t="s">
        <v>1612</v>
      </c>
      <c r="D4798">
        <v>20</v>
      </c>
      <c r="E4798">
        <v>7</v>
      </c>
    </row>
    <row r="4799" spans="1:5">
      <c r="A4799" t="s">
        <v>7289</v>
      </c>
      <c r="B4799" t="s">
        <v>7290</v>
      </c>
      <c r="C4799" t="s">
        <v>1612</v>
      </c>
      <c r="D4799">
        <v>40</v>
      </c>
      <c r="E4799">
        <v>7</v>
      </c>
    </row>
    <row r="4800" spans="1:5">
      <c r="A4800" t="s">
        <v>8115</v>
      </c>
      <c r="B4800" s="1" t="s">
        <v>8116</v>
      </c>
      <c r="C4800" t="s">
        <v>365</v>
      </c>
      <c r="D4800">
        <v>26</v>
      </c>
      <c r="E4800">
        <v>9</v>
      </c>
    </row>
    <row r="4801" spans="1:5">
      <c r="A4801" t="s">
        <v>11199</v>
      </c>
      <c r="B4801" t="s">
        <v>11200</v>
      </c>
      <c r="C4801" t="s">
        <v>365</v>
      </c>
      <c r="D4801">
        <v>6</v>
      </c>
      <c r="E4801">
        <v>9</v>
      </c>
    </row>
    <row r="4802" spans="1:5">
      <c r="A4802" t="s">
        <v>6644</v>
      </c>
      <c r="B4802" t="s">
        <v>6645</v>
      </c>
      <c r="C4802" t="s">
        <v>365</v>
      </c>
      <c r="D4802">
        <v>38</v>
      </c>
      <c r="E4802">
        <v>9</v>
      </c>
    </row>
    <row r="4803" spans="1:5">
      <c r="A4803" t="s">
        <v>11311</v>
      </c>
      <c r="B4803" s="1" t="s">
        <v>11312</v>
      </c>
      <c r="C4803" t="s">
        <v>365</v>
      </c>
      <c r="D4803">
        <v>32</v>
      </c>
      <c r="E4803">
        <v>9</v>
      </c>
    </row>
    <row r="4804" spans="1:5">
      <c r="A4804" t="s">
        <v>366</v>
      </c>
      <c r="B4804" t="s">
        <v>367</v>
      </c>
      <c r="C4804" t="s">
        <v>365</v>
      </c>
      <c r="D4804">
        <v>6</v>
      </c>
      <c r="E4804">
        <v>9</v>
      </c>
    </row>
    <row r="4805" spans="1:5">
      <c r="A4805" t="s">
        <v>8011</v>
      </c>
      <c r="B4805" s="1" t="s">
        <v>8012</v>
      </c>
      <c r="C4805" t="s">
        <v>365</v>
      </c>
      <c r="D4805">
        <v>43</v>
      </c>
      <c r="E4805">
        <v>9</v>
      </c>
    </row>
    <row r="4806" spans="1:5">
      <c r="A4806" t="s">
        <v>13063</v>
      </c>
      <c r="B4806" t="s">
        <v>13064</v>
      </c>
      <c r="C4806" t="s">
        <v>365</v>
      </c>
      <c r="D4806">
        <v>41</v>
      </c>
      <c r="E4806">
        <v>9</v>
      </c>
    </row>
    <row r="4807" spans="1:5">
      <c r="A4807" s="1" t="s">
        <v>7991</v>
      </c>
      <c r="B4807" t="s">
        <v>7992</v>
      </c>
      <c r="C4807" t="s">
        <v>365</v>
      </c>
      <c r="D4807">
        <v>23</v>
      </c>
      <c r="E4807">
        <v>9</v>
      </c>
    </row>
    <row r="4808" spans="1:5">
      <c r="A4808" t="s">
        <v>11381</v>
      </c>
      <c r="B4808" t="s">
        <v>11382</v>
      </c>
      <c r="C4808" t="s">
        <v>365</v>
      </c>
      <c r="D4808">
        <v>7</v>
      </c>
      <c r="E4808">
        <v>9</v>
      </c>
    </row>
    <row r="4809" spans="1:5">
      <c r="A4809" t="s">
        <v>13001</v>
      </c>
      <c r="B4809" t="s">
        <v>13002</v>
      </c>
      <c r="C4809" t="s">
        <v>1039</v>
      </c>
      <c r="D4809">
        <v>40</v>
      </c>
      <c r="E4809">
        <v>9</v>
      </c>
    </row>
    <row r="4810" spans="1:5">
      <c r="A4810" t="s">
        <v>5416</v>
      </c>
      <c r="B4810" t="s">
        <v>5417</v>
      </c>
      <c r="C4810" t="s">
        <v>1039</v>
      </c>
      <c r="D4810">
        <v>6</v>
      </c>
      <c r="E4810">
        <v>9</v>
      </c>
    </row>
    <row r="4811" spans="1:5">
      <c r="A4811" t="s">
        <v>1042</v>
      </c>
      <c r="B4811" t="s">
        <v>1043</v>
      </c>
      <c r="C4811" t="s">
        <v>1039</v>
      </c>
      <c r="D4811">
        <v>43</v>
      </c>
      <c r="E4811">
        <v>9</v>
      </c>
    </row>
    <row r="4812" spans="1:5">
      <c r="A4812" t="s">
        <v>1040</v>
      </c>
      <c r="B4812" t="s">
        <v>1041</v>
      </c>
      <c r="C4812" t="s">
        <v>1039</v>
      </c>
      <c r="D4812">
        <v>21</v>
      </c>
      <c r="E4812">
        <v>9</v>
      </c>
    </row>
    <row r="4813" spans="1:5">
      <c r="A4813" t="s">
        <v>11507</v>
      </c>
      <c r="B4813" t="s">
        <v>11508</v>
      </c>
      <c r="C4813" t="s">
        <v>1039</v>
      </c>
      <c r="D4813">
        <v>6</v>
      </c>
      <c r="E4813">
        <v>9</v>
      </c>
    </row>
    <row r="4814" spans="1:5">
      <c r="A4814" t="s">
        <v>2165</v>
      </c>
      <c r="B4814" t="s">
        <v>2166</v>
      </c>
      <c r="C4814" t="s">
        <v>1039</v>
      </c>
      <c r="D4814">
        <v>43</v>
      </c>
      <c r="E4814">
        <v>9</v>
      </c>
    </row>
    <row r="4815" spans="1:5">
      <c r="A4815" t="s">
        <v>7799</v>
      </c>
      <c r="B4815" t="s">
        <v>7800</v>
      </c>
      <c r="C4815" t="s">
        <v>1039</v>
      </c>
      <c r="D4815">
        <v>5</v>
      </c>
      <c r="E4815">
        <v>9</v>
      </c>
    </row>
    <row r="4816" spans="1:5">
      <c r="A4816" t="s">
        <v>1325</v>
      </c>
      <c r="B4816" t="s">
        <v>1326</v>
      </c>
      <c r="C4816" t="s">
        <v>1039</v>
      </c>
      <c r="D4816">
        <v>26</v>
      </c>
      <c r="E4816">
        <v>9</v>
      </c>
    </row>
    <row r="4817" spans="1:5">
      <c r="A4817" t="s">
        <v>13191</v>
      </c>
      <c r="B4817" t="s">
        <v>13192</v>
      </c>
      <c r="C4817" t="s">
        <v>1039</v>
      </c>
      <c r="D4817">
        <v>33</v>
      </c>
      <c r="E4817">
        <v>9</v>
      </c>
    </row>
    <row r="4818" spans="1:5">
      <c r="A4818" t="s">
        <v>7076</v>
      </c>
      <c r="B4818" t="s">
        <v>7077</v>
      </c>
      <c r="C4818" t="s">
        <v>4360</v>
      </c>
      <c r="D4818">
        <v>21</v>
      </c>
      <c r="E4818">
        <v>7</v>
      </c>
    </row>
    <row r="4819" spans="1:5">
      <c r="A4819" t="s">
        <v>4361</v>
      </c>
      <c r="B4819" t="s">
        <v>4362</v>
      </c>
      <c r="C4819" t="s">
        <v>4360</v>
      </c>
      <c r="D4819">
        <v>8</v>
      </c>
      <c r="E4819">
        <v>7</v>
      </c>
    </row>
    <row r="4820" spans="1:5">
      <c r="A4820" t="s">
        <v>9455</v>
      </c>
      <c r="B4820" t="s">
        <v>9456</v>
      </c>
      <c r="C4820" t="s">
        <v>4360</v>
      </c>
      <c r="D4820">
        <v>40</v>
      </c>
      <c r="E4820">
        <v>7</v>
      </c>
    </row>
    <row r="4821" spans="1:5">
      <c r="A4821" t="s">
        <v>13193</v>
      </c>
      <c r="B4821" t="s">
        <v>13194</v>
      </c>
      <c r="C4821" t="s">
        <v>4360</v>
      </c>
      <c r="D4821">
        <v>8</v>
      </c>
      <c r="E4821">
        <v>7</v>
      </c>
    </row>
    <row r="4822" spans="1:5">
      <c r="A4822" t="s">
        <v>11433</v>
      </c>
      <c r="B4822" t="s">
        <v>11434</v>
      </c>
      <c r="C4822" t="s">
        <v>4360</v>
      </c>
      <c r="D4822">
        <v>5</v>
      </c>
      <c r="E4822">
        <v>7</v>
      </c>
    </row>
    <row r="4823" spans="1:5">
      <c r="A4823" t="s">
        <v>9491</v>
      </c>
      <c r="B4823" t="s">
        <v>9492</v>
      </c>
      <c r="C4823" t="s">
        <v>4360</v>
      </c>
      <c r="D4823">
        <v>21</v>
      </c>
      <c r="E4823">
        <v>7</v>
      </c>
    </row>
    <row r="4824" spans="1:5">
      <c r="A4824" t="s">
        <v>5678</v>
      </c>
      <c r="B4824" t="s">
        <v>5679</v>
      </c>
      <c r="C4824" t="s">
        <v>4360</v>
      </c>
      <c r="D4824">
        <v>24</v>
      </c>
      <c r="E4824">
        <v>7</v>
      </c>
    </row>
    <row r="4825" spans="1:5">
      <c r="A4825" t="s">
        <v>8973</v>
      </c>
      <c r="B4825" t="s">
        <v>8974</v>
      </c>
      <c r="C4825" t="s">
        <v>1886</v>
      </c>
      <c r="D4825">
        <v>23</v>
      </c>
      <c r="E4825">
        <v>9</v>
      </c>
    </row>
    <row r="4826" spans="1:5">
      <c r="A4826" t="s">
        <v>1887</v>
      </c>
      <c r="B4826" t="s">
        <v>1888</v>
      </c>
      <c r="C4826" t="s">
        <v>1886</v>
      </c>
      <c r="D4826">
        <v>8</v>
      </c>
      <c r="E4826">
        <v>9</v>
      </c>
    </row>
    <row r="4827" spans="1:5">
      <c r="A4827" t="s">
        <v>4009</v>
      </c>
      <c r="B4827" t="s">
        <v>4010</v>
      </c>
      <c r="C4827" t="s">
        <v>1886</v>
      </c>
      <c r="D4827">
        <v>6</v>
      </c>
      <c r="E4827">
        <v>9</v>
      </c>
    </row>
    <row r="4828" spans="1:5">
      <c r="A4828" t="s">
        <v>5495</v>
      </c>
      <c r="B4828" t="s">
        <v>5496</v>
      </c>
      <c r="C4828" t="s">
        <v>1886</v>
      </c>
      <c r="D4828">
        <v>39</v>
      </c>
      <c r="E4828">
        <v>9</v>
      </c>
    </row>
    <row r="4829" spans="1:5">
      <c r="A4829" t="s">
        <v>12123</v>
      </c>
      <c r="B4829" t="s">
        <v>12124</v>
      </c>
      <c r="C4829" t="s">
        <v>1886</v>
      </c>
      <c r="D4829">
        <v>41</v>
      </c>
      <c r="E4829">
        <v>9</v>
      </c>
    </row>
    <row r="4830" spans="1:5">
      <c r="A4830" t="s">
        <v>11913</v>
      </c>
      <c r="B4830" t="s">
        <v>11914</v>
      </c>
      <c r="C4830" t="s">
        <v>1886</v>
      </c>
      <c r="D4830">
        <v>25</v>
      </c>
      <c r="E4830">
        <v>9</v>
      </c>
    </row>
    <row r="4831" spans="1:5">
      <c r="A4831" t="s">
        <v>3120</v>
      </c>
      <c r="B4831" t="s">
        <v>3121</v>
      </c>
      <c r="C4831" t="s">
        <v>1886</v>
      </c>
      <c r="D4831">
        <v>4</v>
      </c>
      <c r="E4831">
        <v>9</v>
      </c>
    </row>
    <row r="4832" spans="1:5">
      <c r="A4832" t="s">
        <v>8149</v>
      </c>
      <c r="B4832" t="s">
        <v>8150</v>
      </c>
      <c r="C4832" t="s">
        <v>1886</v>
      </c>
      <c r="D4832">
        <v>38</v>
      </c>
      <c r="E4832">
        <v>9</v>
      </c>
    </row>
    <row r="4833" spans="1:5">
      <c r="A4833" t="s">
        <v>8581</v>
      </c>
      <c r="B4833" t="s">
        <v>8582</v>
      </c>
      <c r="C4833" t="s">
        <v>1886</v>
      </c>
      <c r="D4833">
        <v>26</v>
      </c>
      <c r="E4833">
        <v>9</v>
      </c>
    </row>
    <row r="4834" spans="1:5">
      <c r="A4834" t="s">
        <v>2215</v>
      </c>
      <c r="B4834" t="s">
        <v>2216</v>
      </c>
      <c r="C4834" t="s">
        <v>975</v>
      </c>
      <c r="D4834">
        <v>7</v>
      </c>
      <c r="E4834">
        <v>10</v>
      </c>
    </row>
    <row r="4835" spans="1:5">
      <c r="A4835" t="s">
        <v>9525</v>
      </c>
      <c r="B4835" t="s">
        <v>9526</v>
      </c>
      <c r="C4835" t="s">
        <v>975</v>
      </c>
      <c r="D4835">
        <v>28</v>
      </c>
      <c r="E4835">
        <v>10</v>
      </c>
    </row>
    <row r="4836" spans="1:5">
      <c r="A4836" t="s">
        <v>9349</v>
      </c>
      <c r="B4836" t="s">
        <v>9350</v>
      </c>
      <c r="C4836" t="s">
        <v>975</v>
      </c>
      <c r="D4836">
        <v>37</v>
      </c>
      <c r="E4836">
        <v>10</v>
      </c>
    </row>
    <row r="4837" spans="1:5">
      <c r="A4837" t="s">
        <v>1851</v>
      </c>
      <c r="B4837" t="s">
        <v>1852</v>
      </c>
      <c r="C4837" t="s">
        <v>975</v>
      </c>
      <c r="D4837">
        <v>5</v>
      </c>
      <c r="E4837">
        <v>10</v>
      </c>
    </row>
    <row r="4838" spans="1:5">
      <c r="A4838" t="s">
        <v>976</v>
      </c>
      <c r="B4838" t="s">
        <v>977</v>
      </c>
      <c r="C4838" t="s">
        <v>975</v>
      </c>
      <c r="D4838">
        <v>39</v>
      </c>
      <c r="E4838">
        <v>10</v>
      </c>
    </row>
    <row r="4839" spans="1:5">
      <c r="A4839" t="s">
        <v>5588</v>
      </c>
      <c r="B4839" t="s">
        <v>5589</v>
      </c>
      <c r="C4839" t="s">
        <v>975</v>
      </c>
      <c r="D4839">
        <v>7</v>
      </c>
      <c r="E4839">
        <v>10</v>
      </c>
    </row>
    <row r="4840" spans="1:5">
      <c r="A4840" t="s">
        <v>7131</v>
      </c>
      <c r="B4840" t="s">
        <v>7132</v>
      </c>
      <c r="C4840" t="s">
        <v>975</v>
      </c>
      <c r="D4840">
        <v>21</v>
      </c>
      <c r="E4840">
        <v>10</v>
      </c>
    </row>
    <row r="4841" spans="1:5">
      <c r="A4841" t="s">
        <v>6263</v>
      </c>
      <c r="B4841" t="s">
        <v>6264</v>
      </c>
      <c r="C4841" t="s">
        <v>975</v>
      </c>
      <c r="D4841">
        <v>37</v>
      </c>
      <c r="E4841">
        <v>10</v>
      </c>
    </row>
    <row r="4842" spans="1:5">
      <c r="A4842" t="s">
        <v>1853</v>
      </c>
      <c r="B4842" t="s">
        <v>1854</v>
      </c>
      <c r="C4842" t="s">
        <v>975</v>
      </c>
      <c r="D4842">
        <v>37</v>
      </c>
      <c r="E4842">
        <v>10</v>
      </c>
    </row>
    <row r="4843" spans="1:5">
      <c r="A4843" t="s">
        <v>1663</v>
      </c>
      <c r="B4843" t="s">
        <v>1664</v>
      </c>
      <c r="C4843" t="s">
        <v>975</v>
      </c>
      <c r="D4843">
        <v>40</v>
      </c>
      <c r="E4843">
        <v>10</v>
      </c>
    </row>
    <row r="4844" spans="1:5">
      <c r="A4844" t="s">
        <v>1961</v>
      </c>
      <c r="B4844" t="s">
        <v>1962</v>
      </c>
      <c r="C4844" t="s">
        <v>68</v>
      </c>
      <c r="D4844">
        <v>42</v>
      </c>
      <c r="E4844">
        <v>9</v>
      </c>
    </row>
    <row r="4845" spans="1:5">
      <c r="A4845" t="s">
        <v>1844</v>
      </c>
      <c r="B4845" t="s">
        <v>1845</v>
      </c>
      <c r="C4845" t="s">
        <v>68</v>
      </c>
      <c r="D4845">
        <v>35</v>
      </c>
      <c r="E4845">
        <v>9</v>
      </c>
    </row>
    <row r="4846" spans="1:5">
      <c r="A4846" t="s">
        <v>69</v>
      </c>
      <c r="B4846" t="s">
        <v>70</v>
      </c>
      <c r="C4846" t="s">
        <v>68</v>
      </c>
      <c r="D4846">
        <v>5</v>
      </c>
      <c r="E4846">
        <v>9</v>
      </c>
    </row>
    <row r="4847" spans="1:5">
      <c r="A4847" t="s">
        <v>7074</v>
      </c>
      <c r="B4847" t="s">
        <v>7075</v>
      </c>
      <c r="C4847" t="s">
        <v>68</v>
      </c>
      <c r="D4847">
        <v>40</v>
      </c>
      <c r="E4847">
        <v>9</v>
      </c>
    </row>
    <row r="4848" spans="1:5">
      <c r="A4848" t="s">
        <v>1018</v>
      </c>
      <c r="B4848" t="s">
        <v>1019</v>
      </c>
      <c r="C4848" t="s">
        <v>68</v>
      </c>
      <c r="D4848">
        <v>6</v>
      </c>
      <c r="E4848">
        <v>9</v>
      </c>
    </row>
    <row r="4849" spans="1:5">
      <c r="A4849" t="s">
        <v>11023</v>
      </c>
      <c r="B4849" t="s">
        <v>11024</v>
      </c>
      <c r="C4849" t="s">
        <v>68</v>
      </c>
      <c r="D4849">
        <v>21</v>
      </c>
      <c r="E4849">
        <v>9</v>
      </c>
    </row>
    <row r="4850" spans="1:5">
      <c r="A4850" t="s">
        <v>158</v>
      </c>
      <c r="B4850" t="s">
        <v>159</v>
      </c>
      <c r="C4850" t="s">
        <v>68</v>
      </c>
      <c r="D4850">
        <v>38</v>
      </c>
      <c r="E4850">
        <v>9</v>
      </c>
    </row>
    <row r="4851" spans="1:5">
      <c r="A4851" t="s">
        <v>2743</v>
      </c>
      <c r="B4851" t="s">
        <v>2744</v>
      </c>
      <c r="C4851" t="s">
        <v>68</v>
      </c>
      <c r="D4851">
        <v>21</v>
      </c>
      <c r="E4851">
        <v>9</v>
      </c>
    </row>
    <row r="4852" spans="1:5">
      <c r="A4852" t="s">
        <v>13297</v>
      </c>
      <c r="B4852" t="s">
        <v>13298</v>
      </c>
      <c r="C4852" t="s">
        <v>68</v>
      </c>
      <c r="D4852">
        <v>21</v>
      </c>
      <c r="E4852">
        <v>9</v>
      </c>
    </row>
    <row r="4853" spans="1:5">
      <c r="A4853" t="s">
        <v>9375</v>
      </c>
      <c r="B4853" t="s">
        <v>9376</v>
      </c>
      <c r="C4853" t="s">
        <v>2999</v>
      </c>
      <c r="D4853">
        <v>24</v>
      </c>
      <c r="E4853">
        <v>10</v>
      </c>
    </row>
    <row r="4854" spans="1:5">
      <c r="A4854" t="s">
        <v>3403</v>
      </c>
      <c r="B4854" t="s">
        <v>3404</v>
      </c>
      <c r="C4854" t="s">
        <v>2999</v>
      </c>
      <c r="D4854">
        <v>40</v>
      </c>
      <c r="E4854">
        <v>10</v>
      </c>
    </row>
    <row r="4855" spans="1:5">
      <c r="A4855" t="s">
        <v>5161</v>
      </c>
      <c r="B4855" t="s">
        <v>5162</v>
      </c>
      <c r="C4855" t="s">
        <v>2999</v>
      </c>
      <c r="D4855">
        <v>5</v>
      </c>
      <c r="E4855">
        <v>10</v>
      </c>
    </row>
    <row r="4856" spans="1:5">
      <c r="A4856" t="s">
        <v>3000</v>
      </c>
      <c r="B4856" s="1" t="s">
        <v>3001</v>
      </c>
      <c r="C4856" t="s">
        <v>2999</v>
      </c>
      <c r="D4856">
        <v>27</v>
      </c>
      <c r="E4856">
        <v>10</v>
      </c>
    </row>
    <row r="4857" spans="1:5">
      <c r="A4857" t="s">
        <v>4978</v>
      </c>
      <c r="B4857" t="s">
        <v>4979</v>
      </c>
      <c r="C4857" t="s">
        <v>2999</v>
      </c>
      <c r="D4857">
        <v>39</v>
      </c>
      <c r="E4857">
        <v>10</v>
      </c>
    </row>
    <row r="4858" spans="1:5">
      <c r="A4858" t="s">
        <v>7863</v>
      </c>
      <c r="B4858" t="s">
        <v>7864</v>
      </c>
      <c r="C4858" t="s">
        <v>2999</v>
      </c>
      <c r="D4858">
        <v>38</v>
      </c>
      <c r="E4858">
        <v>10</v>
      </c>
    </row>
    <row r="4859" spans="1:5">
      <c r="A4859" s="1" t="s">
        <v>5241</v>
      </c>
      <c r="B4859" s="1" t="s">
        <v>5242</v>
      </c>
      <c r="C4859" t="s">
        <v>2999</v>
      </c>
      <c r="D4859">
        <v>23</v>
      </c>
      <c r="E4859">
        <v>10</v>
      </c>
    </row>
    <row r="4860" spans="1:5">
      <c r="A4860" t="s">
        <v>10418</v>
      </c>
      <c r="B4860" t="s">
        <v>10419</v>
      </c>
      <c r="C4860" t="s">
        <v>2999</v>
      </c>
      <c r="D4860">
        <v>5</v>
      </c>
      <c r="E4860">
        <v>10</v>
      </c>
    </row>
    <row r="4861" spans="1:5">
      <c r="A4861" t="s">
        <v>11283</v>
      </c>
      <c r="B4861" t="s">
        <v>11284</v>
      </c>
      <c r="C4861" t="s">
        <v>2999</v>
      </c>
      <c r="D4861">
        <v>4</v>
      </c>
      <c r="E4861">
        <v>10</v>
      </c>
    </row>
    <row r="4862" spans="1:5">
      <c r="A4862" t="s">
        <v>9387</v>
      </c>
      <c r="B4862" t="s">
        <v>9388</v>
      </c>
      <c r="C4862" t="s">
        <v>2999</v>
      </c>
      <c r="D4862">
        <v>38</v>
      </c>
      <c r="E4862">
        <v>10</v>
      </c>
    </row>
    <row r="4863" spans="1:5">
      <c r="A4863" t="s">
        <v>12195</v>
      </c>
      <c r="B4863" t="s">
        <v>12196</v>
      </c>
      <c r="C4863" t="s">
        <v>1512</v>
      </c>
      <c r="D4863">
        <v>21</v>
      </c>
      <c r="E4863">
        <v>8</v>
      </c>
    </row>
    <row r="4864" spans="1:5">
      <c r="A4864" t="s">
        <v>9765</v>
      </c>
      <c r="B4864" s="1" t="s">
        <v>9766</v>
      </c>
      <c r="C4864" t="s">
        <v>1512</v>
      </c>
      <c r="D4864">
        <v>44</v>
      </c>
      <c r="E4864">
        <v>8</v>
      </c>
    </row>
    <row r="4865" spans="1:5">
      <c r="A4865" t="s">
        <v>10444</v>
      </c>
      <c r="B4865" t="s">
        <v>10445</v>
      </c>
      <c r="C4865" t="s">
        <v>1512</v>
      </c>
      <c r="D4865">
        <v>23</v>
      </c>
      <c r="E4865">
        <v>8</v>
      </c>
    </row>
    <row r="4866" spans="1:5">
      <c r="A4866" s="1" t="s">
        <v>7121</v>
      </c>
      <c r="B4866" t="s">
        <v>7122</v>
      </c>
      <c r="C4866" t="s">
        <v>1512</v>
      </c>
      <c r="D4866">
        <v>11</v>
      </c>
      <c r="E4866">
        <v>8</v>
      </c>
    </row>
    <row r="4867" spans="1:5">
      <c r="A4867" t="s">
        <v>4652</v>
      </c>
      <c r="B4867" s="1" t="s">
        <v>4653</v>
      </c>
      <c r="C4867" t="s">
        <v>1512</v>
      </c>
      <c r="D4867">
        <v>25</v>
      </c>
      <c r="E4867">
        <v>8</v>
      </c>
    </row>
    <row r="4868" spans="1:5">
      <c r="A4868" t="s">
        <v>1513</v>
      </c>
      <c r="B4868" t="s">
        <v>1514</v>
      </c>
      <c r="C4868" t="s">
        <v>1512</v>
      </c>
      <c r="D4868">
        <v>44</v>
      </c>
      <c r="E4868">
        <v>8</v>
      </c>
    </row>
    <row r="4869" spans="1:5">
      <c r="A4869" t="s">
        <v>2121</v>
      </c>
      <c r="B4869" t="s">
        <v>2122</v>
      </c>
      <c r="C4869" t="s">
        <v>1512</v>
      </c>
      <c r="D4869">
        <v>9</v>
      </c>
      <c r="E4869">
        <v>8</v>
      </c>
    </row>
    <row r="4870" spans="1:5">
      <c r="A4870" t="s">
        <v>9767</v>
      </c>
      <c r="B4870" t="s">
        <v>9768</v>
      </c>
      <c r="C4870" t="s">
        <v>1512</v>
      </c>
      <c r="D4870">
        <v>23</v>
      </c>
      <c r="E4870">
        <v>8</v>
      </c>
    </row>
    <row r="4871" spans="1:5">
      <c r="A4871" t="s">
        <v>8253</v>
      </c>
      <c r="B4871" t="s">
        <v>8254</v>
      </c>
      <c r="C4871" t="s">
        <v>1391</v>
      </c>
      <c r="D4871">
        <v>43</v>
      </c>
      <c r="E4871">
        <v>9</v>
      </c>
    </row>
    <row r="4872" spans="1:5">
      <c r="A4872" t="s">
        <v>3270</v>
      </c>
      <c r="B4872" s="1" t="s">
        <v>3271</v>
      </c>
      <c r="C4872" t="s">
        <v>1391</v>
      </c>
      <c r="D4872">
        <v>21</v>
      </c>
      <c r="E4872">
        <v>9</v>
      </c>
    </row>
    <row r="4873" spans="1:5">
      <c r="A4873" t="s">
        <v>2138</v>
      </c>
      <c r="B4873" t="s">
        <v>2139</v>
      </c>
      <c r="C4873" t="s">
        <v>1391</v>
      </c>
      <c r="D4873">
        <v>7</v>
      </c>
      <c r="E4873">
        <v>9</v>
      </c>
    </row>
    <row r="4874" spans="1:5">
      <c r="A4874" t="s">
        <v>3665</v>
      </c>
      <c r="B4874" t="s">
        <v>3666</v>
      </c>
      <c r="C4874" t="s">
        <v>1391</v>
      </c>
      <c r="D4874">
        <v>21</v>
      </c>
      <c r="E4874">
        <v>9</v>
      </c>
    </row>
    <row r="4875" spans="1:5">
      <c r="A4875" t="s">
        <v>9389</v>
      </c>
      <c r="B4875" t="s">
        <v>9390</v>
      </c>
      <c r="C4875" t="s">
        <v>1391</v>
      </c>
      <c r="D4875">
        <v>38</v>
      </c>
      <c r="E4875">
        <v>9</v>
      </c>
    </row>
    <row r="4876" spans="1:5">
      <c r="A4876" t="s">
        <v>12201</v>
      </c>
      <c r="B4876" t="s">
        <v>12202</v>
      </c>
      <c r="C4876" t="s">
        <v>1391</v>
      </c>
      <c r="D4876">
        <v>13</v>
      </c>
      <c r="E4876">
        <v>9</v>
      </c>
    </row>
    <row r="4877" spans="1:5">
      <c r="A4877" t="s">
        <v>1392</v>
      </c>
      <c r="B4877" t="s">
        <v>1393</v>
      </c>
      <c r="C4877" t="s">
        <v>1391</v>
      </c>
      <c r="D4877">
        <v>25</v>
      </c>
      <c r="E4877">
        <v>9</v>
      </c>
    </row>
    <row r="4878" spans="1:5">
      <c r="A4878" t="s">
        <v>2397</v>
      </c>
      <c r="B4878" t="s">
        <v>2398</v>
      </c>
      <c r="C4878" t="s">
        <v>1391</v>
      </c>
      <c r="D4878">
        <v>40</v>
      </c>
      <c r="E4878">
        <v>9</v>
      </c>
    </row>
    <row r="4879" spans="1:5">
      <c r="A4879" t="s">
        <v>12825</v>
      </c>
      <c r="B4879" s="1" t="s">
        <v>12826</v>
      </c>
      <c r="C4879" t="s">
        <v>1391</v>
      </c>
      <c r="D4879">
        <v>11</v>
      </c>
      <c r="E4879">
        <v>9</v>
      </c>
    </row>
    <row r="4880" spans="1:5">
      <c r="A4880" t="s">
        <v>3198</v>
      </c>
      <c r="B4880" t="s">
        <v>3199</v>
      </c>
      <c r="C4880" t="s">
        <v>2542</v>
      </c>
      <c r="D4880">
        <v>21</v>
      </c>
      <c r="E4880">
        <v>9</v>
      </c>
    </row>
    <row r="4881" spans="1:5">
      <c r="A4881" s="1" t="s">
        <v>11995</v>
      </c>
      <c r="B4881" t="s">
        <v>11996</v>
      </c>
      <c r="C4881" t="s">
        <v>2542</v>
      </c>
      <c r="D4881">
        <v>41</v>
      </c>
      <c r="E4881">
        <v>9</v>
      </c>
    </row>
    <row r="4882" spans="1:5">
      <c r="A4882" t="s">
        <v>3968</v>
      </c>
      <c r="B4882" t="s">
        <v>3969</v>
      </c>
      <c r="C4882" t="s">
        <v>2542</v>
      </c>
      <c r="D4882">
        <v>39</v>
      </c>
      <c r="E4882">
        <v>9</v>
      </c>
    </row>
    <row r="4883" spans="1:5">
      <c r="A4883" t="s">
        <v>9267</v>
      </c>
      <c r="B4883" s="1" t="s">
        <v>9268</v>
      </c>
      <c r="C4883" t="s">
        <v>2542</v>
      </c>
      <c r="D4883">
        <v>5</v>
      </c>
      <c r="E4883">
        <v>9</v>
      </c>
    </row>
    <row r="4884" spans="1:5">
      <c r="A4884" t="s">
        <v>12135</v>
      </c>
      <c r="B4884" t="s">
        <v>12136</v>
      </c>
      <c r="C4884" t="s">
        <v>2542</v>
      </c>
      <c r="D4884">
        <v>5</v>
      </c>
      <c r="E4884">
        <v>9</v>
      </c>
    </row>
    <row r="4885" spans="1:5">
      <c r="A4885" t="s">
        <v>12723</v>
      </c>
      <c r="B4885" t="s">
        <v>12724</v>
      </c>
      <c r="C4885" t="s">
        <v>2542</v>
      </c>
      <c r="D4885">
        <v>40</v>
      </c>
      <c r="E4885">
        <v>9</v>
      </c>
    </row>
    <row r="4886" spans="1:5">
      <c r="A4886" t="s">
        <v>4614</v>
      </c>
      <c r="B4886" t="s">
        <v>4615</v>
      </c>
      <c r="C4886" t="s">
        <v>2542</v>
      </c>
      <c r="D4886">
        <v>27</v>
      </c>
      <c r="E4886">
        <v>9</v>
      </c>
    </row>
    <row r="4887" spans="1:5">
      <c r="A4887" t="s">
        <v>2543</v>
      </c>
      <c r="B4887" t="s">
        <v>2544</v>
      </c>
      <c r="C4887" t="s">
        <v>2542</v>
      </c>
      <c r="D4887">
        <v>7</v>
      </c>
      <c r="E4887">
        <v>9</v>
      </c>
    </row>
    <row r="4888" spans="1:5">
      <c r="A4888" t="s">
        <v>4781</v>
      </c>
      <c r="B4888" s="1" t="s">
        <v>4782</v>
      </c>
      <c r="C4888" t="s">
        <v>2542</v>
      </c>
      <c r="D4888">
        <v>22</v>
      </c>
      <c r="E4888">
        <v>9</v>
      </c>
    </row>
    <row r="4889" spans="1:5">
      <c r="A4889" t="s">
        <v>11559</v>
      </c>
      <c r="B4889" t="s">
        <v>11560</v>
      </c>
      <c r="C4889" t="s">
        <v>4201</v>
      </c>
      <c r="D4889">
        <v>42</v>
      </c>
      <c r="E4889">
        <v>8</v>
      </c>
    </row>
    <row r="4890" spans="1:5">
      <c r="A4890" t="s">
        <v>5479</v>
      </c>
      <c r="B4890" t="s">
        <v>5480</v>
      </c>
      <c r="C4890" t="s">
        <v>4201</v>
      </c>
      <c r="D4890">
        <v>24</v>
      </c>
      <c r="E4890">
        <v>8</v>
      </c>
    </row>
    <row r="4891" spans="1:5">
      <c r="A4891" t="s">
        <v>8249</v>
      </c>
      <c r="B4891" t="s">
        <v>8250</v>
      </c>
      <c r="C4891" t="s">
        <v>4201</v>
      </c>
      <c r="D4891">
        <v>5</v>
      </c>
      <c r="E4891">
        <v>8</v>
      </c>
    </row>
    <row r="4892" spans="1:5">
      <c r="A4892" t="s">
        <v>5015</v>
      </c>
      <c r="B4892" t="s">
        <v>5016</v>
      </c>
      <c r="C4892" t="s">
        <v>4201</v>
      </c>
      <c r="D4892">
        <v>44</v>
      </c>
      <c r="E4892">
        <v>8</v>
      </c>
    </row>
    <row r="4893" spans="1:5">
      <c r="A4893" t="s">
        <v>8251</v>
      </c>
      <c r="B4893" t="s">
        <v>8252</v>
      </c>
      <c r="C4893" t="s">
        <v>4201</v>
      </c>
      <c r="D4893">
        <v>24</v>
      </c>
      <c r="E4893">
        <v>8</v>
      </c>
    </row>
    <row r="4894" spans="1:5">
      <c r="A4894" t="s">
        <v>4883</v>
      </c>
      <c r="B4894" t="s">
        <v>4884</v>
      </c>
      <c r="C4894" t="s">
        <v>4201</v>
      </c>
      <c r="D4894">
        <v>5</v>
      </c>
      <c r="E4894">
        <v>8</v>
      </c>
    </row>
    <row r="4895" spans="1:5">
      <c r="A4895" t="s">
        <v>4202</v>
      </c>
      <c r="B4895" t="s">
        <v>4203</v>
      </c>
      <c r="C4895" t="s">
        <v>4201</v>
      </c>
      <c r="D4895">
        <v>30</v>
      </c>
      <c r="E4895">
        <v>8</v>
      </c>
    </row>
    <row r="4896" spans="1:5">
      <c r="A4896" t="s">
        <v>8969</v>
      </c>
      <c r="B4896" t="s">
        <v>8970</v>
      </c>
      <c r="C4896" t="s">
        <v>4201</v>
      </c>
      <c r="D4896">
        <v>5</v>
      </c>
      <c r="E4896">
        <v>8</v>
      </c>
    </row>
    <row r="4897" spans="1:5">
      <c r="A4897" t="s">
        <v>5442</v>
      </c>
      <c r="B4897" t="s">
        <v>5443</v>
      </c>
      <c r="C4897" t="s">
        <v>2036</v>
      </c>
      <c r="D4897">
        <v>42</v>
      </c>
      <c r="E4897">
        <v>9</v>
      </c>
    </row>
    <row r="4898" spans="1:5">
      <c r="A4898" t="s">
        <v>9195</v>
      </c>
      <c r="B4898" s="1" t="s">
        <v>9196</v>
      </c>
      <c r="C4898" t="s">
        <v>2036</v>
      </c>
      <c r="D4898">
        <v>5</v>
      </c>
      <c r="E4898">
        <v>9</v>
      </c>
    </row>
    <row r="4899" spans="1:5">
      <c r="A4899" t="s">
        <v>8797</v>
      </c>
      <c r="B4899" t="s">
        <v>8798</v>
      </c>
      <c r="C4899" t="s">
        <v>2036</v>
      </c>
      <c r="D4899">
        <v>21</v>
      </c>
      <c r="E4899">
        <v>9</v>
      </c>
    </row>
    <row r="4900" spans="1:5">
      <c r="A4900" t="s">
        <v>8561</v>
      </c>
      <c r="B4900" t="s">
        <v>8562</v>
      </c>
      <c r="C4900" t="s">
        <v>2036</v>
      </c>
      <c r="D4900">
        <v>39</v>
      </c>
      <c r="E4900">
        <v>9</v>
      </c>
    </row>
    <row r="4901" spans="1:5">
      <c r="A4901" t="s">
        <v>8799</v>
      </c>
      <c r="B4901" s="1" t="s">
        <v>8800</v>
      </c>
      <c r="C4901" t="s">
        <v>2036</v>
      </c>
      <c r="D4901">
        <v>40</v>
      </c>
      <c r="E4901">
        <v>9</v>
      </c>
    </row>
    <row r="4902" spans="1:5">
      <c r="A4902" t="s">
        <v>5565</v>
      </c>
      <c r="B4902" t="s">
        <v>5566</v>
      </c>
      <c r="C4902" t="s">
        <v>2036</v>
      </c>
      <c r="D4902">
        <v>21</v>
      </c>
      <c r="E4902">
        <v>9</v>
      </c>
    </row>
    <row r="4903" spans="1:5">
      <c r="A4903" t="s">
        <v>2037</v>
      </c>
      <c r="B4903" t="s">
        <v>2038</v>
      </c>
      <c r="C4903" t="s">
        <v>2036</v>
      </c>
      <c r="D4903">
        <v>21</v>
      </c>
      <c r="E4903">
        <v>9</v>
      </c>
    </row>
    <row r="4904" spans="1:5">
      <c r="A4904" t="s">
        <v>2482</v>
      </c>
      <c r="B4904" t="s">
        <v>2483</v>
      </c>
      <c r="C4904" t="s">
        <v>2036</v>
      </c>
      <c r="D4904">
        <v>3</v>
      </c>
      <c r="E4904">
        <v>9</v>
      </c>
    </row>
    <row r="4905" spans="1:5">
      <c r="A4905" s="1" t="s">
        <v>6900</v>
      </c>
      <c r="B4905" t="s">
        <v>6901</v>
      </c>
      <c r="C4905" t="s">
        <v>2036</v>
      </c>
      <c r="D4905">
        <v>5</v>
      </c>
      <c r="E4905">
        <v>9</v>
      </c>
    </row>
    <row r="4906" spans="1:5">
      <c r="A4906" t="s">
        <v>12059</v>
      </c>
      <c r="B4906" t="s">
        <v>12060</v>
      </c>
      <c r="C4906" t="s">
        <v>345</v>
      </c>
      <c r="D4906">
        <v>41</v>
      </c>
      <c r="E4906">
        <v>11</v>
      </c>
    </row>
    <row r="4907" spans="1:5">
      <c r="A4907" t="s">
        <v>4887</v>
      </c>
      <c r="B4907" t="s">
        <v>4888</v>
      </c>
      <c r="C4907" t="s">
        <v>345</v>
      </c>
      <c r="D4907">
        <v>25</v>
      </c>
      <c r="E4907">
        <v>11</v>
      </c>
    </row>
    <row r="4908" spans="1:5">
      <c r="A4908" t="s">
        <v>3794</v>
      </c>
      <c r="B4908" t="s">
        <v>3795</v>
      </c>
      <c r="C4908" t="s">
        <v>345</v>
      </c>
      <c r="D4908">
        <v>38</v>
      </c>
      <c r="E4908">
        <v>11</v>
      </c>
    </row>
    <row r="4909" spans="1:5">
      <c r="A4909" t="s">
        <v>11601</v>
      </c>
      <c r="B4909" t="s">
        <v>11602</v>
      </c>
      <c r="C4909" t="s">
        <v>345</v>
      </c>
      <c r="D4909">
        <v>26</v>
      </c>
      <c r="E4909">
        <v>11</v>
      </c>
    </row>
    <row r="4910" spans="1:5">
      <c r="A4910" t="s">
        <v>346</v>
      </c>
      <c r="B4910" t="s">
        <v>347</v>
      </c>
      <c r="C4910" t="s">
        <v>345</v>
      </c>
      <c r="D4910">
        <v>39</v>
      </c>
      <c r="E4910">
        <v>11</v>
      </c>
    </row>
    <row r="4911" spans="1:5">
      <c r="A4911" t="s">
        <v>3796</v>
      </c>
      <c r="B4911" t="s">
        <v>3797</v>
      </c>
      <c r="C4911" t="s">
        <v>345</v>
      </c>
      <c r="D4911">
        <v>5</v>
      </c>
      <c r="E4911">
        <v>11</v>
      </c>
    </row>
    <row r="4912" spans="1:5">
      <c r="A4912" t="s">
        <v>2587</v>
      </c>
      <c r="B4912" t="s">
        <v>2588</v>
      </c>
      <c r="C4912" t="s">
        <v>345</v>
      </c>
      <c r="D4912">
        <v>39</v>
      </c>
      <c r="E4912">
        <v>11</v>
      </c>
    </row>
    <row r="4913" spans="1:5">
      <c r="A4913" t="s">
        <v>6239</v>
      </c>
      <c r="B4913" t="s">
        <v>6240</v>
      </c>
      <c r="C4913" t="s">
        <v>345</v>
      </c>
      <c r="D4913">
        <v>5</v>
      </c>
      <c r="E4913">
        <v>11</v>
      </c>
    </row>
    <row r="4914" spans="1:5">
      <c r="A4914" t="s">
        <v>989</v>
      </c>
      <c r="B4914" t="s">
        <v>990</v>
      </c>
      <c r="C4914" t="s">
        <v>345</v>
      </c>
      <c r="D4914">
        <v>24</v>
      </c>
      <c r="E4914">
        <v>11</v>
      </c>
    </row>
    <row r="4915" spans="1:5">
      <c r="A4915" t="s">
        <v>9559</v>
      </c>
      <c r="B4915" t="s">
        <v>9560</v>
      </c>
      <c r="C4915" t="s">
        <v>345</v>
      </c>
      <c r="D4915">
        <v>40</v>
      </c>
      <c r="E4915">
        <v>11</v>
      </c>
    </row>
    <row r="4916" spans="1:5">
      <c r="A4916" t="s">
        <v>7279</v>
      </c>
      <c r="B4916" t="s">
        <v>7280</v>
      </c>
      <c r="C4916" t="s">
        <v>345</v>
      </c>
      <c r="D4916">
        <v>6</v>
      </c>
      <c r="E4916">
        <v>11</v>
      </c>
    </row>
    <row r="4917" spans="1:5">
      <c r="A4917" t="s">
        <v>7336</v>
      </c>
      <c r="B4917" s="1" t="s">
        <v>7337</v>
      </c>
      <c r="C4917" t="s">
        <v>1811</v>
      </c>
      <c r="D4917">
        <v>25</v>
      </c>
      <c r="E4917">
        <v>7</v>
      </c>
    </row>
    <row r="4918" spans="1:5">
      <c r="A4918" t="s">
        <v>3934</v>
      </c>
      <c r="B4918" t="s">
        <v>3935</v>
      </c>
      <c r="C4918" t="s">
        <v>1811</v>
      </c>
      <c r="D4918">
        <v>5</v>
      </c>
      <c r="E4918">
        <v>7</v>
      </c>
    </row>
    <row r="4919" spans="1:5">
      <c r="A4919" t="s">
        <v>13153</v>
      </c>
      <c r="B4919" s="1" t="s">
        <v>13154</v>
      </c>
      <c r="C4919" t="s">
        <v>1811</v>
      </c>
      <c r="D4919">
        <v>30</v>
      </c>
      <c r="E4919">
        <v>7</v>
      </c>
    </row>
    <row r="4920" spans="1:5">
      <c r="A4920" t="s">
        <v>1812</v>
      </c>
      <c r="B4920" t="s">
        <v>1813</v>
      </c>
      <c r="C4920" t="s">
        <v>1811</v>
      </c>
      <c r="D4920">
        <v>42</v>
      </c>
      <c r="E4920">
        <v>7</v>
      </c>
    </row>
    <row r="4921" spans="1:5">
      <c r="A4921" t="s">
        <v>7338</v>
      </c>
      <c r="B4921" t="s">
        <v>7339</v>
      </c>
      <c r="C4921" t="s">
        <v>1811</v>
      </c>
      <c r="D4921">
        <v>7</v>
      </c>
      <c r="E4921">
        <v>7</v>
      </c>
    </row>
    <row r="4922" spans="1:5">
      <c r="A4922" t="s">
        <v>10040</v>
      </c>
      <c r="B4922" s="1" t="s">
        <v>10041</v>
      </c>
      <c r="C4922" t="s">
        <v>1811</v>
      </c>
      <c r="D4922">
        <v>7</v>
      </c>
      <c r="E4922">
        <v>7</v>
      </c>
    </row>
    <row r="4923" spans="1:5">
      <c r="A4923" s="1" t="s">
        <v>12255</v>
      </c>
      <c r="B4923" t="s">
        <v>12256</v>
      </c>
      <c r="C4923" t="s">
        <v>1811</v>
      </c>
      <c r="D4923">
        <v>30</v>
      </c>
      <c r="E4923">
        <v>7</v>
      </c>
    </row>
    <row r="4924" spans="1:5">
      <c r="A4924" t="s">
        <v>1516</v>
      </c>
      <c r="B4924" t="s">
        <v>1517</v>
      </c>
      <c r="C4924" t="s">
        <v>1515</v>
      </c>
      <c r="D4924">
        <v>7</v>
      </c>
      <c r="E4924">
        <v>10</v>
      </c>
    </row>
    <row r="4925" spans="1:5">
      <c r="A4925" t="s">
        <v>7783</v>
      </c>
      <c r="B4925" t="s">
        <v>7784</v>
      </c>
      <c r="C4925" t="s">
        <v>1515</v>
      </c>
      <c r="D4925">
        <v>31</v>
      </c>
      <c r="E4925">
        <v>10</v>
      </c>
    </row>
    <row r="4926" spans="1:5">
      <c r="A4926" t="s">
        <v>1674</v>
      </c>
      <c r="B4926" s="1" t="s">
        <v>1675</v>
      </c>
      <c r="C4926" t="s">
        <v>1515</v>
      </c>
      <c r="D4926">
        <v>42</v>
      </c>
      <c r="E4926">
        <v>10</v>
      </c>
    </row>
    <row r="4927" spans="1:5">
      <c r="A4927" t="s">
        <v>2240</v>
      </c>
      <c r="B4927" t="s">
        <v>2241</v>
      </c>
      <c r="C4927" t="s">
        <v>1515</v>
      </c>
      <c r="D4927">
        <v>40</v>
      </c>
      <c r="E4927">
        <v>10</v>
      </c>
    </row>
    <row r="4928" spans="1:5">
      <c r="A4928" s="1" t="s">
        <v>10208</v>
      </c>
      <c r="B4928" t="s">
        <v>10209</v>
      </c>
      <c r="C4928" t="s">
        <v>1515</v>
      </c>
      <c r="D4928">
        <v>39</v>
      </c>
      <c r="E4928">
        <v>10</v>
      </c>
    </row>
    <row r="4929" spans="1:5">
      <c r="A4929" t="s">
        <v>12847</v>
      </c>
      <c r="B4929" t="s">
        <v>12848</v>
      </c>
      <c r="C4929" t="s">
        <v>1515</v>
      </c>
      <c r="D4929">
        <v>6</v>
      </c>
      <c r="E4929">
        <v>10</v>
      </c>
    </row>
    <row r="4930" spans="1:5">
      <c r="A4930" t="s">
        <v>6658</v>
      </c>
      <c r="B4930" s="1" t="s">
        <v>6659</v>
      </c>
      <c r="C4930" t="s">
        <v>1515</v>
      </c>
      <c r="D4930">
        <v>23</v>
      </c>
      <c r="E4930">
        <v>10</v>
      </c>
    </row>
    <row r="4931" spans="1:5">
      <c r="A4931" t="s">
        <v>5485</v>
      </c>
      <c r="B4931" t="s">
        <v>5486</v>
      </c>
      <c r="C4931" t="s">
        <v>1515</v>
      </c>
      <c r="D4931">
        <v>41</v>
      </c>
      <c r="E4931">
        <v>10</v>
      </c>
    </row>
    <row r="4932" spans="1:5">
      <c r="A4932" t="s">
        <v>5487</v>
      </c>
      <c r="B4932" t="s">
        <v>5488</v>
      </c>
      <c r="C4932" t="s">
        <v>1515</v>
      </c>
      <c r="D4932">
        <v>10</v>
      </c>
      <c r="E4932">
        <v>10</v>
      </c>
    </row>
    <row r="4933" spans="1:5">
      <c r="A4933" t="s">
        <v>1672</v>
      </c>
      <c r="B4933" t="s">
        <v>1673</v>
      </c>
      <c r="C4933" t="s">
        <v>1515</v>
      </c>
      <c r="D4933">
        <v>26</v>
      </c>
      <c r="E4933">
        <v>10</v>
      </c>
    </row>
    <row r="4934" spans="1:5">
      <c r="A4934" t="s">
        <v>9091</v>
      </c>
      <c r="B4934" t="s">
        <v>9092</v>
      </c>
      <c r="C4934" t="s">
        <v>1772</v>
      </c>
      <c r="D4934">
        <v>33</v>
      </c>
      <c r="E4934">
        <v>9</v>
      </c>
    </row>
    <row r="4935" spans="1:5">
      <c r="A4935" t="s">
        <v>6530</v>
      </c>
      <c r="B4935" t="s">
        <v>6531</v>
      </c>
      <c r="C4935" t="s">
        <v>1772</v>
      </c>
      <c r="D4935">
        <v>33</v>
      </c>
      <c r="E4935">
        <v>9</v>
      </c>
    </row>
    <row r="4936" spans="1:5">
      <c r="A4936" t="s">
        <v>11593</v>
      </c>
      <c r="B4936" t="s">
        <v>11594</v>
      </c>
      <c r="C4936" t="s">
        <v>1772</v>
      </c>
      <c r="D4936">
        <v>19</v>
      </c>
      <c r="E4936">
        <v>9</v>
      </c>
    </row>
    <row r="4937" spans="1:5">
      <c r="A4937" s="1" t="s">
        <v>11089</v>
      </c>
      <c r="B4937" t="s">
        <v>11090</v>
      </c>
      <c r="C4937" t="s">
        <v>1772</v>
      </c>
      <c r="D4937">
        <v>41</v>
      </c>
      <c r="E4937">
        <v>9</v>
      </c>
    </row>
    <row r="4938" spans="1:5">
      <c r="A4938" t="s">
        <v>1773</v>
      </c>
      <c r="B4938" t="s">
        <v>1774</v>
      </c>
      <c r="C4938" t="s">
        <v>1772</v>
      </c>
      <c r="D4938">
        <v>33</v>
      </c>
      <c r="E4938">
        <v>9</v>
      </c>
    </row>
    <row r="4939" spans="1:5">
      <c r="A4939" t="s">
        <v>11595</v>
      </c>
      <c r="B4939" t="s">
        <v>11596</v>
      </c>
      <c r="C4939" t="s">
        <v>1772</v>
      </c>
      <c r="D4939">
        <v>40</v>
      </c>
      <c r="E4939">
        <v>9</v>
      </c>
    </row>
    <row r="4940" spans="1:5">
      <c r="A4940" t="s">
        <v>9089</v>
      </c>
      <c r="B4940" t="s">
        <v>9090</v>
      </c>
      <c r="C4940" t="s">
        <v>1772</v>
      </c>
      <c r="D4940">
        <v>33</v>
      </c>
      <c r="E4940">
        <v>9</v>
      </c>
    </row>
    <row r="4941" spans="1:5">
      <c r="A4941" t="s">
        <v>2631</v>
      </c>
      <c r="B4941" s="1" t="s">
        <v>2632</v>
      </c>
      <c r="C4941" t="s">
        <v>1772</v>
      </c>
      <c r="D4941">
        <v>43</v>
      </c>
      <c r="E4941">
        <v>9</v>
      </c>
    </row>
    <row r="4942" spans="1:5">
      <c r="A4942" t="s">
        <v>4231</v>
      </c>
      <c r="B4942" t="s">
        <v>4232</v>
      </c>
      <c r="C4942" t="s">
        <v>1772</v>
      </c>
      <c r="D4942">
        <v>8</v>
      </c>
      <c r="E4942">
        <v>9</v>
      </c>
    </row>
    <row r="4943" spans="1:5">
      <c r="A4943" t="s">
        <v>12071</v>
      </c>
      <c r="B4943" s="1" t="s">
        <v>12072</v>
      </c>
      <c r="C4943" t="s">
        <v>3586</v>
      </c>
      <c r="D4943">
        <v>21</v>
      </c>
      <c r="E4943">
        <v>10</v>
      </c>
    </row>
    <row r="4944" spans="1:5">
      <c r="A4944" t="s">
        <v>11719</v>
      </c>
      <c r="B4944" t="s">
        <v>11720</v>
      </c>
      <c r="C4944" t="s">
        <v>3586</v>
      </c>
      <c r="D4944">
        <v>19</v>
      </c>
      <c r="E4944">
        <v>10</v>
      </c>
    </row>
    <row r="4945" spans="1:5">
      <c r="A4945" t="s">
        <v>7917</v>
      </c>
      <c r="B4945" t="s">
        <v>7918</v>
      </c>
      <c r="C4945" t="s">
        <v>3586</v>
      </c>
      <c r="D4945">
        <v>30</v>
      </c>
      <c r="E4945">
        <v>10</v>
      </c>
    </row>
    <row r="4946" spans="1:5">
      <c r="A4946" t="s">
        <v>4416</v>
      </c>
      <c r="B4946" t="s">
        <v>4417</v>
      </c>
      <c r="C4946" t="s">
        <v>3586</v>
      </c>
      <c r="D4946">
        <v>38</v>
      </c>
      <c r="E4946">
        <v>10</v>
      </c>
    </row>
    <row r="4947" spans="1:5">
      <c r="A4947" t="s">
        <v>4414</v>
      </c>
      <c r="B4947" t="s">
        <v>4415</v>
      </c>
      <c r="C4947" t="s">
        <v>3586</v>
      </c>
      <c r="D4947">
        <v>1</v>
      </c>
      <c r="E4947">
        <v>10</v>
      </c>
    </row>
    <row r="4948" spans="1:5">
      <c r="A4948" t="s">
        <v>4926</v>
      </c>
      <c r="B4948" t="s">
        <v>4927</v>
      </c>
      <c r="C4948" t="s">
        <v>3586</v>
      </c>
      <c r="D4948">
        <v>31</v>
      </c>
      <c r="E4948">
        <v>10</v>
      </c>
    </row>
    <row r="4949" spans="1:5">
      <c r="A4949" t="s">
        <v>3587</v>
      </c>
      <c r="B4949" t="s">
        <v>3588</v>
      </c>
      <c r="C4949" t="s">
        <v>3586</v>
      </c>
      <c r="D4949">
        <v>40</v>
      </c>
      <c r="E4949">
        <v>10</v>
      </c>
    </row>
    <row r="4950" spans="1:5">
      <c r="A4950" t="s">
        <v>4554</v>
      </c>
      <c r="B4950" t="s">
        <v>4555</v>
      </c>
      <c r="C4950" t="s">
        <v>3586</v>
      </c>
      <c r="D4950">
        <v>22</v>
      </c>
      <c r="E4950">
        <v>10</v>
      </c>
    </row>
    <row r="4951" spans="1:5">
      <c r="A4951" t="s">
        <v>4280</v>
      </c>
      <c r="B4951" s="1" t="s">
        <v>4281</v>
      </c>
      <c r="C4951" t="s">
        <v>3586</v>
      </c>
      <c r="D4951">
        <v>40</v>
      </c>
      <c r="E4951">
        <v>10</v>
      </c>
    </row>
    <row r="4952" spans="1:5">
      <c r="A4952" s="1" t="s">
        <v>9863</v>
      </c>
      <c r="B4952" t="s">
        <v>9864</v>
      </c>
      <c r="C4952" t="s">
        <v>3586</v>
      </c>
      <c r="D4952">
        <v>40</v>
      </c>
      <c r="E4952">
        <v>10</v>
      </c>
    </row>
    <row r="4953" spans="1:5">
      <c r="A4953" t="s">
        <v>8497</v>
      </c>
      <c r="B4953" t="s">
        <v>8498</v>
      </c>
      <c r="C4953" t="s">
        <v>868</v>
      </c>
      <c r="D4953">
        <v>39</v>
      </c>
      <c r="E4953">
        <v>9</v>
      </c>
    </row>
    <row r="4954" spans="1:5">
      <c r="A4954" t="s">
        <v>3205</v>
      </c>
      <c r="B4954" t="s">
        <v>3206</v>
      </c>
      <c r="C4954" t="s">
        <v>868</v>
      </c>
      <c r="D4954">
        <v>5</v>
      </c>
      <c r="E4954">
        <v>9</v>
      </c>
    </row>
    <row r="4955" spans="1:5">
      <c r="A4955" t="s">
        <v>1487</v>
      </c>
      <c r="B4955" t="s">
        <v>1488</v>
      </c>
      <c r="C4955" t="s">
        <v>868</v>
      </c>
      <c r="D4955">
        <v>23</v>
      </c>
      <c r="E4955">
        <v>9</v>
      </c>
    </row>
    <row r="4956" spans="1:5">
      <c r="A4956" t="s">
        <v>869</v>
      </c>
      <c r="B4956" t="s">
        <v>870</v>
      </c>
      <c r="C4956" t="s">
        <v>868</v>
      </c>
      <c r="D4956">
        <v>39</v>
      </c>
      <c r="E4956">
        <v>9</v>
      </c>
    </row>
    <row r="4957" spans="1:5">
      <c r="A4957" t="s">
        <v>8567</v>
      </c>
      <c r="B4957" t="s">
        <v>8568</v>
      </c>
      <c r="C4957" t="s">
        <v>868</v>
      </c>
      <c r="D4957">
        <v>44</v>
      </c>
      <c r="E4957">
        <v>9</v>
      </c>
    </row>
    <row r="4958" spans="1:5">
      <c r="A4958" t="s">
        <v>6925</v>
      </c>
      <c r="B4958" t="s">
        <v>6926</v>
      </c>
      <c r="C4958" t="s">
        <v>868</v>
      </c>
      <c r="D4958">
        <v>21</v>
      </c>
      <c r="E4958">
        <v>9</v>
      </c>
    </row>
    <row r="4959" spans="1:5">
      <c r="A4959" t="s">
        <v>6848</v>
      </c>
      <c r="B4959" t="s">
        <v>6849</v>
      </c>
      <c r="C4959" t="s">
        <v>868</v>
      </c>
      <c r="D4959">
        <v>6</v>
      </c>
      <c r="E4959">
        <v>9</v>
      </c>
    </row>
    <row r="4960" spans="1:5">
      <c r="A4960" t="s">
        <v>3315</v>
      </c>
      <c r="B4960" t="s">
        <v>3316</v>
      </c>
      <c r="C4960" t="s">
        <v>868</v>
      </c>
      <c r="D4960">
        <v>21</v>
      </c>
      <c r="E4960">
        <v>9</v>
      </c>
    </row>
    <row r="4961" spans="1:5">
      <c r="A4961" t="s">
        <v>1518</v>
      </c>
      <c r="B4961" t="s">
        <v>1519</v>
      </c>
      <c r="C4961" t="s">
        <v>868</v>
      </c>
      <c r="D4961">
        <v>6</v>
      </c>
      <c r="E4961">
        <v>9</v>
      </c>
    </row>
    <row r="4962" spans="1:5">
      <c r="A4962" t="s">
        <v>8813</v>
      </c>
      <c r="B4962" t="s">
        <v>8814</v>
      </c>
      <c r="C4962" t="s">
        <v>2231</v>
      </c>
      <c r="D4962">
        <v>41</v>
      </c>
      <c r="E4962">
        <v>10</v>
      </c>
    </row>
    <row r="4963" spans="1:5">
      <c r="A4963" t="s">
        <v>6313</v>
      </c>
      <c r="B4963" t="s">
        <v>6314</v>
      </c>
      <c r="C4963" t="s">
        <v>2231</v>
      </c>
      <c r="D4963">
        <v>21</v>
      </c>
      <c r="E4963">
        <v>10</v>
      </c>
    </row>
    <row r="4964" spans="1:5">
      <c r="A4964" t="s">
        <v>10597</v>
      </c>
      <c r="B4964" t="s">
        <v>10598</v>
      </c>
      <c r="C4964" t="s">
        <v>2231</v>
      </c>
      <c r="D4964">
        <v>8</v>
      </c>
      <c r="E4964">
        <v>10</v>
      </c>
    </row>
    <row r="4965" spans="1:5">
      <c r="A4965" t="s">
        <v>6418</v>
      </c>
      <c r="B4965" t="s">
        <v>6419</v>
      </c>
      <c r="C4965" t="s">
        <v>2231</v>
      </c>
      <c r="D4965">
        <v>41</v>
      </c>
      <c r="E4965">
        <v>10</v>
      </c>
    </row>
    <row r="4966" spans="1:5">
      <c r="A4966" t="s">
        <v>8811</v>
      </c>
      <c r="B4966" t="s">
        <v>8812</v>
      </c>
      <c r="C4966" t="s">
        <v>2231</v>
      </c>
      <c r="D4966">
        <v>8</v>
      </c>
      <c r="E4966">
        <v>10</v>
      </c>
    </row>
    <row r="4967" spans="1:5">
      <c r="A4967" t="s">
        <v>8407</v>
      </c>
      <c r="B4967" t="s">
        <v>8408</v>
      </c>
      <c r="C4967" t="s">
        <v>2231</v>
      </c>
      <c r="D4967">
        <v>39</v>
      </c>
      <c r="E4967">
        <v>10</v>
      </c>
    </row>
    <row r="4968" spans="1:5">
      <c r="A4968" t="s">
        <v>2232</v>
      </c>
      <c r="B4968" t="s">
        <v>2233</v>
      </c>
      <c r="C4968" t="s">
        <v>2231</v>
      </c>
      <c r="D4968">
        <v>21</v>
      </c>
      <c r="E4968">
        <v>10</v>
      </c>
    </row>
    <row r="4969" spans="1:5">
      <c r="A4969" t="s">
        <v>2929</v>
      </c>
      <c r="B4969" t="s">
        <v>2930</v>
      </c>
      <c r="C4969" t="s">
        <v>2231</v>
      </c>
      <c r="D4969">
        <v>21</v>
      </c>
      <c r="E4969">
        <v>10</v>
      </c>
    </row>
    <row r="4970" spans="1:5">
      <c r="A4970" t="s">
        <v>6416</v>
      </c>
      <c r="B4970" t="s">
        <v>6417</v>
      </c>
      <c r="C4970" t="s">
        <v>2231</v>
      </c>
      <c r="D4970">
        <v>40</v>
      </c>
      <c r="E4970">
        <v>10</v>
      </c>
    </row>
    <row r="4971" spans="1:5">
      <c r="A4971" t="s">
        <v>8809</v>
      </c>
      <c r="B4971" t="s">
        <v>8810</v>
      </c>
      <c r="C4971" t="s">
        <v>2231</v>
      </c>
      <c r="D4971">
        <v>6</v>
      </c>
      <c r="E4971">
        <v>10</v>
      </c>
    </row>
    <row r="4972" spans="1:5">
      <c r="A4972" t="s">
        <v>9639</v>
      </c>
      <c r="B4972" t="s">
        <v>9640</v>
      </c>
      <c r="C4972" t="s">
        <v>736</v>
      </c>
      <c r="D4972">
        <v>42</v>
      </c>
      <c r="E4972">
        <v>9</v>
      </c>
    </row>
    <row r="4973" spans="1:5">
      <c r="A4973" t="s">
        <v>5883</v>
      </c>
      <c r="B4973" t="s">
        <v>5884</v>
      </c>
      <c r="C4973" t="s">
        <v>736</v>
      </c>
      <c r="D4973">
        <v>28</v>
      </c>
      <c r="E4973">
        <v>9</v>
      </c>
    </row>
    <row r="4974" spans="1:5">
      <c r="A4974" t="s">
        <v>5076</v>
      </c>
      <c r="B4974" t="s">
        <v>5077</v>
      </c>
      <c r="C4974" t="s">
        <v>736</v>
      </c>
      <c r="D4974">
        <v>33</v>
      </c>
      <c r="E4974">
        <v>9</v>
      </c>
    </row>
    <row r="4975" spans="1:5">
      <c r="A4975" t="s">
        <v>737</v>
      </c>
      <c r="B4975" s="1" t="s">
        <v>738</v>
      </c>
      <c r="C4975" t="s">
        <v>736</v>
      </c>
      <c r="D4975">
        <v>34</v>
      </c>
      <c r="E4975">
        <v>9</v>
      </c>
    </row>
    <row r="4976" spans="1:5">
      <c r="A4976" t="s">
        <v>6846</v>
      </c>
      <c r="B4976" t="s">
        <v>6847</v>
      </c>
      <c r="C4976" t="s">
        <v>736</v>
      </c>
      <c r="D4976">
        <v>34</v>
      </c>
      <c r="E4976">
        <v>9</v>
      </c>
    </row>
    <row r="4977" spans="1:5">
      <c r="A4977" t="s">
        <v>1217</v>
      </c>
      <c r="B4977" t="s">
        <v>1218</v>
      </c>
      <c r="C4977" t="s">
        <v>736</v>
      </c>
      <c r="D4977">
        <v>34</v>
      </c>
      <c r="E4977">
        <v>9</v>
      </c>
    </row>
    <row r="4978" spans="1:5">
      <c r="A4978" t="s">
        <v>6372</v>
      </c>
      <c r="B4978" t="s">
        <v>6373</v>
      </c>
      <c r="C4978" t="s">
        <v>736</v>
      </c>
      <c r="D4978">
        <v>26</v>
      </c>
      <c r="E4978">
        <v>9</v>
      </c>
    </row>
    <row r="4979" spans="1:5">
      <c r="A4979" t="s">
        <v>10937</v>
      </c>
      <c r="B4979" t="s">
        <v>10938</v>
      </c>
      <c r="C4979" t="s">
        <v>736</v>
      </c>
      <c r="D4979">
        <v>41</v>
      </c>
      <c r="E4979">
        <v>9</v>
      </c>
    </row>
    <row r="4980" spans="1:5">
      <c r="A4980" s="1" t="s">
        <v>10939</v>
      </c>
      <c r="B4980" s="1" t="s">
        <v>10940</v>
      </c>
      <c r="C4980" t="s">
        <v>736</v>
      </c>
      <c r="D4980">
        <v>43</v>
      </c>
      <c r="E4980">
        <v>9</v>
      </c>
    </row>
    <row r="4981" spans="1:5">
      <c r="A4981" t="s">
        <v>11467</v>
      </c>
      <c r="B4981" t="s">
        <v>11468</v>
      </c>
      <c r="C4981" t="s">
        <v>2111</v>
      </c>
      <c r="D4981">
        <v>44</v>
      </c>
      <c r="E4981">
        <v>9</v>
      </c>
    </row>
    <row r="4982" spans="1:5">
      <c r="A4982" s="1" t="s">
        <v>2112</v>
      </c>
      <c r="B4982" s="1" t="s">
        <v>2113</v>
      </c>
      <c r="C4982" t="s">
        <v>2111</v>
      </c>
      <c r="D4982">
        <v>5</v>
      </c>
      <c r="E4982">
        <v>9</v>
      </c>
    </row>
    <row r="4983" spans="1:5">
      <c r="A4983" t="s">
        <v>9976</v>
      </c>
      <c r="B4983" t="s">
        <v>9977</v>
      </c>
      <c r="C4983" t="s">
        <v>2111</v>
      </c>
      <c r="D4983">
        <v>27</v>
      </c>
      <c r="E4983">
        <v>9</v>
      </c>
    </row>
    <row r="4984" spans="1:5">
      <c r="A4984" t="s">
        <v>4312</v>
      </c>
      <c r="B4984" s="1" t="s">
        <v>4313</v>
      </c>
      <c r="C4984" t="s">
        <v>2111</v>
      </c>
      <c r="D4984">
        <v>44</v>
      </c>
      <c r="E4984">
        <v>9</v>
      </c>
    </row>
    <row r="4985" spans="1:5">
      <c r="A4985" t="s">
        <v>12795</v>
      </c>
      <c r="B4985" t="s">
        <v>12796</v>
      </c>
      <c r="C4985" t="s">
        <v>2111</v>
      </c>
      <c r="D4985">
        <v>42</v>
      </c>
      <c r="E4985">
        <v>9</v>
      </c>
    </row>
    <row r="4986" spans="1:5">
      <c r="A4986" t="s">
        <v>12465</v>
      </c>
      <c r="B4986" t="s">
        <v>12466</v>
      </c>
      <c r="C4986" t="s">
        <v>2111</v>
      </c>
      <c r="D4986">
        <v>5</v>
      </c>
      <c r="E4986">
        <v>9</v>
      </c>
    </row>
    <row r="4987" spans="1:5">
      <c r="A4987" t="s">
        <v>8631</v>
      </c>
      <c r="B4987" s="1" t="s">
        <v>8632</v>
      </c>
      <c r="C4987" t="s">
        <v>2111</v>
      </c>
      <c r="D4987">
        <v>28</v>
      </c>
      <c r="E4987">
        <v>9</v>
      </c>
    </row>
    <row r="4988" spans="1:5">
      <c r="A4988" t="s">
        <v>2114</v>
      </c>
      <c r="B4988" t="s">
        <v>2115</v>
      </c>
      <c r="C4988" t="s">
        <v>2111</v>
      </c>
      <c r="D4988">
        <v>26</v>
      </c>
      <c r="E4988">
        <v>9</v>
      </c>
    </row>
    <row r="4989" spans="1:5">
      <c r="A4989" t="s">
        <v>2523</v>
      </c>
      <c r="B4989" t="s">
        <v>2524</v>
      </c>
      <c r="C4989" t="s">
        <v>2111</v>
      </c>
      <c r="D4989">
        <v>7</v>
      </c>
      <c r="E4989">
        <v>9</v>
      </c>
    </row>
    <row r="4990" spans="1:5">
      <c r="A4990" t="s">
        <v>3495</v>
      </c>
      <c r="B4990" t="s">
        <v>3496</v>
      </c>
      <c r="C4990" t="s">
        <v>1711</v>
      </c>
      <c r="D4990">
        <v>6</v>
      </c>
      <c r="E4990">
        <v>9</v>
      </c>
    </row>
    <row r="4991" spans="1:5">
      <c r="A4991" s="1" t="s">
        <v>13091</v>
      </c>
      <c r="B4991" t="s">
        <v>13092</v>
      </c>
      <c r="C4991" t="s">
        <v>1711</v>
      </c>
      <c r="D4991">
        <v>33</v>
      </c>
      <c r="E4991">
        <v>9</v>
      </c>
    </row>
    <row r="4992" spans="1:5">
      <c r="A4992" t="s">
        <v>10338</v>
      </c>
      <c r="B4992" t="s">
        <v>10339</v>
      </c>
      <c r="C4992" t="s">
        <v>1711</v>
      </c>
      <c r="D4992">
        <v>20</v>
      </c>
      <c r="E4992">
        <v>9</v>
      </c>
    </row>
    <row r="4993" spans="1:5">
      <c r="A4993" t="s">
        <v>1712</v>
      </c>
      <c r="B4993" s="1" t="s">
        <v>1713</v>
      </c>
      <c r="C4993" t="s">
        <v>1711</v>
      </c>
      <c r="D4993">
        <v>26</v>
      </c>
      <c r="E4993">
        <v>9</v>
      </c>
    </row>
    <row r="4994" spans="1:5">
      <c r="A4994" t="s">
        <v>3731</v>
      </c>
      <c r="B4994" t="s">
        <v>3732</v>
      </c>
      <c r="C4994" t="s">
        <v>1711</v>
      </c>
      <c r="D4994">
        <v>7</v>
      </c>
      <c r="E4994">
        <v>9</v>
      </c>
    </row>
    <row r="4995" spans="1:5">
      <c r="A4995" t="s">
        <v>7332</v>
      </c>
      <c r="B4995" s="1" t="s">
        <v>7333</v>
      </c>
      <c r="C4995" t="s">
        <v>1711</v>
      </c>
      <c r="D4995">
        <v>38</v>
      </c>
      <c r="E4995">
        <v>9</v>
      </c>
    </row>
    <row r="4996" spans="1:5">
      <c r="A4996" t="s">
        <v>11749</v>
      </c>
      <c r="B4996" t="s">
        <v>11750</v>
      </c>
      <c r="C4996" t="s">
        <v>1711</v>
      </c>
      <c r="D4996">
        <v>28</v>
      </c>
      <c r="E4996">
        <v>9</v>
      </c>
    </row>
    <row r="4997" spans="1:5">
      <c r="A4997" t="s">
        <v>2745</v>
      </c>
      <c r="B4997" t="s">
        <v>2746</v>
      </c>
      <c r="C4997" t="s">
        <v>1711</v>
      </c>
      <c r="D4997">
        <v>43</v>
      </c>
      <c r="E4997">
        <v>9</v>
      </c>
    </row>
    <row r="4998" spans="1:5">
      <c r="A4998" t="s">
        <v>6906</v>
      </c>
      <c r="B4998" t="s">
        <v>30817</v>
      </c>
      <c r="C4998" t="s">
        <v>1711</v>
      </c>
      <c r="D4998">
        <v>39</v>
      </c>
      <c r="E4998">
        <v>9</v>
      </c>
    </row>
    <row r="4999" spans="1:5">
      <c r="A4999" t="s">
        <v>12323</v>
      </c>
      <c r="B4999" t="s">
        <v>12324</v>
      </c>
      <c r="C4999" t="s">
        <v>2693</v>
      </c>
      <c r="D4999">
        <v>5</v>
      </c>
      <c r="E4999">
        <v>9</v>
      </c>
    </row>
    <row r="5000" spans="1:5">
      <c r="A5000" t="s">
        <v>6335</v>
      </c>
      <c r="B5000" t="s">
        <v>6336</v>
      </c>
      <c r="C5000" t="s">
        <v>2693</v>
      </c>
      <c r="D5000">
        <v>24</v>
      </c>
      <c r="E5000">
        <v>9</v>
      </c>
    </row>
    <row r="5001" spans="1:5">
      <c r="A5001" t="s">
        <v>2696</v>
      </c>
      <c r="B5001" t="s">
        <v>2697</v>
      </c>
      <c r="C5001" t="s">
        <v>2693</v>
      </c>
      <c r="D5001">
        <v>40</v>
      </c>
      <c r="E5001">
        <v>9</v>
      </c>
    </row>
    <row r="5002" spans="1:5">
      <c r="A5002" t="s">
        <v>2722</v>
      </c>
      <c r="B5002" t="s">
        <v>2723</v>
      </c>
      <c r="C5002" t="s">
        <v>2693</v>
      </c>
      <c r="D5002">
        <v>39</v>
      </c>
      <c r="E5002">
        <v>9</v>
      </c>
    </row>
    <row r="5003" spans="1:5">
      <c r="A5003" t="s">
        <v>6333</v>
      </c>
      <c r="B5003" t="s">
        <v>6334</v>
      </c>
      <c r="C5003" t="s">
        <v>2693</v>
      </c>
      <c r="D5003">
        <v>5</v>
      </c>
      <c r="E5003">
        <v>9</v>
      </c>
    </row>
    <row r="5004" spans="1:5">
      <c r="A5004" t="s">
        <v>2694</v>
      </c>
      <c r="B5004" t="s">
        <v>2695</v>
      </c>
      <c r="C5004" t="s">
        <v>2693</v>
      </c>
      <c r="D5004">
        <v>21</v>
      </c>
      <c r="E5004">
        <v>9</v>
      </c>
    </row>
    <row r="5005" spans="1:5">
      <c r="A5005" t="s">
        <v>12127</v>
      </c>
      <c r="B5005" t="s">
        <v>12128</v>
      </c>
      <c r="C5005" t="s">
        <v>2693</v>
      </c>
      <c r="D5005">
        <v>21</v>
      </c>
      <c r="E5005">
        <v>9</v>
      </c>
    </row>
    <row r="5006" spans="1:5">
      <c r="A5006" t="s">
        <v>11001</v>
      </c>
      <c r="B5006" t="s">
        <v>11002</v>
      </c>
      <c r="C5006" t="s">
        <v>2693</v>
      </c>
      <c r="D5006">
        <v>44</v>
      </c>
      <c r="E5006">
        <v>9</v>
      </c>
    </row>
    <row r="5007" spans="1:5">
      <c r="A5007" t="s">
        <v>9285</v>
      </c>
      <c r="B5007" t="s">
        <v>9286</v>
      </c>
      <c r="C5007" t="s">
        <v>2693</v>
      </c>
      <c r="D5007">
        <v>26</v>
      </c>
      <c r="E5007">
        <v>9</v>
      </c>
    </row>
    <row r="5008" spans="1:5">
      <c r="A5008" t="s">
        <v>9337</v>
      </c>
      <c r="B5008" t="s">
        <v>9338</v>
      </c>
      <c r="C5008" t="s">
        <v>3193</v>
      </c>
      <c r="D5008">
        <v>32</v>
      </c>
      <c r="E5008">
        <v>9</v>
      </c>
    </row>
    <row r="5009" spans="1:5">
      <c r="A5009" t="s">
        <v>9317</v>
      </c>
      <c r="B5009" t="s">
        <v>9318</v>
      </c>
      <c r="C5009" t="s">
        <v>3193</v>
      </c>
      <c r="D5009">
        <v>39</v>
      </c>
      <c r="E5009">
        <v>9</v>
      </c>
    </row>
    <row r="5010" spans="1:5">
      <c r="A5010" t="s">
        <v>11747</v>
      </c>
      <c r="B5010" t="s">
        <v>11748</v>
      </c>
      <c r="C5010" t="s">
        <v>3193</v>
      </c>
      <c r="D5010">
        <v>6</v>
      </c>
      <c r="E5010">
        <v>9</v>
      </c>
    </row>
    <row r="5011" spans="1:5">
      <c r="A5011" t="s">
        <v>4501</v>
      </c>
      <c r="B5011" t="s">
        <v>4502</v>
      </c>
      <c r="C5011" t="s">
        <v>3193</v>
      </c>
      <c r="D5011">
        <v>44</v>
      </c>
      <c r="E5011">
        <v>9</v>
      </c>
    </row>
    <row r="5012" spans="1:5">
      <c r="A5012" t="s">
        <v>6203</v>
      </c>
      <c r="B5012" t="s">
        <v>6204</v>
      </c>
      <c r="C5012" t="s">
        <v>3193</v>
      </c>
      <c r="D5012">
        <v>44</v>
      </c>
      <c r="E5012">
        <v>9</v>
      </c>
    </row>
    <row r="5013" spans="1:5">
      <c r="A5013" t="s">
        <v>9335</v>
      </c>
      <c r="B5013" t="s">
        <v>9336</v>
      </c>
      <c r="C5013" t="s">
        <v>3193</v>
      </c>
      <c r="D5013">
        <v>27</v>
      </c>
      <c r="E5013">
        <v>9</v>
      </c>
    </row>
    <row r="5014" spans="1:5">
      <c r="A5014" t="s">
        <v>3194</v>
      </c>
      <c r="B5014" t="s">
        <v>3195</v>
      </c>
      <c r="C5014" t="s">
        <v>3193</v>
      </c>
      <c r="D5014">
        <v>23</v>
      </c>
      <c r="E5014">
        <v>9</v>
      </c>
    </row>
    <row r="5015" spans="1:5">
      <c r="A5015" t="s">
        <v>4262</v>
      </c>
      <c r="B5015" t="s">
        <v>4263</v>
      </c>
      <c r="C5015" t="s">
        <v>3193</v>
      </c>
      <c r="D5015">
        <v>25</v>
      </c>
      <c r="E5015">
        <v>9</v>
      </c>
    </row>
    <row r="5016" spans="1:5">
      <c r="A5016" t="s">
        <v>7933</v>
      </c>
      <c r="B5016" t="s">
        <v>7934</v>
      </c>
      <c r="C5016" t="s">
        <v>3193</v>
      </c>
      <c r="D5016">
        <v>9</v>
      </c>
      <c r="E5016">
        <v>9</v>
      </c>
    </row>
    <row r="5017" spans="1:5">
      <c r="A5017" t="s">
        <v>9149</v>
      </c>
      <c r="B5017" t="s">
        <v>9150</v>
      </c>
      <c r="C5017" t="s">
        <v>1799</v>
      </c>
      <c r="D5017">
        <v>24</v>
      </c>
      <c r="E5017">
        <v>10</v>
      </c>
    </row>
    <row r="5018" spans="1:5">
      <c r="A5018" t="s">
        <v>4875</v>
      </c>
      <c r="B5018" t="s">
        <v>4876</v>
      </c>
      <c r="C5018" t="s">
        <v>1799</v>
      </c>
      <c r="D5018">
        <v>38</v>
      </c>
      <c r="E5018">
        <v>10</v>
      </c>
    </row>
    <row r="5019" spans="1:5">
      <c r="A5019" t="s">
        <v>11539</v>
      </c>
      <c r="B5019" t="s">
        <v>11540</v>
      </c>
      <c r="C5019" t="s">
        <v>1799</v>
      </c>
      <c r="D5019">
        <v>10</v>
      </c>
      <c r="E5019">
        <v>10</v>
      </c>
    </row>
    <row r="5020" spans="1:5">
      <c r="A5020" t="s">
        <v>9581</v>
      </c>
      <c r="B5020" t="s">
        <v>9582</v>
      </c>
      <c r="C5020" t="s">
        <v>1799</v>
      </c>
      <c r="D5020">
        <v>22</v>
      </c>
      <c r="E5020">
        <v>10</v>
      </c>
    </row>
    <row r="5021" spans="1:5">
      <c r="A5021" t="s">
        <v>4873</v>
      </c>
      <c r="B5021" t="s">
        <v>4874</v>
      </c>
      <c r="C5021" t="s">
        <v>1799</v>
      </c>
      <c r="D5021">
        <v>42</v>
      </c>
      <c r="E5021">
        <v>10</v>
      </c>
    </row>
    <row r="5022" spans="1:5">
      <c r="A5022" t="s">
        <v>2680</v>
      </c>
      <c r="B5022" t="s">
        <v>2681</v>
      </c>
      <c r="C5022" t="s">
        <v>1799</v>
      </c>
      <c r="D5022">
        <v>38</v>
      </c>
      <c r="E5022">
        <v>10</v>
      </c>
    </row>
    <row r="5023" spans="1:5">
      <c r="A5023" t="s">
        <v>4239</v>
      </c>
      <c r="B5023" t="s">
        <v>4240</v>
      </c>
      <c r="C5023" t="s">
        <v>1799</v>
      </c>
      <c r="D5023">
        <v>8</v>
      </c>
      <c r="E5023">
        <v>10</v>
      </c>
    </row>
    <row r="5024" spans="1:5">
      <c r="A5024" t="s">
        <v>2682</v>
      </c>
      <c r="B5024" t="s">
        <v>2683</v>
      </c>
      <c r="C5024" t="s">
        <v>1799</v>
      </c>
      <c r="D5024">
        <v>41</v>
      </c>
      <c r="E5024">
        <v>10</v>
      </c>
    </row>
    <row r="5025" spans="1:5">
      <c r="A5025" t="s">
        <v>12827</v>
      </c>
      <c r="B5025" t="s">
        <v>12828</v>
      </c>
      <c r="C5025" t="s">
        <v>1799</v>
      </c>
      <c r="D5025">
        <v>22</v>
      </c>
      <c r="E5025">
        <v>10</v>
      </c>
    </row>
    <row r="5026" spans="1:5">
      <c r="A5026" t="s">
        <v>1800</v>
      </c>
      <c r="B5026" t="s">
        <v>1801</v>
      </c>
      <c r="C5026" t="s">
        <v>1799</v>
      </c>
      <c r="D5026">
        <v>25</v>
      </c>
      <c r="E5026">
        <v>10</v>
      </c>
    </row>
    <row r="5027" spans="1:5">
      <c r="A5027" t="s">
        <v>7879</v>
      </c>
      <c r="B5027" t="s">
        <v>7880</v>
      </c>
      <c r="C5027" t="s">
        <v>1846</v>
      </c>
      <c r="D5027">
        <v>21</v>
      </c>
      <c r="E5027">
        <v>9</v>
      </c>
    </row>
    <row r="5028" spans="1:5">
      <c r="A5028" t="s">
        <v>1847</v>
      </c>
      <c r="B5028" t="s">
        <v>1848</v>
      </c>
      <c r="C5028" t="s">
        <v>1846</v>
      </c>
      <c r="D5028">
        <v>6</v>
      </c>
      <c r="E5028">
        <v>9</v>
      </c>
    </row>
    <row r="5029" spans="1:5">
      <c r="A5029" t="s">
        <v>2378</v>
      </c>
      <c r="B5029" t="s">
        <v>2379</v>
      </c>
      <c r="C5029" t="s">
        <v>1846</v>
      </c>
      <c r="D5029">
        <v>38</v>
      </c>
      <c r="E5029">
        <v>9</v>
      </c>
    </row>
    <row r="5030" spans="1:5">
      <c r="A5030" t="s">
        <v>11825</v>
      </c>
      <c r="B5030" t="s">
        <v>11826</v>
      </c>
      <c r="C5030" t="s">
        <v>1846</v>
      </c>
      <c r="D5030">
        <v>40</v>
      </c>
      <c r="E5030">
        <v>9</v>
      </c>
    </row>
    <row r="5031" spans="1:5">
      <c r="A5031" t="s">
        <v>4960</v>
      </c>
      <c r="B5031" t="s">
        <v>4961</v>
      </c>
      <c r="C5031" t="s">
        <v>1846</v>
      </c>
      <c r="D5031">
        <v>28</v>
      </c>
      <c r="E5031">
        <v>9</v>
      </c>
    </row>
    <row r="5032" spans="1:5">
      <c r="A5032" t="s">
        <v>10957</v>
      </c>
      <c r="B5032" t="s">
        <v>10958</v>
      </c>
      <c r="C5032" t="s">
        <v>1846</v>
      </c>
      <c r="D5032">
        <v>21</v>
      </c>
      <c r="E5032">
        <v>9</v>
      </c>
    </row>
    <row r="5033" spans="1:5">
      <c r="A5033" t="s">
        <v>8991</v>
      </c>
      <c r="B5033" t="s">
        <v>8992</v>
      </c>
      <c r="C5033" t="s">
        <v>1846</v>
      </c>
      <c r="D5033">
        <v>31</v>
      </c>
      <c r="E5033">
        <v>9</v>
      </c>
    </row>
    <row r="5034" spans="1:5">
      <c r="A5034" t="s">
        <v>2172</v>
      </c>
      <c r="B5034" t="s">
        <v>2173</v>
      </c>
      <c r="C5034" t="s">
        <v>1846</v>
      </c>
      <c r="D5034">
        <v>28</v>
      </c>
      <c r="E5034">
        <v>9</v>
      </c>
    </row>
    <row r="5035" spans="1:5">
      <c r="A5035" t="s">
        <v>7881</v>
      </c>
      <c r="B5035" t="s">
        <v>7882</v>
      </c>
      <c r="C5035" t="s">
        <v>1846</v>
      </c>
      <c r="D5035">
        <v>6</v>
      </c>
      <c r="E5035">
        <v>9</v>
      </c>
    </row>
    <row r="5036" spans="1:5">
      <c r="A5036" t="s">
        <v>1096</v>
      </c>
      <c r="B5036" t="s">
        <v>1097</v>
      </c>
      <c r="C5036" t="s">
        <v>1095</v>
      </c>
      <c r="D5036">
        <v>25</v>
      </c>
      <c r="E5036">
        <v>8</v>
      </c>
    </row>
    <row r="5037" spans="1:5">
      <c r="A5037" t="s">
        <v>8805</v>
      </c>
      <c r="B5037" t="s">
        <v>8806</v>
      </c>
      <c r="C5037" t="s">
        <v>1095</v>
      </c>
      <c r="D5037">
        <v>26</v>
      </c>
      <c r="E5037">
        <v>8</v>
      </c>
    </row>
    <row r="5038" spans="1:5">
      <c r="A5038" t="s">
        <v>12299</v>
      </c>
      <c r="B5038" t="s">
        <v>12300</v>
      </c>
      <c r="C5038" t="s">
        <v>1095</v>
      </c>
      <c r="D5038">
        <v>26</v>
      </c>
      <c r="E5038">
        <v>8</v>
      </c>
    </row>
    <row r="5039" spans="1:5">
      <c r="A5039" t="s">
        <v>7727</v>
      </c>
      <c r="B5039" t="s">
        <v>7728</v>
      </c>
      <c r="C5039" t="s">
        <v>1095</v>
      </c>
      <c r="D5039">
        <v>21</v>
      </c>
      <c r="E5039">
        <v>8</v>
      </c>
    </row>
    <row r="5040" spans="1:5">
      <c r="A5040" t="s">
        <v>5104</v>
      </c>
      <c r="B5040" t="s">
        <v>5105</v>
      </c>
      <c r="C5040" t="s">
        <v>1095</v>
      </c>
      <c r="D5040">
        <v>21</v>
      </c>
      <c r="E5040">
        <v>8</v>
      </c>
    </row>
    <row r="5041" spans="1:5">
      <c r="A5041" t="s">
        <v>4986</v>
      </c>
      <c r="B5041" t="s">
        <v>4987</v>
      </c>
      <c r="C5041" t="s">
        <v>1095</v>
      </c>
      <c r="D5041">
        <v>44</v>
      </c>
      <c r="E5041">
        <v>8</v>
      </c>
    </row>
    <row r="5042" spans="1:5">
      <c r="A5042" t="s">
        <v>11247</v>
      </c>
      <c r="B5042" t="s">
        <v>11248</v>
      </c>
      <c r="C5042" t="s">
        <v>1095</v>
      </c>
      <c r="D5042">
        <v>8</v>
      </c>
      <c r="E5042">
        <v>8</v>
      </c>
    </row>
    <row r="5043" spans="1:5">
      <c r="A5043" t="s">
        <v>11679</v>
      </c>
      <c r="B5043" t="s">
        <v>11680</v>
      </c>
      <c r="C5043" t="s">
        <v>1095</v>
      </c>
      <c r="D5043">
        <v>44</v>
      </c>
      <c r="E5043">
        <v>8</v>
      </c>
    </row>
    <row r="5044" spans="1:5">
      <c r="A5044" t="s">
        <v>4890</v>
      </c>
      <c r="B5044" t="s">
        <v>4891</v>
      </c>
      <c r="C5044" t="s">
        <v>4889</v>
      </c>
      <c r="D5044">
        <v>22</v>
      </c>
      <c r="E5044">
        <v>7</v>
      </c>
    </row>
    <row r="5045" spans="1:5">
      <c r="A5045" t="s">
        <v>10138</v>
      </c>
      <c r="B5045" t="s">
        <v>10139</v>
      </c>
      <c r="C5045" t="s">
        <v>4889</v>
      </c>
      <c r="D5045">
        <v>44</v>
      </c>
      <c r="E5045">
        <v>7</v>
      </c>
    </row>
    <row r="5046" spans="1:5">
      <c r="A5046" t="s">
        <v>6704</v>
      </c>
      <c r="B5046" t="s">
        <v>6705</v>
      </c>
      <c r="C5046" t="s">
        <v>4889</v>
      </c>
      <c r="D5046">
        <v>26</v>
      </c>
      <c r="E5046">
        <v>7</v>
      </c>
    </row>
    <row r="5047" spans="1:5">
      <c r="A5047" t="s">
        <v>10769</v>
      </c>
      <c r="B5047" t="s">
        <v>10770</v>
      </c>
      <c r="C5047" t="s">
        <v>4889</v>
      </c>
      <c r="D5047">
        <v>23</v>
      </c>
      <c r="E5047">
        <v>7</v>
      </c>
    </row>
    <row r="5048" spans="1:5">
      <c r="A5048" t="s">
        <v>10400</v>
      </c>
      <c r="B5048" t="s">
        <v>10401</v>
      </c>
      <c r="C5048" t="s">
        <v>4889</v>
      </c>
      <c r="D5048">
        <v>29</v>
      </c>
      <c r="E5048">
        <v>7</v>
      </c>
    </row>
    <row r="5049" spans="1:5">
      <c r="A5049" t="s">
        <v>11997</v>
      </c>
      <c r="B5049" t="s">
        <v>11998</v>
      </c>
      <c r="C5049" t="s">
        <v>4889</v>
      </c>
      <c r="D5049">
        <v>26</v>
      </c>
      <c r="E5049">
        <v>7</v>
      </c>
    </row>
    <row r="5050" spans="1:5">
      <c r="A5050" t="s">
        <v>11827</v>
      </c>
      <c r="B5050" t="s">
        <v>11828</v>
      </c>
      <c r="C5050" t="s">
        <v>4889</v>
      </c>
      <c r="D5050">
        <v>27</v>
      </c>
      <c r="E5050">
        <v>7</v>
      </c>
    </row>
    <row r="5051" spans="1:5">
      <c r="A5051" t="s">
        <v>3622</v>
      </c>
      <c r="B5051" t="s">
        <v>3623</v>
      </c>
      <c r="C5051" t="s">
        <v>725</v>
      </c>
      <c r="D5051">
        <v>5</v>
      </c>
      <c r="E5051">
        <v>9</v>
      </c>
    </row>
    <row r="5052" spans="1:5">
      <c r="A5052" t="s">
        <v>4387</v>
      </c>
      <c r="B5052" t="s">
        <v>4388</v>
      </c>
      <c r="C5052" t="s">
        <v>725</v>
      </c>
      <c r="D5052">
        <v>26</v>
      </c>
      <c r="E5052">
        <v>9</v>
      </c>
    </row>
    <row r="5053" spans="1:5">
      <c r="A5053" t="s">
        <v>3624</v>
      </c>
      <c r="B5053" s="1" t="s">
        <v>3625</v>
      </c>
      <c r="C5053" t="s">
        <v>725</v>
      </c>
      <c r="D5053">
        <v>5</v>
      </c>
      <c r="E5053">
        <v>9</v>
      </c>
    </row>
    <row r="5054" spans="1:5">
      <c r="A5054" t="s">
        <v>2242</v>
      </c>
      <c r="B5054" t="s">
        <v>2243</v>
      </c>
      <c r="C5054" t="s">
        <v>725</v>
      </c>
      <c r="D5054">
        <v>44</v>
      </c>
      <c r="E5054">
        <v>9</v>
      </c>
    </row>
    <row r="5055" spans="1:5">
      <c r="A5055" t="s">
        <v>2284</v>
      </c>
      <c r="B5055" t="s">
        <v>2285</v>
      </c>
      <c r="C5055" t="s">
        <v>725</v>
      </c>
      <c r="D5055">
        <v>6</v>
      </c>
      <c r="E5055">
        <v>9</v>
      </c>
    </row>
    <row r="5056" spans="1:5">
      <c r="A5056" t="s">
        <v>11053</v>
      </c>
      <c r="B5056" t="s">
        <v>11054</v>
      </c>
      <c r="C5056" t="s">
        <v>725</v>
      </c>
      <c r="D5056">
        <v>42</v>
      </c>
      <c r="E5056">
        <v>9</v>
      </c>
    </row>
    <row r="5057" spans="1:5">
      <c r="A5057" t="s">
        <v>2735</v>
      </c>
      <c r="B5057" t="s">
        <v>2736</v>
      </c>
      <c r="C5057" t="s">
        <v>725</v>
      </c>
      <c r="D5057">
        <v>21</v>
      </c>
      <c r="E5057">
        <v>9</v>
      </c>
    </row>
    <row r="5058" spans="1:5">
      <c r="A5058" t="s">
        <v>4724</v>
      </c>
      <c r="B5058" t="s">
        <v>4725</v>
      </c>
      <c r="C5058" t="s">
        <v>725</v>
      </c>
      <c r="D5058">
        <v>23</v>
      </c>
      <c r="E5058">
        <v>9</v>
      </c>
    </row>
    <row r="5059" spans="1:5">
      <c r="A5059" t="s">
        <v>726</v>
      </c>
      <c r="B5059" t="s">
        <v>727</v>
      </c>
      <c r="C5059" t="s">
        <v>725</v>
      </c>
      <c r="D5059">
        <v>40</v>
      </c>
      <c r="E5059">
        <v>9</v>
      </c>
    </row>
    <row r="5060" spans="1:5">
      <c r="A5060" t="s">
        <v>2912</v>
      </c>
      <c r="B5060" t="s">
        <v>2913</v>
      </c>
      <c r="C5060" t="s">
        <v>1627</v>
      </c>
      <c r="D5060">
        <v>6</v>
      </c>
      <c r="E5060">
        <v>10</v>
      </c>
    </row>
    <row r="5061" spans="1:5">
      <c r="A5061" t="s">
        <v>11109</v>
      </c>
      <c r="B5061" t="s">
        <v>11110</v>
      </c>
      <c r="C5061" t="s">
        <v>1627</v>
      </c>
      <c r="D5061">
        <v>19</v>
      </c>
      <c r="E5061">
        <v>10</v>
      </c>
    </row>
    <row r="5062" spans="1:5">
      <c r="A5062" t="s">
        <v>2319</v>
      </c>
      <c r="B5062" t="s">
        <v>2320</v>
      </c>
      <c r="C5062" t="s">
        <v>1627</v>
      </c>
      <c r="D5062">
        <v>41</v>
      </c>
      <c r="E5062">
        <v>10</v>
      </c>
    </row>
    <row r="5063" spans="1:5">
      <c r="A5063" t="s">
        <v>11105</v>
      </c>
      <c r="B5063" t="s">
        <v>11106</v>
      </c>
      <c r="C5063" t="s">
        <v>1627</v>
      </c>
      <c r="D5063">
        <v>40</v>
      </c>
      <c r="E5063">
        <v>10</v>
      </c>
    </row>
    <row r="5064" spans="1:5">
      <c r="A5064" t="s">
        <v>11107</v>
      </c>
      <c r="B5064" t="s">
        <v>11108</v>
      </c>
      <c r="C5064" t="s">
        <v>1627</v>
      </c>
      <c r="D5064">
        <v>26</v>
      </c>
      <c r="E5064">
        <v>10</v>
      </c>
    </row>
    <row r="5065" spans="1:5">
      <c r="A5065" t="s">
        <v>7320</v>
      </c>
      <c r="B5065" t="s">
        <v>7321</v>
      </c>
      <c r="C5065" t="s">
        <v>1627</v>
      </c>
      <c r="D5065">
        <v>39</v>
      </c>
      <c r="E5065">
        <v>10</v>
      </c>
    </row>
    <row r="5066" spans="1:5">
      <c r="A5066" t="s">
        <v>8345</v>
      </c>
      <c r="B5066" t="s">
        <v>8346</v>
      </c>
      <c r="C5066" t="s">
        <v>1627</v>
      </c>
      <c r="D5066">
        <v>8</v>
      </c>
      <c r="E5066">
        <v>10</v>
      </c>
    </row>
    <row r="5067" spans="1:5">
      <c r="A5067" t="s">
        <v>7953</v>
      </c>
      <c r="B5067" t="s">
        <v>7954</v>
      </c>
      <c r="C5067" t="s">
        <v>1627</v>
      </c>
      <c r="D5067">
        <v>21</v>
      </c>
      <c r="E5067">
        <v>10</v>
      </c>
    </row>
    <row r="5068" spans="1:5">
      <c r="A5068" t="s">
        <v>4442</v>
      </c>
      <c r="B5068" t="s">
        <v>4443</v>
      </c>
      <c r="C5068" t="s">
        <v>1627</v>
      </c>
      <c r="D5068">
        <v>21</v>
      </c>
      <c r="E5068">
        <v>10</v>
      </c>
    </row>
    <row r="5069" spans="1:5">
      <c r="A5069" t="s">
        <v>1628</v>
      </c>
      <c r="B5069" t="s">
        <v>1629</v>
      </c>
      <c r="C5069" t="s">
        <v>1627</v>
      </c>
      <c r="D5069">
        <v>41</v>
      </c>
      <c r="E5069">
        <v>10</v>
      </c>
    </row>
    <row r="5070" spans="1:5">
      <c r="A5070" t="s">
        <v>5503</v>
      </c>
      <c r="B5070" t="s">
        <v>5504</v>
      </c>
      <c r="C5070" t="s">
        <v>2152</v>
      </c>
      <c r="D5070">
        <v>42</v>
      </c>
      <c r="E5070">
        <v>9</v>
      </c>
    </row>
    <row r="5071" spans="1:5">
      <c r="A5071" t="s">
        <v>5556</v>
      </c>
      <c r="B5071" t="s">
        <v>5557</v>
      </c>
      <c r="C5071" t="s">
        <v>2152</v>
      </c>
      <c r="D5071">
        <v>32</v>
      </c>
      <c r="E5071">
        <v>9</v>
      </c>
    </row>
    <row r="5072" spans="1:5">
      <c r="A5072" t="s">
        <v>6145</v>
      </c>
      <c r="B5072" t="s">
        <v>6146</v>
      </c>
      <c r="C5072" t="s">
        <v>2152</v>
      </c>
      <c r="D5072">
        <v>8</v>
      </c>
      <c r="E5072">
        <v>9</v>
      </c>
    </row>
    <row r="5073" spans="1:5">
      <c r="A5073" t="s">
        <v>6666</v>
      </c>
      <c r="B5073" t="s">
        <v>6667</v>
      </c>
      <c r="C5073" t="s">
        <v>2152</v>
      </c>
      <c r="D5073">
        <v>23</v>
      </c>
      <c r="E5073">
        <v>9</v>
      </c>
    </row>
    <row r="5074" spans="1:5">
      <c r="A5074" t="s">
        <v>12923</v>
      </c>
      <c r="B5074" t="s">
        <v>12924</v>
      </c>
      <c r="C5074" t="s">
        <v>2152</v>
      </c>
      <c r="D5074">
        <v>40</v>
      </c>
      <c r="E5074">
        <v>9</v>
      </c>
    </row>
    <row r="5075" spans="1:5">
      <c r="A5075" t="s">
        <v>3669</v>
      </c>
      <c r="B5075" t="s">
        <v>3670</v>
      </c>
      <c r="C5075" t="s">
        <v>2152</v>
      </c>
      <c r="D5075">
        <v>42</v>
      </c>
      <c r="E5075">
        <v>9</v>
      </c>
    </row>
    <row r="5076" spans="1:5">
      <c r="A5076" t="s">
        <v>5851</v>
      </c>
      <c r="B5076" t="s">
        <v>5852</v>
      </c>
      <c r="C5076" t="s">
        <v>2152</v>
      </c>
      <c r="D5076">
        <v>32</v>
      </c>
      <c r="E5076">
        <v>9</v>
      </c>
    </row>
    <row r="5077" spans="1:5">
      <c r="A5077" t="s">
        <v>2153</v>
      </c>
      <c r="B5077" t="s">
        <v>2154</v>
      </c>
      <c r="C5077" t="s">
        <v>2152</v>
      </c>
      <c r="D5077">
        <v>6</v>
      </c>
      <c r="E5077">
        <v>9</v>
      </c>
    </row>
    <row r="5078" spans="1:5">
      <c r="A5078" t="s">
        <v>2155</v>
      </c>
      <c r="B5078" s="1" t="s">
        <v>2156</v>
      </c>
      <c r="C5078" t="s">
        <v>2152</v>
      </c>
      <c r="D5078">
        <v>5</v>
      </c>
      <c r="E5078">
        <v>9</v>
      </c>
    </row>
    <row r="5079" spans="1:5">
      <c r="A5079" t="s">
        <v>6199</v>
      </c>
      <c r="B5079" t="s">
        <v>6200</v>
      </c>
      <c r="C5079" t="s">
        <v>1101</v>
      </c>
      <c r="D5079">
        <v>41</v>
      </c>
      <c r="E5079">
        <v>9</v>
      </c>
    </row>
    <row r="5080" spans="1:5">
      <c r="A5080" t="s">
        <v>4936</v>
      </c>
      <c r="B5080" t="s">
        <v>4937</v>
      </c>
      <c r="C5080" t="s">
        <v>1101</v>
      </c>
      <c r="D5080">
        <v>6</v>
      </c>
      <c r="E5080">
        <v>9</v>
      </c>
    </row>
    <row r="5081" spans="1:5">
      <c r="A5081" t="s">
        <v>6410</v>
      </c>
      <c r="B5081" t="s">
        <v>6411</v>
      </c>
      <c r="C5081" t="s">
        <v>1101</v>
      </c>
      <c r="D5081">
        <v>21</v>
      </c>
      <c r="E5081">
        <v>9</v>
      </c>
    </row>
    <row r="5082" spans="1:5">
      <c r="A5082" t="s">
        <v>3209</v>
      </c>
      <c r="B5082" t="s">
        <v>3210</v>
      </c>
      <c r="C5082" t="s">
        <v>1101</v>
      </c>
      <c r="D5082">
        <v>39</v>
      </c>
      <c r="E5082">
        <v>9</v>
      </c>
    </row>
    <row r="5083" spans="1:5">
      <c r="A5083" t="s">
        <v>1246</v>
      </c>
      <c r="B5083" t="s">
        <v>1247</v>
      </c>
      <c r="C5083" t="s">
        <v>1101</v>
      </c>
      <c r="D5083">
        <v>6</v>
      </c>
      <c r="E5083">
        <v>9</v>
      </c>
    </row>
    <row r="5084" spans="1:5">
      <c r="A5084" t="s">
        <v>7489</v>
      </c>
      <c r="B5084" t="s">
        <v>7490</v>
      </c>
      <c r="C5084" t="s">
        <v>1101</v>
      </c>
      <c r="D5084">
        <v>26</v>
      </c>
      <c r="E5084">
        <v>9</v>
      </c>
    </row>
    <row r="5085" spans="1:5">
      <c r="A5085" t="s">
        <v>1102</v>
      </c>
      <c r="B5085" t="s">
        <v>1103</v>
      </c>
      <c r="C5085" t="s">
        <v>1101</v>
      </c>
      <c r="D5085">
        <v>21</v>
      </c>
      <c r="E5085">
        <v>9</v>
      </c>
    </row>
    <row r="5086" spans="1:5">
      <c r="A5086" t="s">
        <v>8583</v>
      </c>
      <c r="B5086" s="1" t="s">
        <v>8584</v>
      </c>
      <c r="C5086" t="s">
        <v>1101</v>
      </c>
      <c r="D5086">
        <v>44</v>
      </c>
      <c r="E5086">
        <v>9</v>
      </c>
    </row>
    <row r="5087" spans="1:5">
      <c r="A5087" s="1" t="s">
        <v>9699</v>
      </c>
      <c r="B5087" t="s">
        <v>9700</v>
      </c>
      <c r="C5087" t="s">
        <v>1101</v>
      </c>
      <c r="D5087">
        <v>5</v>
      </c>
      <c r="E5087">
        <v>9</v>
      </c>
    </row>
    <row r="5088" spans="1:5">
      <c r="A5088" t="s">
        <v>8949</v>
      </c>
      <c r="B5088" t="s">
        <v>8950</v>
      </c>
      <c r="C5088" t="s">
        <v>673</v>
      </c>
      <c r="D5088">
        <v>41</v>
      </c>
      <c r="E5088">
        <v>10</v>
      </c>
    </row>
    <row r="5089" spans="1:5">
      <c r="A5089" t="s">
        <v>1008</v>
      </c>
      <c r="B5089" s="1" t="s">
        <v>1009</v>
      </c>
      <c r="C5089" t="s">
        <v>673</v>
      </c>
      <c r="D5089">
        <v>5</v>
      </c>
      <c r="E5089">
        <v>10</v>
      </c>
    </row>
    <row r="5090" spans="1:5">
      <c r="A5090" t="s">
        <v>10583</v>
      </c>
      <c r="B5090" t="s">
        <v>10584</v>
      </c>
      <c r="C5090" t="s">
        <v>673</v>
      </c>
      <c r="D5090">
        <v>35</v>
      </c>
      <c r="E5090">
        <v>10</v>
      </c>
    </row>
    <row r="5091" spans="1:5">
      <c r="A5091" t="s">
        <v>4225</v>
      </c>
      <c r="B5091" t="s">
        <v>4226</v>
      </c>
      <c r="C5091" t="s">
        <v>673</v>
      </c>
      <c r="D5091">
        <v>26</v>
      </c>
      <c r="E5091">
        <v>10</v>
      </c>
    </row>
    <row r="5092" spans="1:5">
      <c r="A5092" t="s">
        <v>1721</v>
      </c>
      <c r="B5092" t="s">
        <v>1722</v>
      </c>
      <c r="C5092" t="s">
        <v>673</v>
      </c>
      <c r="D5092">
        <v>35</v>
      </c>
      <c r="E5092">
        <v>10</v>
      </c>
    </row>
    <row r="5093" spans="1:5">
      <c r="A5093" t="s">
        <v>10056</v>
      </c>
      <c r="B5093" t="s">
        <v>10057</v>
      </c>
      <c r="C5093" t="s">
        <v>673</v>
      </c>
      <c r="D5093">
        <v>28</v>
      </c>
      <c r="E5093">
        <v>10</v>
      </c>
    </row>
    <row r="5094" spans="1:5">
      <c r="A5094" t="s">
        <v>674</v>
      </c>
      <c r="B5094" t="s">
        <v>675</v>
      </c>
      <c r="C5094" t="s">
        <v>673</v>
      </c>
      <c r="D5094">
        <v>6</v>
      </c>
      <c r="E5094">
        <v>10</v>
      </c>
    </row>
    <row r="5095" spans="1:5">
      <c r="A5095" t="s">
        <v>3859</v>
      </c>
      <c r="B5095" t="s">
        <v>3860</v>
      </c>
      <c r="C5095" t="s">
        <v>673</v>
      </c>
      <c r="D5095">
        <v>29</v>
      </c>
      <c r="E5095">
        <v>10</v>
      </c>
    </row>
    <row r="5096" spans="1:5">
      <c r="A5096" t="s">
        <v>4375</v>
      </c>
      <c r="B5096" t="s">
        <v>4376</v>
      </c>
      <c r="C5096" t="s">
        <v>673</v>
      </c>
      <c r="D5096">
        <v>39</v>
      </c>
      <c r="E5096">
        <v>10</v>
      </c>
    </row>
    <row r="5097" spans="1:5">
      <c r="A5097" t="s">
        <v>5734</v>
      </c>
      <c r="B5097" t="s">
        <v>5735</v>
      </c>
      <c r="C5097" t="s">
        <v>673</v>
      </c>
      <c r="D5097">
        <v>40</v>
      </c>
      <c r="E5097">
        <v>10</v>
      </c>
    </row>
    <row r="5098" spans="1:5">
      <c r="A5098" t="s">
        <v>3889</v>
      </c>
      <c r="B5098" s="1" t="s">
        <v>3890</v>
      </c>
      <c r="C5098" t="s">
        <v>3485</v>
      </c>
      <c r="D5098">
        <v>21</v>
      </c>
      <c r="E5098">
        <v>9</v>
      </c>
    </row>
    <row r="5099" spans="1:5">
      <c r="A5099" t="s">
        <v>4210</v>
      </c>
      <c r="B5099" t="s">
        <v>4211</v>
      </c>
      <c r="C5099" t="s">
        <v>3485</v>
      </c>
      <c r="D5099">
        <v>7</v>
      </c>
      <c r="E5099">
        <v>9</v>
      </c>
    </row>
    <row r="5100" spans="1:5">
      <c r="A5100" t="s">
        <v>6436</v>
      </c>
      <c r="B5100" t="s">
        <v>6437</v>
      </c>
      <c r="C5100" t="s">
        <v>3485</v>
      </c>
      <c r="D5100">
        <v>21</v>
      </c>
      <c r="E5100">
        <v>9</v>
      </c>
    </row>
    <row r="5101" spans="1:5">
      <c r="A5101" t="s">
        <v>6438</v>
      </c>
      <c r="B5101" t="s">
        <v>6439</v>
      </c>
      <c r="C5101" t="s">
        <v>3485</v>
      </c>
      <c r="D5101">
        <v>44</v>
      </c>
      <c r="E5101">
        <v>9</v>
      </c>
    </row>
    <row r="5102" spans="1:5">
      <c r="A5102" t="s">
        <v>4566</v>
      </c>
      <c r="B5102" t="s">
        <v>4567</v>
      </c>
      <c r="C5102" t="s">
        <v>3485</v>
      </c>
      <c r="D5102">
        <v>43</v>
      </c>
      <c r="E5102">
        <v>9</v>
      </c>
    </row>
    <row r="5103" spans="1:5">
      <c r="A5103" t="s">
        <v>3891</v>
      </c>
      <c r="B5103" t="s">
        <v>3892</v>
      </c>
      <c r="C5103" t="s">
        <v>3485</v>
      </c>
      <c r="D5103">
        <v>24</v>
      </c>
      <c r="E5103">
        <v>9</v>
      </c>
    </row>
    <row r="5104" spans="1:5">
      <c r="A5104" t="s">
        <v>5027</v>
      </c>
      <c r="B5104" t="s">
        <v>5028</v>
      </c>
      <c r="C5104" t="s">
        <v>3485</v>
      </c>
      <c r="D5104">
        <v>6</v>
      </c>
      <c r="E5104">
        <v>9</v>
      </c>
    </row>
    <row r="5105" spans="1:5">
      <c r="A5105" t="s">
        <v>5029</v>
      </c>
      <c r="B5105" t="s">
        <v>5030</v>
      </c>
      <c r="C5105" t="s">
        <v>3485</v>
      </c>
      <c r="D5105">
        <v>8</v>
      </c>
      <c r="E5105">
        <v>9</v>
      </c>
    </row>
    <row r="5106" spans="1:5">
      <c r="A5106" t="s">
        <v>3486</v>
      </c>
      <c r="B5106" t="s">
        <v>3487</v>
      </c>
      <c r="C5106" t="s">
        <v>3485</v>
      </c>
      <c r="D5106">
        <v>40</v>
      </c>
      <c r="E5106">
        <v>9</v>
      </c>
    </row>
    <row r="5107" spans="1:5">
      <c r="A5107" s="1" t="s">
        <v>3397</v>
      </c>
      <c r="B5107" s="1" t="s">
        <v>3398</v>
      </c>
      <c r="C5107" t="s">
        <v>2437</v>
      </c>
      <c r="D5107">
        <v>22</v>
      </c>
      <c r="E5107">
        <v>9</v>
      </c>
    </row>
    <row r="5108" spans="1:5">
      <c r="A5108" t="s">
        <v>6448</v>
      </c>
      <c r="B5108" t="s">
        <v>6449</v>
      </c>
      <c r="C5108" t="s">
        <v>2437</v>
      </c>
      <c r="D5108">
        <v>38</v>
      </c>
      <c r="E5108">
        <v>9</v>
      </c>
    </row>
    <row r="5109" spans="1:5">
      <c r="A5109" t="s">
        <v>8571</v>
      </c>
      <c r="B5109" t="s">
        <v>8572</v>
      </c>
      <c r="C5109" t="s">
        <v>2437</v>
      </c>
      <c r="D5109">
        <v>21</v>
      </c>
      <c r="E5109">
        <v>9</v>
      </c>
    </row>
    <row r="5110" spans="1:5">
      <c r="A5110" t="s">
        <v>3560</v>
      </c>
      <c r="B5110" s="1" t="s">
        <v>3561</v>
      </c>
      <c r="C5110" t="s">
        <v>2437</v>
      </c>
      <c r="D5110">
        <v>5</v>
      </c>
      <c r="E5110">
        <v>9</v>
      </c>
    </row>
    <row r="5111" spans="1:5">
      <c r="A5111" t="s">
        <v>10262</v>
      </c>
      <c r="B5111" t="s">
        <v>10263</v>
      </c>
      <c r="C5111" t="s">
        <v>2437</v>
      </c>
      <c r="D5111">
        <v>23</v>
      </c>
      <c r="E5111">
        <v>9</v>
      </c>
    </row>
    <row r="5112" spans="1:5">
      <c r="A5112" t="s">
        <v>7815</v>
      </c>
      <c r="B5112" t="s">
        <v>7816</v>
      </c>
      <c r="C5112" t="s">
        <v>2437</v>
      </c>
      <c r="D5112">
        <v>8</v>
      </c>
      <c r="E5112">
        <v>9</v>
      </c>
    </row>
    <row r="5113" spans="1:5">
      <c r="A5113" t="s">
        <v>11221</v>
      </c>
      <c r="B5113" t="s">
        <v>11222</v>
      </c>
      <c r="C5113" t="s">
        <v>2437</v>
      </c>
      <c r="D5113">
        <v>6</v>
      </c>
      <c r="E5113">
        <v>9</v>
      </c>
    </row>
    <row r="5114" spans="1:5">
      <c r="A5114" t="s">
        <v>4688</v>
      </c>
      <c r="B5114" t="s">
        <v>4689</v>
      </c>
      <c r="C5114" t="s">
        <v>2437</v>
      </c>
      <c r="D5114">
        <v>38</v>
      </c>
      <c r="E5114">
        <v>9</v>
      </c>
    </row>
    <row r="5115" spans="1:5">
      <c r="A5115" t="s">
        <v>2438</v>
      </c>
      <c r="B5115" t="s">
        <v>2439</v>
      </c>
      <c r="C5115" t="s">
        <v>2437</v>
      </c>
      <c r="D5115">
        <v>43</v>
      </c>
      <c r="E5115">
        <v>9</v>
      </c>
    </row>
    <row r="5116" spans="1:5">
      <c r="A5116" t="s">
        <v>10374</v>
      </c>
      <c r="B5116" t="s">
        <v>10375</v>
      </c>
      <c r="C5116" t="s">
        <v>487</v>
      </c>
      <c r="D5116">
        <v>6</v>
      </c>
      <c r="E5116">
        <v>10</v>
      </c>
    </row>
    <row r="5117" spans="1:5">
      <c r="A5117" t="s">
        <v>2403</v>
      </c>
      <c r="B5117" t="s">
        <v>2404</v>
      </c>
      <c r="C5117" t="s">
        <v>487</v>
      </c>
      <c r="D5117">
        <v>40</v>
      </c>
      <c r="E5117">
        <v>10</v>
      </c>
    </row>
    <row r="5118" spans="1:5">
      <c r="A5118" t="s">
        <v>7615</v>
      </c>
      <c r="B5118" t="s">
        <v>7616</v>
      </c>
      <c r="C5118" t="s">
        <v>487</v>
      </c>
      <c r="D5118">
        <v>39</v>
      </c>
      <c r="E5118">
        <v>10</v>
      </c>
    </row>
    <row r="5119" spans="1:5">
      <c r="A5119" t="s">
        <v>11545</v>
      </c>
      <c r="B5119" t="s">
        <v>11546</v>
      </c>
      <c r="C5119" t="s">
        <v>487</v>
      </c>
      <c r="D5119">
        <v>32</v>
      </c>
      <c r="E5119">
        <v>10</v>
      </c>
    </row>
    <row r="5120" spans="1:5">
      <c r="A5120" t="s">
        <v>5299</v>
      </c>
      <c r="B5120" t="s">
        <v>5300</v>
      </c>
      <c r="C5120" t="s">
        <v>487</v>
      </c>
      <c r="D5120">
        <v>40</v>
      </c>
      <c r="E5120">
        <v>10</v>
      </c>
    </row>
    <row r="5121" spans="1:5">
      <c r="A5121" t="s">
        <v>7765</v>
      </c>
      <c r="B5121" t="s">
        <v>7766</v>
      </c>
      <c r="C5121" t="s">
        <v>487</v>
      </c>
      <c r="D5121">
        <v>6</v>
      </c>
      <c r="E5121">
        <v>10</v>
      </c>
    </row>
    <row r="5122" spans="1:5">
      <c r="A5122" t="s">
        <v>1892</v>
      </c>
      <c r="B5122" t="s">
        <v>1893</v>
      </c>
      <c r="C5122" t="s">
        <v>487</v>
      </c>
      <c r="D5122">
        <v>28</v>
      </c>
      <c r="E5122">
        <v>10</v>
      </c>
    </row>
    <row r="5123" spans="1:5">
      <c r="A5123" t="s">
        <v>1555</v>
      </c>
      <c r="B5123" t="s">
        <v>1556</v>
      </c>
      <c r="C5123" t="s">
        <v>487</v>
      </c>
      <c r="D5123">
        <v>23</v>
      </c>
      <c r="E5123">
        <v>10</v>
      </c>
    </row>
    <row r="5124" spans="1:5">
      <c r="A5124" t="s">
        <v>488</v>
      </c>
      <c r="B5124" t="s">
        <v>489</v>
      </c>
      <c r="C5124" t="s">
        <v>487</v>
      </c>
      <c r="D5124">
        <v>32</v>
      </c>
      <c r="E5124">
        <v>10</v>
      </c>
    </row>
    <row r="5125" spans="1:5">
      <c r="A5125" t="s">
        <v>763</v>
      </c>
      <c r="B5125" t="s">
        <v>764</v>
      </c>
      <c r="C5125" t="s">
        <v>487</v>
      </c>
      <c r="D5125">
        <v>38</v>
      </c>
      <c r="E5125">
        <v>10</v>
      </c>
    </row>
    <row r="5126" spans="1:5">
      <c r="A5126" t="s">
        <v>5794</v>
      </c>
      <c r="B5126" t="s">
        <v>5795</v>
      </c>
      <c r="C5126" t="s">
        <v>676</v>
      </c>
      <c r="D5126">
        <v>42</v>
      </c>
      <c r="E5126">
        <v>9</v>
      </c>
    </row>
    <row r="5127" spans="1:5">
      <c r="A5127" t="s">
        <v>3433</v>
      </c>
      <c r="B5127" t="s">
        <v>3434</v>
      </c>
      <c r="C5127" t="s">
        <v>676</v>
      </c>
      <c r="D5127">
        <v>40</v>
      </c>
      <c r="E5127">
        <v>9</v>
      </c>
    </row>
    <row r="5128" spans="1:5">
      <c r="A5128" t="s">
        <v>4208</v>
      </c>
      <c r="B5128" t="s">
        <v>4209</v>
      </c>
      <c r="C5128" t="s">
        <v>676</v>
      </c>
      <c r="D5128">
        <v>5</v>
      </c>
      <c r="E5128">
        <v>9</v>
      </c>
    </row>
    <row r="5129" spans="1:5">
      <c r="A5129" t="s">
        <v>5307</v>
      </c>
      <c r="B5129" t="s">
        <v>5308</v>
      </c>
      <c r="C5129" t="s">
        <v>676</v>
      </c>
      <c r="D5129">
        <v>26</v>
      </c>
      <c r="E5129">
        <v>9</v>
      </c>
    </row>
    <row r="5130" spans="1:5">
      <c r="A5130" t="s">
        <v>11889</v>
      </c>
      <c r="B5130" t="s">
        <v>11890</v>
      </c>
      <c r="C5130" t="s">
        <v>676</v>
      </c>
      <c r="D5130">
        <v>42</v>
      </c>
      <c r="E5130">
        <v>9</v>
      </c>
    </row>
    <row r="5131" spans="1:5">
      <c r="A5131" t="s">
        <v>5309</v>
      </c>
      <c r="B5131" t="s">
        <v>5310</v>
      </c>
      <c r="C5131" t="s">
        <v>676</v>
      </c>
      <c r="D5131">
        <v>26</v>
      </c>
      <c r="E5131">
        <v>9</v>
      </c>
    </row>
    <row r="5132" spans="1:5">
      <c r="A5132" t="s">
        <v>677</v>
      </c>
      <c r="B5132" t="s">
        <v>678</v>
      </c>
      <c r="C5132" t="s">
        <v>676</v>
      </c>
      <c r="D5132">
        <v>21</v>
      </c>
      <c r="E5132">
        <v>9</v>
      </c>
    </row>
    <row r="5133" spans="1:5">
      <c r="A5133" t="s">
        <v>4124</v>
      </c>
      <c r="B5133" t="s">
        <v>4125</v>
      </c>
      <c r="C5133" t="s">
        <v>676</v>
      </c>
      <c r="D5133">
        <v>5</v>
      </c>
      <c r="E5133">
        <v>9</v>
      </c>
    </row>
    <row r="5134" spans="1:5">
      <c r="A5134" t="s">
        <v>12477</v>
      </c>
      <c r="B5134" t="s">
        <v>12478</v>
      </c>
      <c r="C5134" t="s">
        <v>676</v>
      </c>
      <c r="D5134">
        <v>21</v>
      </c>
      <c r="E5134">
        <v>9</v>
      </c>
    </row>
    <row r="5135" spans="1:5">
      <c r="A5135" t="s">
        <v>6301</v>
      </c>
      <c r="B5135" t="s">
        <v>6302</v>
      </c>
      <c r="C5135" t="s">
        <v>991</v>
      </c>
      <c r="D5135">
        <v>38</v>
      </c>
      <c r="E5135">
        <v>9</v>
      </c>
    </row>
    <row r="5136" spans="1:5">
      <c r="A5136" t="s">
        <v>10100</v>
      </c>
      <c r="B5136" t="s">
        <v>10101</v>
      </c>
      <c r="C5136" t="s">
        <v>991</v>
      </c>
      <c r="D5136">
        <v>34</v>
      </c>
      <c r="E5136">
        <v>9</v>
      </c>
    </row>
    <row r="5137" spans="1:5">
      <c r="A5137" t="s">
        <v>6299</v>
      </c>
      <c r="B5137" t="s">
        <v>6300</v>
      </c>
      <c r="C5137" t="s">
        <v>991</v>
      </c>
      <c r="D5137">
        <v>25</v>
      </c>
      <c r="E5137">
        <v>9</v>
      </c>
    </row>
    <row r="5138" spans="1:5">
      <c r="A5138" t="s">
        <v>2354</v>
      </c>
      <c r="B5138" t="s">
        <v>2355</v>
      </c>
      <c r="C5138" t="s">
        <v>991</v>
      </c>
      <c r="D5138">
        <v>6</v>
      </c>
      <c r="E5138">
        <v>9</v>
      </c>
    </row>
    <row r="5139" spans="1:5">
      <c r="A5139" t="s">
        <v>5937</v>
      </c>
      <c r="B5139" s="1" t="s">
        <v>5938</v>
      </c>
      <c r="C5139" t="s">
        <v>991</v>
      </c>
      <c r="D5139">
        <v>38</v>
      </c>
      <c r="E5139">
        <v>9</v>
      </c>
    </row>
    <row r="5140" spans="1:5">
      <c r="A5140" t="s">
        <v>2468</v>
      </c>
      <c r="B5140" t="s">
        <v>2469</v>
      </c>
      <c r="C5140" t="s">
        <v>991</v>
      </c>
      <c r="D5140">
        <v>32</v>
      </c>
      <c r="E5140">
        <v>9</v>
      </c>
    </row>
    <row r="5141" spans="1:5">
      <c r="A5141" t="s">
        <v>5398</v>
      </c>
      <c r="B5141" t="s">
        <v>5399</v>
      </c>
      <c r="C5141" t="s">
        <v>991</v>
      </c>
      <c r="D5141">
        <v>42</v>
      </c>
      <c r="E5141">
        <v>9</v>
      </c>
    </row>
    <row r="5142" spans="1:5">
      <c r="A5142" t="s">
        <v>12117</v>
      </c>
      <c r="B5142" t="s">
        <v>12118</v>
      </c>
      <c r="C5142" t="s">
        <v>991</v>
      </c>
      <c r="D5142">
        <v>7</v>
      </c>
      <c r="E5142">
        <v>9</v>
      </c>
    </row>
    <row r="5143" spans="1:5">
      <c r="A5143" t="s">
        <v>992</v>
      </c>
      <c r="B5143" t="s">
        <v>993</v>
      </c>
      <c r="C5143" t="s">
        <v>991</v>
      </c>
      <c r="D5143">
        <v>33</v>
      </c>
      <c r="E5143">
        <v>9</v>
      </c>
    </row>
    <row r="5144" spans="1:5">
      <c r="A5144" t="s">
        <v>10122</v>
      </c>
      <c r="B5144" t="s">
        <v>10123</v>
      </c>
      <c r="C5144" t="s">
        <v>4522</v>
      </c>
      <c r="D5144">
        <v>25</v>
      </c>
      <c r="E5144">
        <v>9</v>
      </c>
    </row>
    <row r="5145" spans="1:5">
      <c r="A5145" t="s">
        <v>11691</v>
      </c>
      <c r="B5145" t="s">
        <v>11692</v>
      </c>
      <c r="C5145" t="s">
        <v>4522</v>
      </c>
      <c r="D5145">
        <v>40</v>
      </c>
      <c r="E5145">
        <v>9</v>
      </c>
    </row>
    <row r="5146" spans="1:5">
      <c r="A5146" t="s">
        <v>8195</v>
      </c>
      <c r="B5146" t="s">
        <v>8196</v>
      </c>
      <c r="C5146" t="s">
        <v>4522</v>
      </c>
      <c r="D5146">
        <v>42</v>
      </c>
      <c r="E5146">
        <v>9</v>
      </c>
    </row>
    <row r="5147" spans="1:5">
      <c r="A5147" t="s">
        <v>8189</v>
      </c>
      <c r="B5147" t="s">
        <v>8190</v>
      </c>
      <c r="C5147" t="s">
        <v>4522</v>
      </c>
      <c r="D5147">
        <v>43</v>
      </c>
      <c r="E5147">
        <v>9</v>
      </c>
    </row>
    <row r="5148" spans="1:5">
      <c r="A5148" t="s">
        <v>11699</v>
      </c>
      <c r="B5148" t="s">
        <v>11700</v>
      </c>
      <c r="C5148" t="s">
        <v>4522</v>
      </c>
      <c r="D5148">
        <v>6</v>
      </c>
      <c r="E5148">
        <v>9</v>
      </c>
    </row>
    <row r="5149" spans="1:5">
      <c r="A5149" t="s">
        <v>4523</v>
      </c>
      <c r="B5149" t="s">
        <v>4524</v>
      </c>
      <c r="C5149" t="s">
        <v>4522</v>
      </c>
      <c r="D5149">
        <v>30</v>
      </c>
      <c r="E5149">
        <v>9</v>
      </c>
    </row>
    <row r="5150" spans="1:5">
      <c r="A5150" t="s">
        <v>9910</v>
      </c>
      <c r="B5150" t="s">
        <v>9911</v>
      </c>
      <c r="C5150" t="s">
        <v>4522</v>
      </c>
      <c r="D5150">
        <v>12</v>
      </c>
      <c r="E5150">
        <v>9</v>
      </c>
    </row>
    <row r="5151" spans="1:5">
      <c r="A5151" t="s">
        <v>6955</v>
      </c>
      <c r="B5151" t="s">
        <v>6956</v>
      </c>
      <c r="C5151" t="s">
        <v>4522</v>
      </c>
      <c r="D5151">
        <v>21</v>
      </c>
      <c r="E5151">
        <v>9</v>
      </c>
    </row>
    <row r="5152" spans="1:5">
      <c r="A5152" t="s">
        <v>11689</v>
      </c>
      <c r="B5152" t="s">
        <v>11690</v>
      </c>
      <c r="C5152" t="s">
        <v>4522</v>
      </c>
      <c r="D5152">
        <v>5</v>
      </c>
      <c r="E5152">
        <v>9</v>
      </c>
    </row>
    <row r="5153" spans="1:5">
      <c r="A5153" t="s">
        <v>6358</v>
      </c>
      <c r="B5153" t="s">
        <v>6359</v>
      </c>
      <c r="C5153" t="s">
        <v>1248</v>
      </c>
      <c r="D5153">
        <v>21</v>
      </c>
      <c r="E5153">
        <v>9</v>
      </c>
    </row>
    <row r="5154" spans="1:5">
      <c r="A5154" t="s">
        <v>10518</v>
      </c>
      <c r="B5154" t="s">
        <v>10519</v>
      </c>
      <c r="C5154" t="s">
        <v>1248</v>
      </c>
      <c r="D5154">
        <v>24</v>
      </c>
      <c r="E5154">
        <v>9</v>
      </c>
    </row>
    <row r="5155" spans="1:5">
      <c r="A5155" t="s">
        <v>12373</v>
      </c>
      <c r="B5155" t="s">
        <v>12374</v>
      </c>
      <c r="C5155" t="s">
        <v>1248</v>
      </c>
      <c r="D5155">
        <v>42</v>
      </c>
      <c r="E5155">
        <v>9</v>
      </c>
    </row>
    <row r="5156" spans="1:5">
      <c r="A5156" t="s">
        <v>9169</v>
      </c>
      <c r="B5156" t="s">
        <v>9170</v>
      </c>
      <c r="C5156" t="s">
        <v>1248</v>
      </c>
      <c r="D5156">
        <v>23</v>
      </c>
      <c r="E5156">
        <v>9</v>
      </c>
    </row>
    <row r="5157" spans="1:5">
      <c r="A5157" t="s">
        <v>5017</v>
      </c>
      <c r="B5157" t="s">
        <v>5018</v>
      </c>
      <c r="C5157" t="s">
        <v>1248</v>
      </c>
      <c r="D5157">
        <v>5</v>
      </c>
      <c r="E5157">
        <v>9</v>
      </c>
    </row>
    <row r="5158" spans="1:5">
      <c r="A5158" t="s">
        <v>1249</v>
      </c>
      <c r="B5158" t="s">
        <v>1250</v>
      </c>
      <c r="C5158" t="s">
        <v>1248</v>
      </c>
      <c r="D5158">
        <v>21</v>
      </c>
      <c r="E5158">
        <v>9</v>
      </c>
    </row>
    <row r="5159" spans="1:5">
      <c r="A5159" t="s">
        <v>11331</v>
      </c>
      <c r="B5159" t="s">
        <v>11332</v>
      </c>
      <c r="C5159" t="s">
        <v>1248</v>
      </c>
      <c r="D5159">
        <v>43</v>
      </c>
      <c r="E5159">
        <v>9</v>
      </c>
    </row>
    <row r="5160" spans="1:5">
      <c r="A5160" t="s">
        <v>2710</v>
      </c>
      <c r="B5160" t="s">
        <v>2711</v>
      </c>
      <c r="C5160" t="s">
        <v>1248</v>
      </c>
      <c r="D5160">
        <v>44</v>
      </c>
      <c r="E5160">
        <v>9</v>
      </c>
    </row>
    <row r="5161" spans="1:5">
      <c r="A5161" t="s">
        <v>10048</v>
      </c>
      <c r="B5161" t="s">
        <v>10049</v>
      </c>
      <c r="C5161" t="s">
        <v>1248</v>
      </c>
      <c r="D5161">
        <v>5</v>
      </c>
      <c r="E5161">
        <v>9</v>
      </c>
    </row>
    <row r="5162" spans="1:5">
      <c r="A5162" t="s">
        <v>3922</v>
      </c>
      <c r="B5162" t="s">
        <v>3923</v>
      </c>
      <c r="C5162" t="s">
        <v>1974</v>
      </c>
      <c r="D5162">
        <v>21</v>
      </c>
      <c r="E5162">
        <v>9</v>
      </c>
    </row>
    <row r="5163" spans="1:5">
      <c r="A5163" t="s">
        <v>11461</v>
      </c>
      <c r="B5163" t="s">
        <v>11462</v>
      </c>
      <c r="C5163" t="s">
        <v>1974</v>
      </c>
      <c r="D5163">
        <v>41</v>
      </c>
      <c r="E5163">
        <v>9</v>
      </c>
    </row>
    <row r="5164" spans="1:5">
      <c r="A5164" t="s">
        <v>8079</v>
      </c>
      <c r="B5164" t="s">
        <v>8080</v>
      </c>
      <c r="C5164" t="s">
        <v>1974</v>
      </c>
      <c r="D5164">
        <v>30</v>
      </c>
      <c r="E5164">
        <v>9</v>
      </c>
    </row>
    <row r="5165" spans="1:5">
      <c r="A5165" s="1" t="s">
        <v>3779</v>
      </c>
      <c r="B5165" t="s">
        <v>3780</v>
      </c>
      <c r="C5165" t="s">
        <v>1974</v>
      </c>
      <c r="D5165">
        <v>42</v>
      </c>
      <c r="E5165">
        <v>9</v>
      </c>
    </row>
    <row r="5166" spans="1:5">
      <c r="A5166" t="s">
        <v>1975</v>
      </c>
      <c r="B5166" t="s">
        <v>1976</v>
      </c>
      <c r="C5166" t="s">
        <v>1974</v>
      </c>
      <c r="D5166">
        <v>27</v>
      </c>
      <c r="E5166">
        <v>9</v>
      </c>
    </row>
    <row r="5167" spans="1:5">
      <c r="A5167" t="s">
        <v>9898</v>
      </c>
      <c r="B5167" t="s">
        <v>9899</v>
      </c>
      <c r="C5167" t="s">
        <v>1974</v>
      </c>
      <c r="D5167">
        <v>6</v>
      </c>
      <c r="E5167">
        <v>9</v>
      </c>
    </row>
    <row r="5168" spans="1:5">
      <c r="A5168" t="s">
        <v>10236</v>
      </c>
      <c r="B5168" s="1" t="s">
        <v>10237</v>
      </c>
      <c r="C5168" t="s">
        <v>1974</v>
      </c>
      <c r="D5168">
        <v>26</v>
      </c>
      <c r="E5168">
        <v>9</v>
      </c>
    </row>
    <row r="5169" spans="1:5">
      <c r="A5169" t="s">
        <v>4015</v>
      </c>
      <c r="B5169" t="s">
        <v>4016</v>
      </c>
      <c r="C5169" t="s">
        <v>1974</v>
      </c>
      <c r="D5169">
        <v>29</v>
      </c>
      <c r="E5169">
        <v>9</v>
      </c>
    </row>
    <row r="5170" spans="1:5">
      <c r="A5170" t="s">
        <v>9461</v>
      </c>
      <c r="B5170" s="1" t="s">
        <v>9462</v>
      </c>
      <c r="C5170" t="s">
        <v>1974</v>
      </c>
      <c r="D5170">
        <v>42</v>
      </c>
      <c r="E5170">
        <v>9</v>
      </c>
    </row>
    <row r="5171" spans="1:5">
      <c r="A5171" t="s">
        <v>6696</v>
      </c>
      <c r="B5171" t="s">
        <v>6697</v>
      </c>
      <c r="C5171" t="s">
        <v>1764</v>
      </c>
      <c r="D5171">
        <v>6</v>
      </c>
      <c r="E5171">
        <v>9</v>
      </c>
    </row>
    <row r="5172" spans="1:5">
      <c r="A5172" t="s">
        <v>8835</v>
      </c>
      <c r="B5172" t="s">
        <v>8836</v>
      </c>
      <c r="C5172" t="s">
        <v>1764</v>
      </c>
      <c r="D5172">
        <v>40</v>
      </c>
      <c r="E5172">
        <v>9</v>
      </c>
    </row>
    <row r="5173" spans="1:5">
      <c r="A5173" s="1" t="s">
        <v>4369</v>
      </c>
      <c r="B5173" s="1" t="s">
        <v>4370</v>
      </c>
      <c r="C5173" t="s">
        <v>1764</v>
      </c>
      <c r="D5173">
        <v>21</v>
      </c>
      <c r="E5173">
        <v>9</v>
      </c>
    </row>
    <row r="5174" spans="1:5">
      <c r="A5174" t="s">
        <v>5114</v>
      </c>
      <c r="B5174" t="s">
        <v>5115</v>
      </c>
      <c r="C5174" t="s">
        <v>1764</v>
      </c>
      <c r="D5174">
        <v>34</v>
      </c>
      <c r="E5174">
        <v>9</v>
      </c>
    </row>
    <row r="5175" spans="1:5">
      <c r="A5175" t="s">
        <v>4052</v>
      </c>
      <c r="B5175" t="s">
        <v>4053</v>
      </c>
      <c r="C5175" t="s">
        <v>1764</v>
      </c>
      <c r="D5175">
        <v>44</v>
      </c>
      <c r="E5175">
        <v>9</v>
      </c>
    </row>
    <row r="5176" spans="1:5">
      <c r="A5176" t="s">
        <v>9097</v>
      </c>
      <c r="B5176" t="s">
        <v>9098</v>
      </c>
      <c r="C5176" t="s">
        <v>1764</v>
      </c>
      <c r="D5176">
        <v>38</v>
      </c>
      <c r="E5176">
        <v>9</v>
      </c>
    </row>
    <row r="5177" spans="1:5">
      <c r="A5177" t="s">
        <v>6005</v>
      </c>
      <c r="B5177" t="s">
        <v>6006</v>
      </c>
      <c r="C5177" t="s">
        <v>1764</v>
      </c>
      <c r="D5177">
        <v>5</v>
      </c>
      <c r="E5177">
        <v>9</v>
      </c>
    </row>
    <row r="5178" spans="1:5">
      <c r="A5178" t="s">
        <v>8899</v>
      </c>
      <c r="B5178" t="s">
        <v>8900</v>
      </c>
      <c r="C5178" t="s">
        <v>1764</v>
      </c>
      <c r="D5178">
        <v>29</v>
      </c>
      <c r="E5178">
        <v>9</v>
      </c>
    </row>
    <row r="5179" spans="1:5">
      <c r="A5179" t="s">
        <v>1765</v>
      </c>
      <c r="B5179" t="s">
        <v>1766</v>
      </c>
      <c r="C5179" t="s">
        <v>1764</v>
      </c>
      <c r="D5179">
        <v>5</v>
      </c>
      <c r="E5179">
        <v>9</v>
      </c>
    </row>
    <row r="5180" spans="1:5">
      <c r="A5180" t="s">
        <v>9203</v>
      </c>
      <c r="B5180" t="s">
        <v>9204</v>
      </c>
      <c r="C5180" t="s">
        <v>2702</v>
      </c>
      <c r="D5180">
        <v>9</v>
      </c>
      <c r="E5180">
        <v>9</v>
      </c>
    </row>
    <row r="5181" spans="1:5">
      <c r="A5181" s="1" t="s">
        <v>2891</v>
      </c>
      <c r="B5181" t="s">
        <v>2892</v>
      </c>
      <c r="C5181" t="s">
        <v>2702</v>
      </c>
      <c r="D5181">
        <v>24</v>
      </c>
      <c r="E5181">
        <v>9</v>
      </c>
    </row>
    <row r="5182" spans="1:5">
      <c r="A5182" t="s">
        <v>4241</v>
      </c>
      <c r="B5182" t="s">
        <v>4242</v>
      </c>
      <c r="C5182" t="s">
        <v>2702</v>
      </c>
      <c r="D5182">
        <v>3</v>
      </c>
      <c r="E5182">
        <v>9</v>
      </c>
    </row>
    <row r="5183" spans="1:5">
      <c r="A5183" t="s">
        <v>4634</v>
      </c>
      <c r="B5183" t="s">
        <v>4635</v>
      </c>
      <c r="C5183" t="s">
        <v>2702</v>
      </c>
      <c r="D5183">
        <v>21</v>
      </c>
      <c r="E5183">
        <v>9</v>
      </c>
    </row>
    <row r="5184" spans="1:5">
      <c r="A5184" t="s">
        <v>2960</v>
      </c>
      <c r="B5184" s="1" t="s">
        <v>2961</v>
      </c>
      <c r="C5184" t="s">
        <v>2702</v>
      </c>
      <c r="D5184">
        <v>43</v>
      </c>
      <c r="E5184">
        <v>9</v>
      </c>
    </row>
    <row r="5185" spans="1:5">
      <c r="A5185" t="s">
        <v>2703</v>
      </c>
      <c r="B5185" t="s">
        <v>2704</v>
      </c>
      <c r="C5185" t="s">
        <v>2702</v>
      </c>
      <c r="D5185">
        <v>21</v>
      </c>
      <c r="E5185">
        <v>9</v>
      </c>
    </row>
    <row r="5186" spans="1:5">
      <c r="A5186" t="s">
        <v>6586</v>
      </c>
      <c r="B5186" t="s">
        <v>6587</v>
      </c>
      <c r="C5186" t="s">
        <v>2702</v>
      </c>
      <c r="D5186">
        <v>38</v>
      </c>
      <c r="E5186">
        <v>9</v>
      </c>
    </row>
    <row r="5187" spans="1:5">
      <c r="A5187" t="s">
        <v>3851</v>
      </c>
      <c r="B5187" t="s">
        <v>3852</v>
      </c>
      <c r="C5187" t="s">
        <v>2702</v>
      </c>
      <c r="D5187">
        <v>5</v>
      </c>
      <c r="E5187">
        <v>9</v>
      </c>
    </row>
    <row r="5188" spans="1:5">
      <c r="A5188" t="s">
        <v>4318</v>
      </c>
      <c r="B5188" s="1" t="s">
        <v>4319</v>
      </c>
      <c r="C5188" t="s">
        <v>2702</v>
      </c>
      <c r="D5188">
        <v>39</v>
      </c>
      <c r="E5188">
        <v>9</v>
      </c>
    </row>
    <row r="5189" spans="1:5">
      <c r="A5189" t="s">
        <v>3695</v>
      </c>
      <c r="B5189" t="s">
        <v>3696</v>
      </c>
      <c r="C5189" t="s">
        <v>697</v>
      </c>
      <c r="D5189">
        <v>44</v>
      </c>
      <c r="E5189">
        <v>9</v>
      </c>
    </row>
    <row r="5190" spans="1:5">
      <c r="A5190" t="s">
        <v>12065</v>
      </c>
      <c r="B5190" t="s">
        <v>12066</v>
      </c>
      <c r="C5190" t="s">
        <v>697</v>
      </c>
      <c r="D5190">
        <v>21</v>
      </c>
      <c r="E5190">
        <v>9</v>
      </c>
    </row>
    <row r="5191" spans="1:5">
      <c r="A5191" t="s">
        <v>8729</v>
      </c>
      <c r="B5191" t="s">
        <v>8730</v>
      </c>
      <c r="C5191" t="s">
        <v>697</v>
      </c>
      <c r="D5191">
        <v>44</v>
      </c>
      <c r="E5191">
        <v>9</v>
      </c>
    </row>
    <row r="5192" spans="1:5">
      <c r="A5192" s="1" t="s">
        <v>2973</v>
      </c>
      <c r="B5192" t="s">
        <v>2974</v>
      </c>
      <c r="C5192" t="s">
        <v>697</v>
      </c>
      <c r="D5192">
        <v>6</v>
      </c>
      <c r="E5192">
        <v>9</v>
      </c>
    </row>
    <row r="5193" spans="1:5">
      <c r="A5193" t="s">
        <v>6743</v>
      </c>
      <c r="B5193" t="s">
        <v>6744</v>
      </c>
      <c r="C5193" t="s">
        <v>697</v>
      </c>
      <c r="D5193">
        <v>24</v>
      </c>
      <c r="E5193">
        <v>9</v>
      </c>
    </row>
    <row r="5194" spans="1:5">
      <c r="A5194" t="s">
        <v>698</v>
      </c>
      <c r="B5194" s="1" t="s">
        <v>699</v>
      </c>
      <c r="C5194" t="s">
        <v>697</v>
      </c>
      <c r="D5194">
        <v>25</v>
      </c>
      <c r="E5194">
        <v>9</v>
      </c>
    </row>
    <row r="5195" spans="1:5">
      <c r="A5195" t="s">
        <v>10250</v>
      </c>
      <c r="B5195" t="s">
        <v>10251</v>
      </c>
      <c r="C5195" t="s">
        <v>697</v>
      </c>
      <c r="D5195">
        <v>41</v>
      </c>
      <c r="E5195">
        <v>9</v>
      </c>
    </row>
    <row r="5196" spans="1:5">
      <c r="A5196" t="s">
        <v>1129</v>
      </c>
      <c r="B5196" t="s">
        <v>1130</v>
      </c>
      <c r="C5196" t="s">
        <v>697</v>
      </c>
      <c r="D5196">
        <v>6</v>
      </c>
      <c r="E5196">
        <v>9</v>
      </c>
    </row>
    <row r="5197" spans="1:5">
      <c r="A5197" t="s">
        <v>6907</v>
      </c>
      <c r="B5197" t="s">
        <v>6908</v>
      </c>
      <c r="C5197" t="s">
        <v>697</v>
      </c>
      <c r="D5197">
        <v>8</v>
      </c>
      <c r="E5197">
        <v>9</v>
      </c>
    </row>
    <row r="5198" spans="1:5">
      <c r="A5198" t="s">
        <v>13081</v>
      </c>
      <c r="B5198" s="1" t="s">
        <v>13082</v>
      </c>
      <c r="C5198" t="s">
        <v>3443</v>
      </c>
      <c r="D5198">
        <v>8</v>
      </c>
      <c r="E5198">
        <v>9</v>
      </c>
    </row>
    <row r="5199" spans="1:5">
      <c r="A5199" t="s">
        <v>4922</v>
      </c>
      <c r="B5199" t="s">
        <v>4923</v>
      </c>
      <c r="C5199" t="s">
        <v>3443</v>
      </c>
      <c r="D5199">
        <v>22</v>
      </c>
      <c r="E5199">
        <v>9</v>
      </c>
    </row>
    <row r="5200" spans="1:5">
      <c r="A5200" t="s">
        <v>4462</v>
      </c>
      <c r="B5200" t="s">
        <v>4463</v>
      </c>
      <c r="C5200" t="s">
        <v>3443</v>
      </c>
      <c r="D5200">
        <v>26</v>
      </c>
      <c r="E5200">
        <v>9</v>
      </c>
    </row>
    <row r="5201" spans="1:5">
      <c r="A5201" t="s">
        <v>3444</v>
      </c>
      <c r="B5201" t="s">
        <v>3445</v>
      </c>
      <c r="C5201" t="s">
        <v>3443</v>
      </c>
      <c r="D5201">
        <v>40</v>
      </c>
      <c r="E5201">
        <v>9</v>
      </c>
    </row>
    <row r="5202" spans="1:5">
      <c r="A5202" t="s">
        <v>8867</v>
      </c>
      <c r="B5202" t="s">
        <v>8868</v>
      </c>
      <c r="C5202" t="s">
        <v>3443</v>
      </c>
      <c r="D5202">
        <v>21</v>
      </c>
      <c r="E5202">
        <v>9</v>
      </c>
    </row>
    <row r="5203" spans="1:5">
      <c r="A5203" t="s">
        <v>6329</v>
      </c>
      <c r="B5203" t="s">
        <v>6330</v>
      </c>
      <c r="C5203" t="s">
        <v>3443</v>
      </c>
      <c r="D5203">
        <v>8</v>
      </c>
      <c r="E5203">
        <v>9</v>
      </c>
    </row>
    <row r="5204" spans="1:5">
      <c r="A5204" t="s">
        <v>10999</v>
      </c>
      <c r="B5204" t="s">
        <v>11000</v>
      </c>
      <c r="C5204" t="s">
        <v>3443</v>
      </c>
      <c r="D5204">
        <v>31</v>
      </c>
      <c r="E5204">
        <v>9</v>
      </c>
    </row>
    <row r="5205" spans="1:5">
      <c r="A5205" t="s">
        <v>7837</v>
      </c>
      <c r="B5205" t="s">
        <v>7838</v>
      </c>
      <c r="C5205" t="s">
        <v>3443</v>
      </c>
      <c r="D5205">
        <v>41</v>
      </c>
      <c r="E5205">
        <v>9</v>
      </c>
    </row>
    <row r="5206" spans="1:5">
      <c r="A5206" t="s">
        <v>9611</v>
      </c>
      <c r="B5206" t="s">
        <v>9612</v>
      </c>
      <c r="C5206" t="s">
        <v>3443</v>
      </c>
      <c r="D5206">
        <v>40</v>
      </c>
      <c r="E5206">
        <v>9</v>
      </c>
    </row>
    <row r="5207" spans="1:5">
      <c r="A5207" t="s">
        <v>12865</v>
      </c>
      <c r="B5207" t="s">
        <v>12866</v>
      </c>
      <c r="C5207" t="s">
        <v>792</v>
      </c>
      <c r="D5207">
        <v>21</v>
      </c>
      <c r="E5207">
        <v>10</v>
      </c>
    </row>
    <row r="5208" spans="1:5">
      <c r="A5208" t="s">
        <v>12695</v>
      </c>
      <c r="B5208" t="s">
        <v>12696</v>
      </c>
      <c r="C5208" t="s">
        <v>792</v>
      </c>
      <c r="D5208">
        <v>6</v>
      </c>
      <c r="E5208">
        <v>10</v>
      </c>
    </row>
    <row r="5209" spans="1:5">
      <c r="A5209" t="s">
        <v>6708</v>
      </c>
      <c r="B5209" t="s">
        <v>6709</v>
      </c>
      <c r="C5209" t="s">
        <v>792</v>
      </c>
      <c r="D5209">
        <v>39</v>
      </c>
      <c r="E5209">
        <v>10</v>
      </c>
    </row>
    <row r="5210" spans="1:5">
      <c r="A5210" t="s">
        <v>12419</v>
      </c>
      <c r="B5210" t="s">
        <v>12420</v>
      </c>
      <c r="C5210" t="s">
        <v>792</v>
      </c>
      <c r="D5210">
        <v>41</v>
      </c>
      <c r="E5210">
        <v>10</v>
      </c>
    </row>
    <row r="5211" spans="1:5">
      <c r="A5211" t="s">
        <v>793</v>
      </c>
      <c r="B5211" t="s">
        <v>794</v>
      </c>
      <c r="C5211" t="s">
        <v>792</v>
      </c>
      <c r="D5211">
        <v>42</v>
      </c>
      <c r="E5211">
        <v>10</v>
      </c>
    </row>
    <row r="5212" spans="1:5">
      <c r="A5212" t="s">
        <v>10292</v>
      </c>
      <c r="B5212" t="s">
        <v>10293</v>
      </c>
      <c r="C5212" t="s">
        <v>792</v>
      </c>
      <c r="D5212">
        <v>23</v>
      </c>
      <c r="E5212">
        <v>10</v>
      </c>
    </row>
    <row r="5213" spans="1:5">
      <c r="A5213" t="s">
        <v>6710</v>
      </c>
      <c r="B5213" t="s">
        <v>6711</v>
      </c>
      <c r="C5213" t="s">
        <v>792</v>
      </c>
      <c r="D5213">
        <v>40</v>
      </c>
      <c r="E5213">
        <v>10</v>
      </c>
    </row>
    <row r="5214" spans="1:5">
      <c r="A5214" t="s">
        <v>11715</v>
      </c>
      <c r="B5214" t="s">
        <v>11716</v>
      </c>
      <c r="C5214" t="s">
        <v>792</v>
      </c>
      <c r="D5214">
        <v>21</v>
      </c>
      <c r="E5214">
        <v>10</v>
      </c>
    </row>
    <row r="5215" spans="1:5">
      <c r="A5215" t="s">
        <v>2882</v>
      </c>
      <c r="B5215" t="s">
        <v>2883</v>
      </c>
      <c r="C5215" t="s">
        <v>792</v>
      </c>
      <c r="D5215">
        <v>4</v>
      </c>
      <c r="E5215">
        <v>10</v>
      </c>
    </row>
    <row r="5216" spans="1:5">
      <c r="A5216" t="s">
        <v>2884</v>
      </c>
      <c r="B5216" t="s">
        <v>2885</v>
      </c>
      <c r="C5216" t="s">
        <v>792</v>
      </c>
      <c r="D5216">
        <v>21</v>
      </c>
      <c r="E5216">
        <v>10</v>
      </c>
    </row>
    <row r="5217" spans="1:5">
      <c r="A5217" t="s">
        <v>7044</v>
      </c>
      <c r="B5217" t="s">
        <v>7045</v>
      </c>
      <c r="C5217" t="s">
        <v>5567</v>
      </c>
      <c r="D5217">
        <v>43</v>
      </c>
      <c r="E5217">
        <v>9</v>
      </c>
    </row>
    <row r="5218" spans="1:5">
      <c r="A5218" t="s">
        <v>10336</v>
      </c>
      <c r="B5218" t="s">
        <v>10337</v>
      </c>
      <c r="C5218" t="s">
        <v>5567</v>
      </c>
      <c r="D5218">
        <v>26</v>
      </c>
      <c r="E5218">
        <v>9</v>
      </c>
    </row>
    <row r="5219" spans="1:5">
      <c r="A5219" t="s">
        <v>10498</v>
      </c>
      <c r="B5219" t="s">
        <v>10499</v>
      </c>
      <c r="C5219" t="s">
        <v>5567</v>
      </c>
      <c r="D5219">
        <v>10</v>
      </c>
      <c r="E5219">
        <v>9</v>
      </c>
    </row>
    <row r="5220" spans="1:5">
      <c r="A5220" t="s">
        <v>5568</v>
      </c>
      <c r="B5220" t="s">
        <v>5569</v>
      </c>
      <c r="C5220" t="s">
        <v>5567</v>
      </c>
      <c r="D5220">
        <v>30</v>
      </c>
      <c r="E5220">
        <v>9</v>
      </c>
    </row>
    <row r="5221" spans="1:5">
      <c r="A5221" t="s">
        <v>8801</v>
      </c>
      <c r="B5221" t="s">
        <v>8802</v>
      </c>
      <c r="C5221" t="s">
        <v>5567</v>
      </c>
      <c r="D5221">
        <v>8</v>
      </c>
      <c r="E5221">
        <v>9</v>
      </c>
    </row>
    <row r="5222" spans="1:5">
      <c r="A5222" t="s">
        <v>8689</v>
      </c>
      <c r="B5222" t="s">
        <v>8690</v>
      </c>
      <c r="C5222" t="s">
        <v>5567</v>
      </c>
      <c r="D5222">
        <v>8</v>
      </c>
      <c r="E5222">
        <v>9</v>
      </c>
    </row>
    <row r="5223" spans="1:5">
      <c r="A5223" t="s">
        <v>6408</v>
      </c>
      <c r="B5223" t="s">
        <v>6409</v>
      </c>
      <c r="C5223" t="s">
        <v>5567</v>
      </c>
      <c r="D5223">
        <v>39</v>
      </c>
      <c r="E5223">
        <v>9</v>
      </c>
    </row>
    <row r="5224" spans="1:5">
      <c r="A5224" t="s">
        <v>12095</v>
      </c>
      <c r="B5224" t="s">
        <v>12096</v>
      </c>
      <c r="C5224" t="s">
        <v>5567</v>
      </c>
      <c r="D5224">
        <v>40</v>
      </c>
      <c r="E5224">
        <v>9</v>
      </c>
    </row>
    <row r="5225" spans="1:5">
      <c r="A5225" t="s">
        <v>9521</v>
      </c>
      <c r="B5225" t="s">
        <v>9522</v>
      </c>
      <c r="C5225" t="s">
        <v>5567</v>
      </c>
      <c r="D5225">
        <v>29</v>
      </c>
      <c r="E5225">
        <v>9</v>
      </c>
    </row>
    <row r="5226" spans="1:5">
      <c r="A5226" t="s">
        <v>12133</v>
      </c>
      <c r="B5226" t="s">
        <v>12134</v>
      </c>
      <c r="C5226" t="s">
        <v>2465</v>
      </c>
      <c r="D5226">
        <v>26</v>
      </c>
      <c r="E5226">
        <v>9</v>
      </c>
    </row>
    <row r="5227" spans="1:5">
      <c r="A5227" t="s">
        <v>12559</v>
      </c>
      <c r="B5227" t="s">
        <v>12560</v>
      </c>
      <c r="C5227" t="s">
        <v>2465</v>
      </c>
      <c r="D5227">
        <v>27</v>
      </c>
      <c r="E5227">
        <v>9</v>
      </c>
    </row>
    <row r="5228" spans="1:5">
      <c r="A5228" t="s">
        <v>8207</v>
      </c>
      <c r="B5228" t="s">
        <v>8208</v>
      </c>
      <c r="C5228" t="s">
        <v>2465</v>
      </c>
      <c r="D5228">
        <v>42</v>
      </c>
      <c r="E5228">
        <v>9</v>
      </c>
    </row>
    <row r="5229" spans="1:5">
      <c r="A5229" t="s">
        <v>8175</v>
      </c>
      <c r="B5229" t="s">
        <v>8176</v>
      </c>
      <c r="C5229" t="s">
        <v>2465</v>
      </c>
      <c r="D5229">
        <v>40</v>
      </c>
      <c r="E5229">
        <v>9</v>
      </c>
    </row>
    <row r="5230" spans="1:5">
      <c r="A5230" t="s">
        <v>12083</v>
      </c>
      <c r="B5230" t="s">
        <v>12084</v>
      </c>
      <c r="C5230" t="s">
        <v>2465</v>
      </c>
      <c r="D5230">
        <v>38</v>
      </c>
      <c r="E5230">
        <v>9</v>
      </c>
    </row>
    <row r="5231" spans="1:5">
      <c r="A5231" t="s">
        <v>2466</v>
      </c>
      <c r="B5231" t="s">
        <v>2467</v>
      </c>
      <c r="C5231" t="s">
        <v>2465</v>
      </c>
      <c r="D5231">
        <v>35</v>
      </c>
      <c r="E5231">
        <v>9</v>
      </c>
    </row>
    <row r="5232" spans="1:5">
      <c r="A5232" t="s">
        <v>8709</v>
      </c>
      <c r="B5232" t="s">
        <v>8710</v>
      </c>
      <c r="C5232" t="s">
        <v>2465</v>
      </c>
      <c r="D5232">
        <v>24</v>
      </c>
      <c r="E5232">
        <v>9</v>
      </c>
    </row>
    <row r="5233" spans="1:5">
      <c r="A5233" t="s">
        <v>10378</v>
      </c>
      <c r="B5233" t="s">
        <v>10379</v>
      </c>
      <c r="C5233" t="s">
        <v>2465</v>
      </c>
      <c r="D5233">
        <v>35</v>
      </c>
      <c r="E5233">
        <v>9</v>
      </c>
    </row>
    <row r="5234" spans="1:5">
      <c r="A5234" t="s">
        <v>5102</v>
      </c>
      <c r="B5234" t="s">
        <v>5103</v>
      </c>
      <c r="C5234" t="s">
        <v>2465</v>
      </c>
      <c r="D5234">
        <v>8</v>
      </c>
      <c r="E5234">
        <v>9</v>
      </c>
    </row>
    <row r="5235" spans="1:5">
      <c r="A5235" t="s">
        <v>12715</v>
      </c>
      <c r="B5235" t="s">
        <v>12716</v>
      </c>
      <c r="C5235" t="s">
        <v>2712</v>
      </c>
      <c r="D5235">
        <v>41</v>
      </c>
      <c r="E5235">
        <v>9</v>
      </c>
    </row>
    <row r="5236" spans="1:5">
      <c r="A5236" t="s">
        <v>6257</v>
      </c>
      <c r="B5236" t="s">
        <v>6258</v>
      </c>
      <c r="C5236" t="s">
        <v>2712</v>
      </c>
      <c r="D5236">
        <v>3</v>
      </c>
      <c r="E5236">
        <v>9</v>
      </c>
    </row>
    <row r="5237" spans="1:5">
      <c r="A5237" t="s">
        <v>10549</v>
      </c>
      <c r="B5237" t="s">
        <v>10550</v>
      </c>
      <c r="C5237" t="s">
        <v>2712</v>
      </c>
      <c r="D5237">
        <v>7</v>
      </c>
      <c r="E5237">
        <v>9</v>
      </c>
    </row>
    <row r="5238" spans="1:5">
      <c r="A5238" t="s">
        <v>12333</v>
      </c>
      <c r="B5238" t="s">
        <v>12334</v>
      </c>
      <c r="C5238" t="s">
        <v>2712</v>
      </c>
      <c r="D5238">
        <v>43</v>
      </c>
      <c r="E5238">
        <v>9</v>
      </c>
    </row>
    <row r="5239" spans="1:5">
      <c r="A5239" t="s">
        <v>10547</v>
      </c>
      <c r="B5239" t="s">
        <v>10548</v>
      </c>
      <c r="C5239" t="s">
        <v>2712</v>
      </c>
      <c r="D5239">
        <v>38</v>
      </c>
      <c r="E5239">
        <v>9</v>
      </c>
    </row>
    <row r="5240" spans="1:5">
      <c r="A5240" t="s">
        <v>4458</v>
      </c>
      <c r="B5240" t="s">
        <v>4459</v>
      </c>
      <c r="C5240" t="s">
        <v>2712</v>
      </c>
      <c r="D5240">
        <v>23</v>
      </c>
      <c r="E5240">
        <v>9</v>
      </c>
    </row>
    <row r="5241" spans="1:5">
      <c r="A5241" t="s">
        <v>2971</v>
      </c>
      <c r="B5241" t="s">
        <v>2972</v>
      </c>
      <c r="C5241" t="s">
        <v>2712</v>
      </c>
      <c r="D5241">
        <v>21</v>
      </c>
      <c r="E5241">
        <v>9</v>
      </c>
    </row>
    <row r="5242" spans="1:5">
      <c r="A5242" t="s">
        <v>3350</v>
      </c>
      <c r="B5242" t="s">
        <v>3351</v>
      </c>
      <c r="C5242" t="s">
        <v>2712</v>
      </c>
      <c r="D5242">
        <v>5</v>
      </c>
      <c r="E5242">
        <v>9</v>
      </c>
    </row>
    <row r="5243" spans="1:5">
      <c r="A5243" t="s">
        <v>2713</v>
      </c>
      <c r="B5243" t="s">
        <v>2714</v>
      </c>
      <c r="C5243" t="s">
        <v>2712</v>
      </c>
      <c r="D5243">
        <v>22</v>
      </c>
      <c r="E5243">
        <v>9</v>
      </c>
    </row>
    <row r="5244" spans="1:5">
      <c r="A5244" t="s">
        <v>2389</v>
      </c>
      <c r="B5244" t="s">
        <v>2390</v>
      </c>
      <c r="C5244" t="s">
        <v>2388</v>
      </c>
      <c r="D5244">
        <v>29</v>
      </c>
      <c r="E5244">
        <v>9</v>
      </c>
    </row>
    <row r="5245" spans="1:5">
      <c r="A5245" t="s">
        <v>10034</v>
      </c>
      <c r="B5245" t="s">
        <v>10035</v>
      </c>
      <c r="C5245" t="s">
        <v>2388</v>
      </c>
      <c r="D5245">
        <v>5</v>
      </c>
      <c r="E5245">
        <v>9</v>
      </c>
    </row>
    <row r="5246" spans="1:5">
      <c r="A5246" t="s">
        <v>6894</v>
      </c>
      <c r="B5246" s="1" t="s">
        <v>6895</v>
      </c>
      <c r="C5246" t="s">
        <v>2388</v>
      </c>
      <c r="D5246">
        <v>38</v>
      </c>
      <c r="E5246">
        <v>9</v>
      </c>
    </row>
    <row r="5247" spans="1:5">
      <c r="A5247" t="s">
        <v>6892</v>
      </c>
      <c r="B5247" t="s">
        <v>6893</v>
      </c>
      <c r="C5247" t="s">
        <v>2388</v>
      </c>
      <c r="D5247">
        <v>9</v>
      </c>
      <c r="E5247">
        <v>9</v>
      </c>
    </row>
    <row r="5248" spans="1:5">
      <c r="A5248" t="s">
        <v>12395</v>
      </c>
      <c r="B5248" t="s">
        <v>12396</v>
      </c>
      <c r="C5248" t="s">
        <v>2388</v>
      </c>
      <c r="D5248">
        <v>6</v>
      </c>
      <c r="E5248">
        <v>9</v>
      </c>
    </row>
    <row r="5249" spans="1:5">
      <c r="A5249" t="s">
        <v>11745</v>
      </c>
      <c r="B5249" t="s">
        <v>11746</v>
      </c>
      <c r="C5249" t="s">
        <v>2388</v>
      </c>
      <c r="D5249">
        <v>39</v>
      </c>
      <c r="E5249">
        <v>9</v>
      </c>
    </row>
    <row r="5250" spans="1:5">
      <c r="A5250" t="s">
        <v>4934</v>
      </c>
      <c r="B5250" t="s">
        <v>4935</v>
      </c>
      <c r="C5250" t="s">
        <v>2388</v>
      </c>
      <c r="D5250">
        <v>29</v>
      </c>
      <c r="E5250">
        <v>9</v>
      </c>
    </row>
    <row r="5251" spans="1:5">
      <c r="A5251" t="s">
        <v>3574</v>
      </c>
      <c r="B5251" t="s">
        <v>3575</v>
      </c>
      <c r="C5251" t="s">
        <v>2388</v>
      </c>
      <c r="D5251">
        <v>32</v>
      </c>
      <c r="E5251">
        <v>9</v>
      </c>
    </row>
    <row r="5252" spans="1:5">
      <c r="A5252" t="s">
        <v>6536</v>
      </c>
      <c r="B5252" t="s">
        <v>6537</v>
      </c>
      <c r="C5252" t="s">
        <v>2388</v>
      </c>
      <c r="D5252">
        <v>38</v>
      </c>
      <c r="E5252">
        <v>9</v>
      </c>
    </row>
    <row r="5253" spans="1:5">
      <c r="A5253" t="s">
        <v>9859</v>
      </c>
      <c r="B5253" t="s">
        <v>9860</v>
      </c>
      <c r="C5253" t="s">
        <v>607</v>
      </c>
      <c r="D5253">
        <v>9</v>
      </c>
      <c r="E5253">
        <v>7</v>
      </c>
    </row>
    <row r="5254" spans="1:5">
      <c r="A5254" t="s">
        <v>9619</v>
      </c>
      <c r="B5254" t="s">
        <v>9620</v>
      </c>
      <c r="C5254" t="s">
        <v>607</v>
      </c>
      <c r="D5254">
        <v>44</v>
      </c>
      <c r="E5254">
        <v>7</v>
      </c>
    </row>
    <row r="5255" spans="1:5">
      <c r="A5255" t="s">
        <v>2492</v>
      </c>
      <c r="B5255" t="s">
        <v>2493</v>
      </c>
      <c r="C5255" t="s">
        <v>607</v>
      </c>
      <c r="D5255">
        <v>21</v>
      </c>
      <c r="E5255">
        <v>7</v>
      </c>
    </row>
    <row r="5256" spans="1:5">
      <c r="A5256" t="s">
        <v>7935</v>
      </c>
      <c r="B5256" t="s">
        <v>7936</v>
      </c>
      <c r="C5256" t="s">
        <v>607</v>
      </c>
      <c r="D5256">
        <v>21</v>
      </c>
      <c r="E5256">
        <v>7</v>
      </c>
    </row>
    <row r="5257" spans="1:5">
      <c r="A5257" t="s">
        <v>10424</v>
      </c>
      <c r="B5257" t="s">
        <v>10425</v>
      </c>
      <c r="C5257" t="s">
        <v>607</v>
      </c>
      <c r="D5257">
        <v>13</v>
      </c>
      <c r="E5257">
        <v>7</v>
      </c>
    </row>
    <row r="5258" spans="1:5">
      <c r="A5258" t="s">
        <v>608</v>
      </c>
      <c r="B5258" t="s">
        <v>609</v>
      </c>
      <c r="C5258" t="s">
        <v>607</v>
      </c>
      <c r="D5258">
        <v>11</v>
      </c>
      <c r="E5258">
        <v>7</v>
      </c>
    </row>
    <row r="5259" spans="1:5">
      <c r="A5259" t="s">
        <v>13141</v>
      </c>
      <c r="B5259" t="s">
        <v>13142</v>
      </c>
      <c r="C5259" t="s">
        <v>607</v>
      </c>
      <c r="D5259">
        <v>25</v>
      </c>
      <c r="E5259">
        <v>7</v>
      </c>
    </row>
    <row r="5260" spans="1:5">
      <c r="A5260" t="s">
        <v>2777</v>
      </c>
      <c r="B5260" t="s">
        <v>2778</v>
      </c>
      <c r="C5260" t="s">
        <v>2776</v>
      </c>
      <c r="D5260">
        <v>39</v>
      </c>
      <c r="E5260">
        <v>10</v>
      </c>
    </row>
    <row r="5261" spans="1:5">
      <c r="A5261" t="s">
        <v>6285</v>
      </c>
      <c r="B5261" t="s">
        <v>6286</v>
      </c>
      <c r="C5261" t="s">
        <v>2776</v>
      </c>
      <c r="D5261">
        <v>8</v>
      </c>
      <c r="E5261">
        <v>10</v>
      </c>
    </row>
    <row r="5262" spans="1:5">
      <c r="A5262" t="s">
        <v>9237</v>
      </c>
      <c r="B5262" s="1" t="s">
        <v>9238</v>
      </c>
      <c r="C5262" t="s">
        <v>2776</v>
      </c>
      <c r="D5262">
        <v>5</v>
      </c>
      <c r="E5262">
        <v>10</v>
      </c>
    </row>
    <row r="5263" spans="1:5">
      <c r="A5263" t="s">
        <v>10070</v>
      </c>
      <c r="B5263" s="1" t="s">
        <v>10071</v>
      </c>
      <c r="C5263" t="s">
        <v>2776</v>
      </c>
      <c r="D5263">
        <v>34</v>
      </c>
      <c r="E5263">
        <v>10</v>
      </c>
    </row>
    <row r="5264" spans="1:5">
      <c r="A5264" t="s">
        <v>6628</v>
      </c>
      <c r="B5264" t="s">
        <v>6629</v>
      </c>
      <c r="C5264" t="s">
        <v>2776</v>
      </c>
      <c r="D5264">
        <v>42</v>
      </c>
      <c r="E5264">
        <v>10</v>
      </c>
    </row>
    <row r="5265" spans="1:5">
      <c r="A5265" t="s">
        <v>6207</v>
      </c>
      <c r="B5265" t="s">
        <v>6208</v>
      </c>
      <c r="C5265" t="s">
        <v>2776</v>
      </c>
      <c r="D5265">
        <v>23</v>
      </c>
      <c r="E5265">
        <v>10</v>
      </c>
    </row>
    <row r="5266" spans="1:5">
      <c r="A5266" t="s">
        <v>8953</v>
      </c>
      <c r="B5266" t="s">
        <v>8954</v>
      </c>
      <c r="C5266" t="s">
        <v>2776</v>
      </c>
      <c r="D5266">
        <v>40</v>
      </c>
      <c r="E5266">
        <v>10</v>
      </c>
    </row>
    <row r="5267" spans="1:5">
      <c r="A5267" t="s">
        <v>9239</v>
      </c>
      <c r="B5267" t="s">
        <v>9240</v>
      </c>
      <c r="C5267" t="s">
        <v>2776</v>
      </c>
      <c r="D5267">
        <v>7</v>
      </c>
      <c r="E5267">
        <v>10</v>
      </c>
    </row>
    <row r="5268" spans="1:5">
      <c r="A5268" t="s">
        <v>11447</v>
      </c>
      <c r="B5268" t="s">
        <v>11448</v>
      </c>
      <c r="C5268" t="s">
        <v>2776</v>
      </c>
      <c r="D5268">
        <v>33</v>
      </c>
      <c r="E5268">
        <v>10</v>
      </c>
    </row>
    <row r="5269" spans="1:5">
      <c r="A5269" t="s">
        <v>11973</v>
      </c>
      <c r="B5269" t="s">
        <v>11974</v>
      </c>
      <c r="C5269" t="s">
        <v>2776</v>
      </c>
      <c r="D5269">
        <v>42</v>
      </c>
      <c r="E5269">
        <v>10</v>
      </c>
    </row>
    <row r="5270" spans="1:5">
      <c r="A5270" t="s">
        <v>9085</v>
      </c>
      <c r="B5270" t="s">
        <v>9086</v>
      </c>
      <c r="C5270" t="s">
        <v>2996</v>
      </c>
      <c r="D5270">
        <v>21</v>
      </c>
      <c r="E5270">
        <v>10</v>
      </c>
    </row>
    <row r="5271" spans="1:5">
      <c r="A5271" t="s">
        <v>2997</v>
      </c>
      <c r="B5271" t="s">
        <v>2998</v>
      </c>
      <c r="C5271" t="s">
        <v>2996</v>
      </c>
      <c r="D5271">
        <v>8</v>
      </c>
      <c r="E5271">
        <v>10</v>
      </c>
    </row>
    <row r="5272" spans="1:5">
      <c r="A5272" t="s">
        <v>3551</v>
      </c>
      <c r="B5272" t="s">
        <v>3552</v>
      </c>
      <c r="C5272" t="s">
        <v>2996</v>
      </c>
      <c r="D5272">
        <v>36</v>
      </c>
      <c r="E5272">
        <v>10</v>
      </c>
    </row>
    <row r="5273" spans="1:5">
      <c r="A5273" t="s">
        <v>13289</v>
      </c>
      <c r="B5273" t="s">
        <v>13290</v>
      </c>
      <c r="C5273" t="s">
        <v>2996</v>
      </c>
      <c r="D5273">
        <v>40</v>
      </c>
      <c r="E5273">
        <v>10</v>
      </c>
    </row>
    <row r="5274" spans="1:5">
      <c r="A5274" t="s">
        <v>6201</v>
      </c>
      <c r="B5274" t="s">
        <v>6202</v>
      </c>
      <c r="C5274" t="s">
        <v>2996</v>
      </c>
      <c r="D5274">
        <v>6</v>
      </c>
      <c r="E5274">
        <v>10</v>
      </c>
    </row>
    <row r="5275" spans="1:5">
      <c r="A5275" t="s">
        <v>12525</v>
      </c>
      <c r="B5275" t="s">
        <v>12526</v>
      </c>
      <c r="C5275" t="s">
        <v>2996</v>
      </c>
      <c r="D5275">
        <v>42</v>
      </c>
      <c r="E5275">
        <v>10</v>
      </c>
    </row>
    <row r="5276" spans="1:5">
      <c r="A5276" t="s">
        <v>4258</v>
      </c>
      <c r="B5276" t="s">
        <v>4259</v>
      </c>
      <c r="C5276" t="s">
        <v>2996</v>
      </c>
      <c r="D5276">
        <v>29</v>
      </c>
      <c r="E5276">
        <v>10</v>
      </c>
    </row>
    <row r="5277" spans="1:5">
      <c r="A5277" t="s">
        <v>8903</v>
      </c>
      <c r="B5277" t="s">
        <v>8904</v>
      </c>
      <c r="C5277" t="s">
        <v>2996</v>
      </c>
      <c r="D5277">
        <v>39</v>
      </c>
      <c r="E5277">
        <v>10</v>
      </c>
    </row>
    <row r="5278" spans="1:5">
      <c r="A5278" t="s">
        <v>5596</v>
      </c>
      <c r="B5278" t="s">
        <v>5597</v>
      </c>
      <c r="C5278" t="s">
        <v>2996</v>
      </c>
      <c r="D5278">
        <v>42</v>
      </c>
      <c r="E5278">
        <v>10</v>
      </c>
    </row>
    <row r="5279" spans="1:5">
      <c r="A5279" t="s">
        <v>12359</v>
      </c>
      <c r="B5279" t="s">
        <v>12360</v>
      </c>
      <c r="C5279" t="s">
        <v>2996</v>
      </c>
      <c r="D5279">
        <v>7</v>
      </c>
      <c r="E5279">
        <v>10</v>
      </c>
    </row>
    <row r="5280" spans="1:5">
      <c r="A5280" t="s">
        <v>8527</v>
      </c>
      <c r="B5280" t="s">
        <v>8528</v>
      </c>
      <c r="C5280" t="s">
        <v>142</v>
      </c>
      <c r="D5280">
        <v>5</v>
      </c>
      <c r="E5280">
        <v>9</v>
      </c>
    </row>
    <row r="5281" spans="1:5">
      <c r="A5281" t="s">
        <v>9966</v>
      </c>
      <c r="B5281" t="s">
        <v>9967</v>
      </c>
      <c r="C5281" t="s">
        <v>142</v>
      </c>
      <c r="D5281">
        <v>23</v>
      </c>
      <c r="E5281">
        <v>9</v>
      </c>
    </row>
    <row r="5282" spans="1:5">
      <c r="A5282" t="s">
        <v>3593</v>
      </c>
      <c r="B5282" t="s">
        <v>3594</v>
      </c>
      <c r="C5282" t="s">
        <v>142</v>
      </c>
      <c r="D5282">
        <v>5</v>
      </c>
      <c r="E5282">
        <v>9</v>
      </c>
    </row>
    <row r="5283" spans="1:5">
      <c r="A5283" t="s">
        <v>10901</v>
      </c>
      <c r="B5283" t="s">
        <v>10902</v>
      </c>
      <c r="C5283" t="s">
        <v>142</v>
      </c>
      <c r="D5283">
        <v>25</v>
      </c>
      <c r="E5283">
        <v>9</v>
      </c>
    </row>
    <row r="5284" spans="1:5">
      <c r="A5284" t="s">
        <v>3477</v>
      </c>
      <c r="B5284" t="s">
        <v>3478</v>
      </c>
      <c r="C5284" t="s">
        <v>142</v>
      </c>
      <c r="D5284">
        <v>43</v>
      </c>
      <c r="E5284">
        <v>9</v>
      </c>
    </row>
    <row r="5285" spans="1:5">
      <c r="A5285" t="s">
        <v>7519</v>
      </c>
      <c r="B5285" t="s">
        <v>7520</v>
      </c>
      <c r="C5285" t="s">
        <v>142</v>
      </c>
      <c r="D5285">
        <v>33</v>
      </c>
      <c r="E5285">
        <v>9</v>
      </c>
    </row>
    <row r="5286" spans="1:5">
      <c r="A5286" t="s">
        <v>7859</v>
      </c>
      <c r="B5286" t="s">
        <v>7860</v>
      </c>
      <c r="C5286" t="s">
        <v>142</v>
      </c>
      <c r="D5286">
        <v>28</v>
      </c>
      <c r="E5286">
        <v>9</v>
      </c>
    </row>
    <row r="5287" spans="1:5">
      <c r="A5287" t="s">
        <v>143</v>
      </c>
      <c r="B5287" t="s">
        <v>144</v>
      </c>
      <c r="C5287" t="s">
        <v>142</v>
      </c>
      <c r="D5287">
        <v>43</v>
      </c>
      <c r="E5287">
        <v>9</v>
      </c>
    </row>
    <row r="5288" spans="1:5">
      <c r="A5288" t="s">
        <v>668</v>
      </c>
      <c r="B5288" t="s">
        <v>669</v>
      </c>
      <c r="C5288" t="s">
        <v>142</v>
      </c>
      <c r="D5288">
        <v>43</v>
      </c>
      <c r="E5288">
        <v>9</v>
      </c>
    </row>
    <row r="5289" spans="1:5">
      <c r="A5289" t="s">
        <v>6022</v>
      </c>
      <c r="B5289" t="s">
        <v>6023</v>
      </c>
      <c r="C5289" t="s">
        <v>6021</v>
      </c>
      <c r="D5289">
        <v>21</v>
      </c>
      <c r="E5289">
        <v>9</v>
      </c>
    </row>
    <row r="5290" spans="1:5">
      <c r="A5290" t="s">
        <v>12401</v>
      </c>
      <c r="B5290" t="s">
        <v>12402</v>
      </c>
      <c r="C5290" t="s">
        <v>6021</v>
      </c>
      <c r="D5290">
        <v>5</v>
      </c>
      <c r="E5290">
        <v>9</v>
      </c>
    </row>
    <row r="5291" spans="1:5">
      <c r="A5291" t="s">
        <v>10098</v>
      </c>
      <c r="B5291" t="s">
        <v>10099</v>
      </c>
      <c r="C5291" t="s">
        <v>6021</v>
      </c>
      <c r="D5291">
        <v>24</v>
      </c>
      <c r="E5291">
        <v>9</v>
      </c>
    </row>
    <row r="5292" spans="1:5">
      <c r="A5292" t="s">
        <v>9649</v>
      </c>
      <c r="B5292" t="s">
        <v>9650</v>
      </c>
      <c r="C5292" t="s">
        <v>6021</v>
      </c>
      <c r="D5292">
        <v>44</v>
      </c>
      <c r="E5292">
        <v>9</v>
      </c>
    </row>
    <row r="5293" spans="1:5">
      <c r="A5293" t="s">
        <v>9047</v>
      </c>
      <c r="B5293" t="s">
        <v>9048</v>
      </c>
      <c r="C5293" t="s">
        <v>6021</v>
      </c>
      <c r="D5293">
        <v>40</v>
      </c>
      <c r="E5293">
        <v>9</v>
      </c>
    </row>
    <row r="5294" spans="1:5">
      <c r="A5294" t="s">
        <v>10827</v>
      </c>
      <c r="B5294" t="s">
        <v>10828</v>
      </c>
      <c r="C5294" t="s">
        <v>6021</v>
      </c>
      <c r="D5294">
        <v>6</v>
      </c>
      <c r="E5294">
        <v>9</v>
      </c>
    </row>
    <row r="5295" spans="1:5">
      <c r="A5295" t="s">
        <v>10845</v>
      </c>
      <c r="B5295" t="s">
        <v>10846</v>
      </c>
      <c r="C5295" t="s">
        <v>6021</v>
      </c>
      <c r="D5295">
        <v>43</v>
      </c>
      <c r="E5295">
        <v>9</v>
      </c>
    </row>
    <row r="5296" spans="1:5">
      <c r="A5296" t="s">
        <v>11463</v>
      </c>
      <c r="B5296" t="s">
        <v>11464</v>
      </c>
      <c r="C5296" t="s">
        <v>6021</v>
      </c>
      <c r="D5296">
        <v>5</v>
      </c>
      <c r="E5296">
        <v>9</v>
      </c>
    </row>
    <row r="5297" spans="1:5">
      <c r="A5297" t="s">
        <v>8125</v>
      </c>
      <c r="B5297" t="s">
        <v>8126</v>
      </c>
      <c r="C5297" t="s">
        <v>6021</v>
      </c>
      <c r="D5297">
        <v>21</v>
      </c>
      <c r="E5297">
        <v>9</v>
      </c>
    </row>
    <row r="5298" spans="1:5">
      <c r="A5298" t="s">
        <v>5887</v>
      </c>
      <c r="B5298" t="s">
        <v>5888</v>
      </c>
      <c r="C5298" t="s">
        <v>1750</v>
      </c>
      <c r="D5298">
        <v>25</v>
      </c>
      <c r="E5298">
        <v>9</v>
      </c>
    </row>
    <row r="5299" spans="1:5">
      <c r="A5299" t="s">
        <v>1751</v>
      </c>
      <c r="B5299" t="s">
        <v>1752</v>
      </c>
      <c r="C5299" t="s">
        <v>1750</v>
      </c>
      <c r="D5299">
        <v>40</v>
      </c>
      <c r="E5299">
        <v>9</v>
      </c>
    </row>
    <row r="5300" spans="1:5">
      <c r="A5300" t="s">
        <v>10673</v>
      </c>
      <c r="B5300" t="s">
        <v>10674</v>
      </c>
      <c r="C5300" t="s">
        <v>1750</v>
      </c>
      <c r="D5300">
        <v>21</v>
      </c>
      <c r="E5300">
        <v>9</v>
      </c>
    </row>
    <row r="5301" spans="1:5">
      <c r="A5301" t="s">
        <v>5949</v>
      </c>
      <c r="B5301" t="s">
        <v>5950</v>
      </c>
      <c r="C5301" t="s">
        <v>1750</v>
      </c>
      <c r="D5301">
        <v>6</v>
      </c>
      <c r="E5301">
        <v>9</v>
      </c>
    </row>
    <row r="5302" spans="1:5">
      <c r="A5302" t="s">
        <v>12567</v>
      </c>
      <c r="B5302" t="s">
        <v>12568</v>
      </c>
      <c r="C5302" t="s">
        <v>1750</v>
      </c>
      <c r="D5302">
        <v>7</v>
      </c>
      <c r="E5302">
        <v>9</v>
      </c>
    </row>
    <row r="5303" spans="1:5">
      <c r="A5303" t="s">
        <v>7811</v>
      </c>
      <c r="B5303" t="s">
        <v>7812</v>
      </c>
      <c r="C5303" t="s">
        <v>1750</v>
      </c>
      <c r="D5303">
        <v>5</v>
      </c>
      <c r="E5303">
        <v>9</v>
      </c>
    </row>
    <row r="5304" spans="1:5">
      <c r="A5304" t="s">
        <v>2816</v>
      </c>
      <c r="B5304" t="s">
        <v>2817</v>
      </c>
      <c r="C5304" t="s">
        <v>1750</v>
      </c>
      <c r="D5304">
        <v>32</v>
      </c>
      <c r="E5304">
        <v>9</v>
      </c>
    </row>
    <row r="5305" spans="1:5">
      <c r="A5305" t="s">
        <v>3725</v>
      </c>
      <c r="B5305" t="s">
        <v>3726</v>
      </c>
      <c r="C5305" t="s">
        <v>1750</v>
      </c>
      <c r="D5305">
        <v>21</v>
      </c>
      <c r="E5305">
        <v>9</v>
      </c>
    </row>
    <row r="5306" spans="1:5">
      <c r="A5306" t="s">
        <v>2737</v>
      </c>
      <c r="B5306" t="s">
        <v>2738</v>
      </c>
      <c r="C5306" t="s">
        <v>1750</v>
      </c>
      <c r="D5306">
        <v>42</v>
      </c>
      <c r="E5306">
        <v>9</v>
      </c>
    </row>
    <row r="5307" spans="1:5">
      <c r="A5307" t="s">
        <v>9645</v>
      </c>
      <c r="B5307" t="s">
        <v>9646</v>
      </c>
      <c r="C5307" t="s">
        <v>2535</v>
      </c>
      <c r="D5307">
        <v>6</v>
      </c>
      <c r="E5307">
        <v>9</v>
      </c>
    </row>
    <row r="5308" spans="1:5">
      <c r="A5308" t="s">
        <v>4229</v>
      </c>
      <c r="B5308" t="s">
        <v>4230</v>
      </c>
      <c r="C5308" t="s">
        <v>2535</v>
      </c>
      <c r="D5308">
        <v>39</v>
      </c>
      <c r="E5308">
        <v>9</v>
      </c>
    </row>
    <row r="5309" spans="1:5">
      <c r="A5309" t="s">
        <v>5563</v>
      </c>
      <c r="B5309" t="s">
        <v>5564</v>
      </c>
      <c r="C5309" t="s">
        <v>2535</v>
      </c>
      <c r="D5309">
        <v>29</v>
      </c>
      <c r="E5309">
        <v>9</v>
      </c>
    </row>
    <row r="5310" spans="1:5">
      <c r="A5310" t="s">
        <v>4642</v>
      </c>
      <c r="B5310" t="s">
        <v>4643</v>
      </c>
      <c r="C5310" t="s">
        <v>2535</v>
      </c>
      <c r="D5310">
        <v>30</v>
      </c>
      <c r="E5310">
        <v>9</v>
      </c>
    </row>
    <row r="5311" spans="1:5">
      <c r="A5311" t="s">
        <v>8837</v>
      </c>
      <c r="B5311" t="s">
        <v>8838</v>
      </c>
      <c r="C5311" t="s">
        <v>2535</v>
      </c>
      <c r="D5311">
        <v>23</v>
      </c>
      <c r="E5311">
        <v>9</v>
      </c>
    </row>
    <row r="5312" spans="1:5">
      <c r="A5312" t="s">
        <v>10050</v>
      </c>
      <c r="B5312" t="s">
        <v>10051</v>
      </c>
      <c r="C5312" t="s">
        <v>2535</v>
      </c>
      <c r="D5312">
        <v>6</v>
      </c>
      <c r="E5312">
        <v>9</v>
      </c>
    </row>
    <row r="5313" spans="1:5">
      <c r="A5313" t="s">
        <v>3991</v>
      </c>
      <c r="B5313" t="s">
        <v>3992</v>
      </c>
      <c r="C5313" t="s">
        <v>2535</v>
      </c>
      <c r="D5313">
        <v>30</v>
      </c>
      <c r="E5313">
        <v>9</v>
      </c>
    </row>
    <row r="5314" spans="1:5">
      <c r="A5314" t="s">
        <v>7028</v>
      </c>
      <c r="B5314" t="s">
        <v>7029</v>
      </c>
      <c r="C5314" t="s">
        <v>2535</v>
      </c>
      <c r="D5314">
        <v>40</v>
      </c>
      <c r="E5314">
        <v>9</v>
      </c>
    </row>
    <row r="5315" spans="1:5">
      <c r="A5315" t="s">
        <v>2536</v>
      </c>
      <c r="B5315" t="s">
        <v>2537</v>
      </c>
      <c r="C5315" t="s">
        <v>2535</v>
      </c>
      <c r="D5315">
        <v>40</v>
      </c>
      <c r="E5315">
        <v>9</v>
      </c>
    </row>
    <row r="5316" spans="1:5">
      <c r="A5316" t="s">
        <v>3421</v>
      </c>
      <c r="B5316" t="s">
        <v>3422</v>
      </c>
      <c r="C5316" t="s">
        <v>3384</v>
      </c>
      <c r="D5316">
        <v>14</v>
      </c>
      <c r="E5316">
        <v>9</v>
      </c>
    </row>
    <row r="5317" spans="1:5">
      <c r="A5317" t="s">
        <v>7495</v>
      </c>
      <c r="B5317" s="1" t="s">
        <v>7496</v>
      </c>
      <c r="C5317" t="s">
        <v>3384</v>
      </c>
      <c r="D5317">
        <v>25</v>
      </c>
      <c r="E5317">
        <v>9</v>
      </c>
    </row>
    <row r="5318" spans="1:5">
      <c r="A5318" t="s">
        <v>12611</v>
      </c>
      <c r="B5318" t="s">
        <v>12612</v>
      </c>
      <c r="C5318" t="s">
        <v>3384</v>
      </c>
      <c r="D5318">
        <v>3</v>
      </c>
      <c r="E5318">
        <v>9</v>
      </c>
    </row>
    <row r="5319" spans="1:5">
      <c r="A5319" t="s">
        <v>4282</v>
      </c>
      <c r="B5319" t="s">
        <v>4283</v>
      </c>
      <c r="C5319" t="s">
        <v>3384</v>
      </c>
      <c r="D5319">
        <v>25</v>
      </c>
      <c r="E5319">
        <v>9</v>
      </c>
    </row>
    <row r="5320" spans="1:5">
      <c r="A5320" t="s">
        <v>3401</v>
      </c>
      <c r="B5320" t="s">
        <v>3402</v>
      </c>
      <c r="C5320" t="s">
        <v>3384</v>
      </c>
      <c r="D5320">
        <v>43</v>
      </c>
      <c r="E5320">
        <v>9</v>
      </c>
    </row>
    <row r="5321" spans="1:5">
      <c r="A5321" s="1" t="s">
        <v>3385</v>
      </c>
      <c r="B5321" t="s">
        <v>3386</v>
      </c>
      <c r="C5321" t="s">
        <v>3384</v>
      </c>
      <c r="D5321">
        <v>21</v>
      </c>
      <c r="E5321">
        <v>9</v>
      </c>
    </row>
    <row r="5322" spans="1:5">
      <c r="A5322" t="s">
        <v>3423</v>
      </c>
      <c r="B5322" t="s">
        <v>3424</v>
      </c>
      <c r="C5322" t="s">
        <v>3384</v>
      </c>
      <c r="D5322">
        <v>39</v>
      </c>
      <c r="E5322">
        <v>9</v>
      </c>
    </row>
    <row r="5323" spans="1:5">
      <c r="A5323" t="s">
        <v>7825</v>
      </c>
      <c r="B5323" t="s">
        <v>7826</v>
      </c>
      <c r="C5323" t="s">
        <v>3384</v>
      </c>
      <c r="D5323">
        <v>40</v>
      </c>
      <c r="E5323">
        <v>9</v>
      </c>
    </row>
    <row r="5324" spans="1:5">
      <c r="A5324" t="s">
        <v>12945</v>
      </c>
      <c r="B5324" s="1" t="s">
        <v>12946</v>
      </c>
      <c r="C5324" t="s">
        <v>3384</v>
      </c>
      <c r="D5324">
        <v>23</v>
      </c>
      <c r="E5324">
        <v>9</v>
      </c>
    </row>
    <row r="5325" spans="1:5">
      <c r="A5325" t="s">
        <v>11005</v>
      </c>
      <c r="B5325" t="s">
        <v>11006</v>
      </c>
      <c r="C5325" t="s">
        <v>2453</v>
      </c>
      <c r="D5325">
        <v>43</v>
      </c>
      <c r="E5325">
        <v>9</v>
      </c>
    </row>
    <row r="5326" spans="1:5">
      <c r="A5326" s="1" t="s">
        <v>2454</v>
      </c>
      <c r="B5326" s="1" t="s">
        <v>2455</v>
      </c>
      <c r="C5326" t="s">
        <v>2453</v>
      </c>
      <c r="D5326">
        <v>3</v>
      </c>
      <c r="E5326">
        <v>9</v>
      </c>
    </row>
    <row r="5327" spans="1:5">
      <c r="A5327" t="s">
        <v>8753</v>
      </c>
      <c r="B5327" s="1" t="s">
        <v>8754</v>
      </c>
      <c r="C5327" t="s">
        <v>2453</v>
      </c>
      <c r="D5327">
        <v>27</v>
      </c>
      <c r="E5327">
        <v>9</v>
      </c>
    </row>
    <row r="5328" spans="1:5">
      <c r="A5328" t="s">
        <v>6221</v>
      </c>
      <c r="B5328" t="s">
        <v>6222</v>
      </c>
      <c r="C5328" t="s">
        <v>2453</v>
      </c>
      <c r="D5328">
        <v>38</v>
      </c>
      <c r="E5328">
        <v>9</v>
      </c>
    </row>
    <row r="5329" spans="1:5">
      <c r="A5329" t="s">
        <v>8041</v>
      </c>
      <c r="B5329" t="s">
        <v>8042</v>
      </c>
      <c r="C5329" t="s">
        <v>2453</v>
      </c>
      <c r="D5329">
        <v>41</v>
      </c>
      <c r="E5329">
        <v>9</v>
      </c>
    </row>
    <row r="5330" spans="1:5">
      <c r="A5330" t="s">
        <v>2741</v>
      </c>
      <c r="B5330" t="s">
        <v>2742</v>
      </c>
      <c r="C5330" t="s">
        <v>2453</v>
      </c>
      <c r="D5330">
        <v>6</v>
      </c>
      <c r="E5330">
        <v>9</v>
      </c>
    </row>
    <row r="5331" spans="1:5">
      <c r="A5331" t="s">
        <v>8193</v>
      </c>
      <c r="B5331" t="s">
        <v>8194</v>
      </c>
      <c r="C5331" t="s">
        <v>2453</v>
      </c>
      <c r="D5331">
        <v>25</v>
      </c>
      <c r="E5331">
        <v>9</v>
      </c>
    </row>
    <row r="5332" spans="1:5">
      <c r="A5332" t="s">
        <v>8027</v>
      </c>
      <c r="B5332" t="s">
        <v>8028</v>
      </c>
      <c r="C5332" t="s">
        <v>2453</v>
      </c>
      <c r="D5332">
        <v>21</v>
      </c>
      <c r="E5332">
        <v>9</v>
      </c>
    </row>
    <row r="5333" spans="1:5">
      <c r="A5333" t="s">
        <v>6356</v>
      </c>
      <c r="B5333" t="s">
        <v>6357</v>
      </c>
      <c r="C5333" t="s">
        <v>2453</v>
      </c>
      <c r="D5333">
        <v>21</v>
      </c>
      <c r="E5333">
        <v>9</v>
      </c>
    </row>
    <row r="5334" spans="1:5">
      <c r="A5334" t="s">
        <v>12023</v>
      </c>
      <c r="B5334" t="s">
        <v>12024</v>
      </c>
      <c r="C5334" t="s">
        <v>136</v>
      </c>
      <c r="D5334">
        <v>9</v>
      </c>
      <c r="E5334">
        <v>7</v>
      </c>
    </row>
    <row r="5335" spans="1:5">
      <c r="A5335" t="s">
        <v>8563</v>
      </c>
      <c r="B5335" t="s">
        <v>8564</v>
      </c>
      <c r="C5335" t="s">
        <v>136</v>
      </c>
      <c r="D5335">
        <v>26</v>
      </c>
      <c r="E5335">
        <v>7</v>
      </c>
    </row>
    <row r="5336" spans="1:5">
      <c r="A5336" t="s">
        <v>9241</v>
      </c>
      <c r="B5336" t="s">
        <v>9242</v>
      </c>
      <c r="C5336" t="s">
        <v>136</v>
      </c>
      <c r="D5336">
        <v>21</v>
      </c>
      <c r="E5336">
        <v>7</v>
      </c>
    </row>
    <row r="5337" spans="1:5">
      <c r="A5337" t="s">
        <v>11573</v>
      </c>
      <c r="B5337" t="s">
        <v>11574</v>
      </c>
      <c r="C5337" t="s">
        <v>136</v>
      </c>
      <c r="D5337">
        <v>27</v>
      </c>
      <c r="E5337">
        <v>7</v>
      </c>
    </row>
    <row r="5338" spans="1:5">
      <c r="A5338" t="s">
        <v>11585</v>
      </c>
      <c r="B5338" t="s">
        <v>11586</v>
      </c>
      <c r="C5338" t="s">
        <v>136</v>
      </c>
      <c r="D5338">
        <v>25</v>
      </c>
      <c r="E5338">
        <v>7</v>
      </c>
    </row>
    <row r="5339" spans="1:5">
      <c r="A5339" t="s">
        <v>137</v>
      </c>
      <c r="B5339" s="1" t="s">
        <v>138</v>
      </c>
      <c r="C5339" t="s">
        <v>136</v>
      </c>
      <c r="D5339">
        <v>25</v>
      </c>
      <c r="E5339">
        <v>7</v>
      </c>
    </row>
    <row r="5340" spans="1:5">
      <c r="A5340" t="s">
        <v>5509</v>
      </c>
      <c r="B5340" t="s">
        <v>5510</v>
      </c>
      <c r="C5340" t="s">
        <v>136</v>
      </c>
      <c r="D5340">
        <v>39</v>
      </c>
      <c r="E5340">
        <v>7</v>
      </c>
    </row>
    <row r="5341" spans="1:5">
      <c r="A5341" t="s">
        <v>3800</v>
      </c>
      <c r="B5341" t="s">
        <v>3801</v>
      </c>
      <c r="C5341" t="s">
        <v>2757</v>
      </c>
      <c r="D5341">
        <v>21</v>
      </c>
      <c r="E5341">
        <v>10</v>
      </c>
    </row>
    <row r="5342" spans="1:5">
      <c r="A5342" t="s">
        <v>3853</v>
      </c>
      <c r="B5342" t="s">
        <v>3854</v>
      </c>
      <c r="C5342" t="s">
        <v>2757</v>
      </c>
      <c r="D5342">
        <v>24</v>
      </c>
      <c r="E5342">
        <v>10</v>
      </c>
    </row>
    <row r="5343" spans="1:5">
      <c r="A5343" t="s">
        <v>5043</v>
      </c>
      <c r="B5343" t="s">
        <v>5044</v>
      </c>
      <c r="C5343" t="s">
        <v>2757</v>
      </c>
      <c r="D5343">
        <v>39</v>
      </c>
      <c r="E5343">
        <v>10</v>
      </c>
    </row>
    <row r="5344" spans="1:5">
      <c r="A5344" t="s">
        <v>9627</v>
      </c>
      <c r="B5344" t="s">
        <v>9628</v>
      </c>
      <c r="C5344" t="s">
        <v>2757</v>
      </c>
      <c r="D5344">
        <v>6</v>
      </c>
      <c r="E5344">
        <v>10</v>
      </c>
    </row>
    <row r="5345" spans="1:5">
      <c r="A5345" t="s">
        <v>8495</v>
      </c>
      <c r="B5345" t="s">
        <v>8496</v>
      </c>
      <c r="C5345" t="s">
        <v>2757</v>
      </c>
      <c r="D5345">
        <v>42</v>
      </c>
      <c r="E5345">
        <v>10</v>
      </c>
    </row>
    <row r="5346" spans="1:5">
      <c r="A5346" t="s">
        <v>2758</v>
      </c>
      <c r="B5346" t="s">
        <v>2759</v>
      </c>
      <c r="C5346" t="s">
        <v>2757</v>
      </c>
      <c r="D5346">
        <v>8</v>
      </c>
      <c r="E5346">
        <v>10</v>
      </c>
    </row>
    <row r="5347" spans="1:5">
      <c r="A5347" t="s">
        <v>8919</v>
      </c>
      <c r="B5347" t="s">
        <v>8920</v>
      </c>
      <c r="C5347" t="s">
        <v>2757</v>
      </c>
      <c r="D5347">
        <v>39</v>
      </c>
      <c r="E5347">
        <v>10</v>
      </c>
    </row>
    <row r="5348" spans="1:5">
      <c r="A5348" t="s">
        <v>8359</v>
      </c>
      <c r="B5348" t="s">
        <v>8360</v>
      </c>
      <c r="C5348" t="s">
        <v>2757</v>
      </c>
      <c r="D5348">
        <v>40</v>
      </c>
      <c r="E5348">
        <v>10</v>
      </c>
    </row>
    <row r="5349" spans="1:5">
      <c r="A5349" t="s">
        <v>10659</v>
      </c>
      <c r="B5349" t="s">
        <v>10660</v>
      </c>
      <c r="C5349" t="s">
        <v>2757</v>
      </c>
      <c r="D5349">
        <v>6</v>
      </c>
      <c r="E5349">
        <v>10</v>
      </c>
    </row>
    <row r="5350" spans="1:5">
      <c r="A5350" t="s">
        <v>5213</v>
      </c>
      <c r="B5350" t="s">
        <v>5214</v>
      </c>
      <c r="C5350" t="s">
        <v>2757</v>
      </c>
      <c r="D5350">
        <v>26</v>
      </c>
      <c r="E5350">
        <v>10</v>
      </c>
    </row>
    <row r="5351" spans="1:5">
      <c r="A5351" t="s">
        <v>7115</v>
      </c>
      <c r="B5351" t="s">
        <v>7116</v>
      </c>
      <c r="C5351" t="s">
        <v>2831</v>
      </c>
      <c r="D5351">
        <v>43</v>
      </c>
      <c r="E5351">
        <v>9</v>
      </c>
    </row>
    <row r="5352" spans="1:5">
      <c r="A5352" t="s">
        <v>8265</v>
      </c>
      <c r="B5352" t="s">
        <v>8266</v>
      </c>
      <c r="C5352" t="s">
        <v>2831</v>
      </c>
      <c r="D5352">
        <v>21</v>
      </c>
      <c r="E5352">
        <v>9</v>
      </c>
    </row>
    <row r="5353" spans="1:5">
      <c r="A5353" t="s">
        <v>8749</v>
      </c>
      <c r="B5353" t="s">
        <v>8750</v>
      </c>
      <c r="C5353" t="s">
        <v>2831</v>
      </c>
      <c r="D5353">
        <v>34</v>
      </c>
      <c r="E5353">
        <v>9</v>
      </c>
    </row>
    <row r="5354" spans="1:5">
      <c r="A5354" t="s">
        <v>5086</v>
      </c>
      <c r="B5354" t="s">
        <v>5087</v>
      </c>
      <c r="C5354" t="s">
        <v>2831</v>
      </c>
      <c r="D5354">
        <v>42</v>
      </c>
      <c r="E5354">
        <v>9</v>
      </c>
    </row>
    <row r="5355" spans="1:5">
      <c r="A5355" t="s">
        <v>2832</v>
      </c>
      <c r="B5355" t="s">
        <v>2833</v>
      </c>
      <c r="C5355" t="s">
        <v>2831</v>
      </c>
      <c r="D5355">
        <v>8</v>
      </c>
      <c r="E5355">
        <v>9</v>
      </c>
    </row>
    <row r="5356" spans="1:5">
      <c r="A5356" t="s">
        <v>12809</v>
      </c>
      <c r="B5356" t="s">
        <v>12810</v>
      </c>
      <c r="C5356" t="s">
        <v>2831</v>
      </c>
      <c r="D5356">
        <v>21</v>
      </c>
      <c r="E5356">
        <v>9</v>
      </c>
    </row>
    <row r="5357" spans="1:5">
      <c r="A5357" t="s">
        <v>9701</v>
      </c>
      <c r="B5357" t="s">
        <v>9702</v>
      </c>
      <c r="C5357" t="s">
        <v>2831</v>
      </c>
      <c r="D5357">
        <v>3</v>
      </c>
      <c r="E5357">
        <v>9</v>
      </c>
    </row>
    <row r="5358" spans="1:5">
      <c r="A5358" t="s">
        <v>4295</v>
      </c>
      <c r="B5358" t="s">
        <v>4296</v>
      </c>
      <c r="C5358" t="s">
        <v>2831</v>
      </c>
      <c r="D5358">
        <v>5</v>
      </c>
      <c r="E5358">
        <v>9</v>
      </c>
    </row>
    <row r="5359" spans="1:5">
      <c r="A5359" t="s">
        <v>7925</v>
      </c>
      <c r="B5359" t="s">
        <v>7926</v>
      </c>
      <c r="C5359" t="s">
        <v>2831</v>
      </c>
      <c r="D5359">
        <v>42</v>
      </c>
      <c r="E5359">
        <v>9</v>
      </c>
    </row>
    <row r="5360" spans="1:5">
      <c r="A5360" t="s">
        <v>5084</v>
      </c>
      <c r="B5360" t="s">
        <v>5085</v>
      </c>
      <c r="C5360" t="s">
        <v>1092</v>
      </c>
      <c r="D5360">
        <v>32</v>
      </c>
      <c r="E5360">
        <v>10</v>
      </c>
    </row>
    <row r="5361" spans="1:5">
      <c r="A5361" t="s">
        <v>12675</v>
      </c>
      <c r="B5361" t="s">
        <v>12676</v>
      </c>
      <c r="C5361" t="s">
        <v>1092</v>
      </c>
      <c r="D5361">
        <v>42</v>
      </c>
      <c r="E5361">
        <v>10</v>
      </c>
    </row>
    <row r="5362" spans="1:5">
      <c r="A5362" t="s">
        <v>1093</v>
      </c>
      <c r="B5362" t="s">
        <v>1094</v>
      </c>
      <c r="C5362" t="s">
        <v>1092</v>
      </c>
      <c r="D5362">
        <v>42</v>
      </c>
      <c r="E5362">
        <v>10</v>
      </c>
    </row>
    <row r="5363" spans="1:5">
      <c r="A5363" t="s">
        <v>10442</v>
      </c>
      <c r="B5363" t="s">
        <v>10443</v>
      </c>
      <c r="C5363" t="s">
        <v>1092</v>
      </c>
      <c r="D5363">
        <v>42</v>
      </c>
      <c r="E5363">
        <v>10</v>
      </c>
    </row>
    <row r="5364" spans="1:5">
      <c r="A5364" t="s">
        <v>9077</v>
      </c>
      <c r="B5364" t="s">
        <v>9078</v>
      </c>
      <c r="C5364" t="s">
        <v>1092</v>
      </c>
      <c r="D5364">
        <v>39</v>
      </c>
      <c r="E5364">
        <v>10</v>
      </c>
    </row>
    <row r="5365" spans="1:5">
      <c r="A5365" t="s">
        <v>4223</v>
      </c>
      <c r="B5365" t="s">
        <v>4224</v>
      </c>
      <c r="C5365" t="s">
        <v>1092</v>
      </c>
      <c r="D5365">
        <v>21</v>
      </c>
      <c r="E5365">
        <v>10</v>
      </c>
    </row>
    <row r="5366" spans="1:5">
      <c r="A5366" t="s">
        <v>10635</v>
      </c>
      <c r="B5366" t="s">
        <v>10636</v>
      </c>
      <c r="C5366" t="s">
        <v>1092</v>
      </c>
      <c r="D5366">
        <v>6</v>
      </c>
      <c r="E5366">
        <v>10</v>
      </c>
    </row>
    <row r="5367" spans="1:5">
      <c r="A5367" t="s">
        <v>9079</v>
      </c>
      <c r="B5367" t="s">
        <v>9080</v>
      </c>
      <c r="C5367" t="s">
        <v>1092</v>
      </c>
      <c r="D5367">
        <v>32</v>
      </c>
      <c r="E5367">
        <v>10</v>
      </c>
    </row>
    <row r="5368" spans="1:5">
      <c r="A5368" t="s">
        <v>10697</v>
      </c>
      <c r="B5368" t="s">
        <v>10698</v>
      </c>
      <c r="C5368" t="s">
        <v>1092</v>
      </c>
      <c r="D5368">
        <v>5</v>
      </c>
      <c r="E5368">
        <v>10</v>
      </c>
    </row>
    <row r="5369" spans="1:5">
      <c r="A5369" t="s">
        <v>5059</v>
      </c>
      <c r="B5369" t="s">
        <v>5060</v>
      </c>
      <c r="C5369" t="s">
        <v>1092</v>
      </c>
      <c r="D5369">
        <v>7</v>
      </c>
      <c r="E5369">
        <v>10</v>
      </c>
    </row>
    <row r="5370" spans="1:5">
      <c r="A5370" t="s">
        <v>9009</v>
      </c>
      <c r="B5370" t="s">
        <v>9010</v>
      </c>
      <c r="C5370" t="s">
        <v>3286</v>
      </c>
      <c r="D5370">
        <v>25</v>
      </c>
      <c r="E5370">
        <v>9</v>
      </c>
    </row>
    <row r="5371" spans="1:5">
      <c r="A5371" t="s">
        <v>3287</v>
      </c>
      <c r="B5371" t="s">
        <v>3288</v>
      </c>
      <c r="C5371" t="s">
        <v>3286</v>
      </c>
      <c r="D5371">
        <v>38</v>
      </c>
      <c r="E5371">
        <v>9</v>
      </c>
    </row>
    <row r="5372" spans="1:5">
      <c r="A5372" t="s">
        <v>12757</v>
      </c>
      <c r="B5372" t="s">
        <v>12758</v>
      </c>
      <c r="C5372" t="s">
        <v>3286</v>
      </c>
      <c r="D5372">
        <v>5</v>
      </c>
      <c r="E5372">
        <v>9</v>
      </c>
    </row>
    <row r="5373" spans="1:5">
      <c r="A5373" t="s">
        <v>12495</v>
      </c>
      <c r="B5373" s="1" t="s">
        <v>12496</v>
      </c>
      <c r="C5373" t="s">
        <v>3286</v>
      </c>
      <c r="D5373">
        <v>26</v>
      </c>
      <c r="E5373">
        <v>9</v>
      </c>
    </row>
    <row r="5374" spans="1:5">
      <c r="A5374" t="s">
        <v>9177</v>
      </c>
      <c r="B5374" t="s">
        <v>9178</v>
      </c>
      <c r="C5374" t="s">
        <v>3286</v>
      </c>
      <c r="D5374">
        <v>21</v>
      </c>
      <c r="E5374">
        <v>9</v>
      </c>
    </row>
    <row r="5375" spans="1:5">
      <c r="A5375" s="1" t="s">
        <v>3753</v>
      </c>
      <c r="B5375" t="s">
        <v>3754</v>
      </c>
      <c r="C5375" t="s">
        <v>3286</v>
      </c>
      <c r="D5375">
        <v>44</v>
      </c>
      <c r="E5375">
        <v>9</v>
      </c>
    </row>
    <row r="5376" spans="1:5">
      <c r="A5376" t="s">
        <v>9007</v>
      </c>
      <c r="B5376" t="s">
        <v>9008</v>
      </c>
      <c r="C5376" t="s">
        <v>3286</v>
      </c>
      <c r="D5376">
        <v>7</v>
      </c>
      <c r="E5376">
        <v>9</v>
      </c>
    </row>
    <row r="5377" spans="1:5">
      <c r="A5377" t="s">
        <v>12667</v>
      </c>
      <c r="B5377" s="1" t="s">
        <v>12668</v>
      </c>
      <c r="C5377" t="s">
        <v>3286</v>
      </c>
      <c r="D5377">
        <v>6</v>
      </c>
      <c r="E5377">
        <v>9</v>
      </c>
    </row>
    <row r="5378" spans="1:5">
      <c r="A5378" t="s">
        <v>3580</v>
      </c>
      <c r="B5378" t="s">
        <v>3581</v>
      </c>
      <c r="C5378" t="s">
        <v>3286</v>
      </c>
      <c r="D5378">
        <v>43</v>
      </c>
      <c r="E5378">
        <v>9</v>
      </c>
    </row>
    <row r="5379" spans="1:5">
      <c r="A5379" t="s">
        <v>3215</v>
      </c>
      <c r="B5379" t="s">
        <v>3216</v>
      </c>
      <c r="C5379" t="s">
        <v>1594</v>
      </c>
      <c r="D5379">
        <v>8</v>
      </c>
      <c r="E5379">
        <v>10</v>
      </c>
    </row>
    <row r="5380" spans="1:5">
      <c r="A5380" t="s">
        <v>8975</v>
      </c>
      <c r="B5380" s="1" t="s">
        <v>8976</v>
      </c>
      <c r="C5380" t="s">
        <v>1594</v>
      </c>
      <c r="D5380">
        <v>25</v>
      </c>
      <c r="E5380">
        <v>10</v>
      </c>
    </row>
    <row r="5381" spans="1:5">
      <c r="A5381" t="s">
        <v>5847</v>
      </c>
      <c r="B5381" t="s">
        <v>5848</v>
      </c>
      <c r="C5381" t="s">
        <v>1594</v>
      </c>
      <c r="D5381">
        <v>6</v>
      </c>
      <c r="E5381">
        <v>10</v>
      </c>
    </row>
    <row r="5382" spans="1:5">
      <c r="A5382" t="s">
        <v>12597</v>
      </c>
      <c r="B5382" t="s">
        <v>12598</v>
      </c>
      <c r="C5382" t="s">
        <v>1594</v>
      </c>
      <c r="D5382">
        <v>41</v>
      </c>
      <c r="E5382">
        <v>10</v>
      </c>
    </row>
    <row r="5383" spans="1:5">
      <c r="A5383" s="1" t="s">
        <v>5608</v>
      </c>
      <c r="B5383" t="s">
        <v>5609</v>
      </c>
      <c r="C5383" t="s">
        <v>1594</v>
      </c>
      <c r="D5383">
        <v>40</v>
      </c>
      <c r="E5383">
        <v>10</v>
      </c>
    </row>
    <row r="5384" spans="1:5">
      <c r="A5384" t="s">
        <v>11675</v>
      </c>
      <c r="B5384" t="s">
        <v>11676</v>
      </c>
      <c r="C5384" t="s">
        <v>1594</v>
      </c>
      <c r="D5384">
        <v>23</v>
      </c>
      <c r="E5384">
        <v>10</v>
      </c>
    </row>
    <row r="5385" spans="1:5">
      <c r="A5385" t="s">
        <v>5947</v>
      </c>
      <c r="B5385" t="s">
        <v>5948</v>
      </c>
      <c r="C5385" t="s">
        <v>1594</v>
      </c>
      <c r="D5385">
        <v>40</v>
      </c>
      <c r="E5385">
        <v>10</v>
      </c>
    </row>
    <row r="5386" spans="1:5">
      <c r="A5386" t="s">
        <v>1632</v>
      </c>
      <c r="B5386" s="1" t="s">
        <v>1633</v>
      </c>
      <c r="C5386" t="s">
        <v>1594</v>
      </c>
      <c r="D5386">
        <v>21</v>
      </c>
      <c r="E5386">
        <v>10</v>
      </c>
    </row>
    <row r="5387" spans="1:5">
      <c r="A5387" t="s">
        <v>2798</v>
      </c>
      <c r="B5387" t="s">
        <v>2799</v>
      </c>
      <c r="C5387" t="s">
        <v>1594</v>
      </c>
      <c r="D5387">
        <v>10</v>
      </c>
      <c r="E5387">
        <v>10</v>
      </c>
    </row>
    <row r="5388" spans="1:5">
      <c r="A5388" t="s">
        <v>1595</v>
      </c>
      <c r="B5388" t="s">
        <v>1596</v>
      </c>
      <c r="C5388" t="s">
        <v>1594</v>
      </c>
      <c r="D5388">
        <v>39</v>
      </c>
      <c r="E5388">
        <v>10</v>
      </c>
    </row>
    <row r="5389" spans="1:5">
      <c r="A5389" t="s">
        <v>3920</v>
      </c>
      <c r="B5389" t="s">
        <v>3921</v>
      </c>
      <c r="C5389" t="s">
        <v>295</v>
      </c>
      <c r="D5389">
        <v>6</v>
      </c>
      <c r="E5389">
        <v>7</v>
      </c>
    </row>
    <row r="5390" spans="1:5">
      <c r="A5390" t="s">
        <v>4518</v>
      </c>
      <c r="B5390" t="s">
        <v>4519</v>
      </c>
      <c r="C5390" t="s">
        <v>295</v>
      </c>
      <c r="D5390">
        <v>30</v>
      </c>
      <c r="E5390">
        <v>7</v>
      </c>
    </row>
    <row r="5391" spans="1:5">
      <c r="A5391" t="s">
        <v>296</v>
      </c>
      <c r="B5391" t="s">
        <v>297</v>
      </c>
      <c r="C5391" t="s">
        <v>295</v>
      </c>
      <c r="D5391">
        <v>3</v>
      </c>
      <c r="E5391">
        <v>7</v>
      </c>
    </row>
    <row r="5392" spans="1:5">
      <c r="A5392" t="s">
        <v>8071</v>
      </c>
      <c r="B5392" t="s">
        <v>8072</v>
      </c>
      <c r="C5392" t="s">
        <v>295</v>
      </c>
      <c r="D5392">
        <v>25</v>
      </c>
      <c r="E5392">
        <v>7</v>
      </c>
    </row>
    <row r="5393" spans="1:5">
      <c r="A5393" t="s">
        <v>11805</v>
      </c>
      <c r="B5393" t="s">
        <v>11806</v>
      </c>
      <c r="C5393" t="s">
        <v>295</v>
      </c>
      <c r="D5393">
        <v>21</v>
      </c>
      <c r="E5393">
        <v>7</v>
      </c>
    </row>
    <row r="5394" spans="1:5">
      <c r="A5394" t="s">
        <v>1024</v>
      </c>
      <c r="B5394" t="s">
        <v>1025</v>
      </c>
      <c r="C5394" t="s">
        <v>295</v>
      </c>
      <c r="D5394">
        <v>34</v>
      </c>
      <c r="E5394">
        <v>7</v>
      </c>
    </row>
    <row r="5395" spans="1:5">
      <c r="A5395" t="s">
        <v>1026</v>
      </c>
      <c r="B5395" t="s">
        <v>1027</v>
      </c>
      <c r="C5395" t="s">
        <v>295</v>
      </c>
      <c r="D5395">
        <v>44</v>
      </c>
      <c r="E5395">
        <v>7</v>
      </c>
    </row>
    <row r="5396" spans="1:5">
      <c r="A5396" t="s">
        <v>3506</v>
      </c>
      <c r="B5396" t="s">
        <v>3507</v>
      </c>
      <c r="C5396" t="s">
        <v>1232</v>
      </c>
      <c r="D5396">
        <v>41</v>
      </c>
      <c r="E5396">
        <v>9</v>
      </c>
    </row>
    <row r="5397" spans="1:5">
      <c r="A5397" t="s">
        <v>1233</v>
      </c>
      <c r="B5397" t="s">
        <v>1234</v>
      </c>
      <c r="C5397" t="s">
        <v>1232</v>
      </c>
      <c r="D5397">
        <v>32</v>
      </c>
      <c r="E5397">
        <v>9</v>
      </c>
    </row>
    <row r="5398" spans="1:5">
      <c r="A5398" t="s">
        <v>5754</v>
      </c>
      <c r="B5398" t="s">
        <v>5755</v>
      </c>
      <c r="C5398" t="s">
        <v>1232</v>
      </c>
      <c r="D5398">
        <v>43</v>
      </c>
      <c r="E5398">
        <v>9</v>
      </c>
    </row>
    <row r="5399" spans="1:5">
      <c r="A5399" t="s">
        <v>3508</v>
      </c>
      <c r="B5399" t="s">
        <v>3509</v>
      </c>
      <c r="C5399" t="s">
        <v>1232</v>
      </c>
      <c r="D5399">
        <v>33</v>
      </c>
      <c r="E5399">
        <v>9</v>
      </c>
    </row>
    <row r="5400" spans="1:5">
      <c r="A5400" t="s">
        <v>11485</v>
      </c>
      <c r="B5400" t="s">
        <v>11486</v>
      </c>
      <c r="C5400" t="s">
        <v>1232</v>
      </c>
      <c r="D5400">
        <v>28</v>
      </c>
      <c r="E5400">
        <v>9</v>
      </c>
    </row>
    <row r="5401" spans="1:5">
      <c r="A5401" t="s">
        <v>13241</v>
      </c>
      <c r="B5401" t="s">
        <v>13242</v>
      </c>
      <c r="C5401" t="s">
        <v>1232</v>
      </c>
      <c r="D5401">
        <v>42</v>
      </c>
      <c r="E5401">
        <v>9</v>
      </c>
    </row>
    <row r="5402" spans="1:5">
      <c r="A5402" t="s">
        <v>13239</v>
      </c>
      <c r="B5402" t="s">
        <v>13240</v>
      </c>
      <c r="C5402" t="s">
        <v>1232</v>
      </c>
      <c r="D5402">
        <v>6</v>
      </c>
      <c r="E5402">
        <v>9</v>
      </c>
    </row>
    <row r="5403" spans="1:5">
      <c r="A5403" t="s">
        <v>11483</v>
      </c>
      <c r="B5403" t="s">
        <v>11484</v>
      </c>
      <c r="C5403" t="s">
        <v>1232</v>
      </c>
      <c r="D5403">
        <v>33</v>
      </c>
      <c r="E5403">
        <v>9</v>
      </c>
    </row>
    <row r="5404" spans="1:5">
      <c r="A5404" t="s">
        <v>8543</v>
      </c>
      <c r="B5404" t="s">
        <v>8544</v>
      </c>
      <c r="C5404" t="s">
        <v>1232</v>
      </c>
      <c r="D5404">
        <v>31</v>
      </c>
      <c r="E5404">
        <v>9</v>
      </c>
    </row>
    <row r="5405" spans="1:5">
      <c r="A5405" t="s">
        <v>7665</v>
      </c>
      <c r="B5405" t="s">
        <v>7666</v>
      </c>
      <c r="C5405" t="s">
        <v>3161</v>
      </c>
      <c r="D5405">
        <v>41</v>
      </c>
      <c r="E5405">
        <v>9</v>
      </c>
    </row>
    <row r="5406" spans="1:5">
      <c r="A5406" t="s">
        <v>9659</v>
      </c>
      <c r="B5406" t="s">
        <v>9660</v>
      </c>
      <c r="C5406" t="s">
        <v>3161</v>
      </c>
      <c r="D5406">
        <v>8</v>
      </c>
      <c r="E5406">
        <v>9</v>
      </c>
    </row>
    <row r="5407" spans="1:5">
      <c r="A5407" t="s">
        <v>9906</v>
      </c>
      <c r="B5407" t="s">
        <v>9907</v>
      </c>
      <c r="C5407" t="s">
        <v>3161</v>
      </c>
      <c r="D5407">
        <v>39</v>
      </c>
      <c r="E5407">
        <v>9</v>
      </c>
    </row>
    <row r="5408" spans="1:5">
      <c r="A5408" t="s">
        <v>3735</v>
      </c>
      <c r="B5408" t="s">
        <v>3736</v>
      </c>
      <c r="C5408" t="s">
        <v>3161</v>
      </c>
      <c r="D5408">
        <v>6</v>
      </c>
      <c r="E5408">
        <v>9</v>
      </c>
    </row>
    <row r="5409" spans="1:5">
      <c r="A5409" t="s">
        <v>8827</v>
      </c>
      <c r="B5409" t="s">
        <v>8828</v>
      </c>
      <c r="C5409" t="s">
        <v>3161</v>
      </c>
      <c r="D5409">
        <v>6</v>
      </c>
      <c r="E5409">
        <v>9</v>
      </c>
    </row>
    <row r="5410" spans="1:5">
      <c r="A5410" t="s">
        <v>5680</v>
      </c>
      <c r="B5410" t="s">
        <v>5681</v>
      </c>
      <c r="C5410" t="s">
        <v>3161</v>
      </c>
      <c r="D5410">
        <v>21</v>
      </c>
      <c r="E5410">
        <v>9</v>
      </c>
    </row>
    <row r="5411" spans="1:5">
      <c r="A5411" t="s">
        <v>3162</v>
      </c>
      <c r="B5411" t="s">
        <v>3163</v>
      </c>
      <c r="C5411" t="s">
        <v>3161</v>
      </c>
      <c r="D5411">
        <v>21</v>
      </c>
      <c r="E5411">
        <v>9</v>
      </c>
    </row>
    <row r="5412" spans="1:5">
      <c r="A5412" t="s">
        <v>3879</v>
      </c>
      <c r="B5412" t="s">
        <v>3880</v>
      </c>
      <c r="C5412" t="s">
        <v>3161</v>
      </c>
      <c r="D5412">
        <v>38</v>
      </c>
      <c r="E5412">
        <v>9</v>
      </c>
    </row>
    <row r="5413" spans="1:5">
      <c r="A5413" t="s">
        <v>10857</v>
      </c>
      <c r="B5413" t="s">
        <v>10858</v>
      </c>
      <c r="C5413" t="s">
        <v>3161</v>
      </c>
      <c r="D5413">
        <v>23</v>
      </c>
      <c r="E5413">
        <v>9</v>
      </c>
    </row>
    <row r="5414" spans="1:5">
      <c r="A5414" t="s">
        <v>12755</v>
      </c>
      <c r="B5414" t="s">
        <v>12756</v>
      </c>
      <c r="C5414" t="s">
        <v>2025</v>
      </c>
      <c r="D5414">
        <v>23</v>
      </c>
      <c r="E5414">
        <v>9</v>
      </c>
    </row>
    <row r="5415" spans="1:5">
      <c r="A5415" t="s">
        <v>4289</v>
      </c>
      <c r="B5415" t="s">
        <v>4290</v>
      </c>
      <c r="C5415" t="s">
        <v>2025</v>
      </c>
      <c r="D5415">
        <v>21</v>
      </c>
      <c r="E5415">
        <v>9</v>
      </c>
    </row>
    <row r="5416" spans="1:5">
      <c r="A5416" s="1" t="s">
        <v>11453</v>
      </c>
      <c r="B5416" t="s">
        <v>11454</v>
      </c>
      <c r="C5416" t="s">
        <v>2025</v>
      </c>
      <c r="D5416">
        <v>28</v>
      </c>
      <c r="E5416">
        <v>9</v>
      </c>
    </row>
    <row r="5417" spans="1:5">
      <c r="A5417" t="s">
        <v>5183</v>
      </c>
      <c r="B5417" t="s">
        <v>5184</v>
      </c>
      <c r="C5417" t="s">
        <v>2025</v>
      </c>
      <c r="D5417">
        <v>6</v>
      </c>
      <c r="E5417">
        <v>9</v>
      </c>
    </row>
    <row r="5418" spans="1:5">
      <c r="A5418" t="s">
        <v>12563</v>
      </c>
      <c r="B5418" s="1" t="s">
        <v>12564</v>
      </c>
      <c r="C5418" t="s">
        <v>2025</v>
      </c>
      <c r="D5418">
        <v>27</v>
      </c>
      <c r="E5418">
        <v>9</v>
      </c>
    </row>
    <row r="5419" spans="1:5">
      <c r="A5419" t="s">
        <v>5088</v>
      </c>
      <c r="B5419" s="1" t="s">
        <v>5089</v>
      </c>
      <c r="C5419" t="s">
        <v>2025</v>
      </c>
      <c r="D5419">
        <v>40</v>
      </c>
      <c r="E5419">
        <v>9</v>
      </c>
    </row>
    <row r="5420" spans="1:5">
      <c r="A5420" t="s">
        <v>9303</v>
      </c>
      <c r="B5420" t="s">
        <v>9304</v>
      </c>
      <c r="C5420" t="s">
        <v>2025</v>
      </c>
      <c r="D5420">
        <v>39</v>
      </c>
      <c r="E5420">
        <v>9</v>
      </c>
    </row>
    <row r="5421" spans="1:5">
      <c r="A5421" t="s">
        <v>2026</v>
      </c>
      <c r="B5421" t="s">
        <v>2027</v>
      </c>
      <c r="C5421" t="s">
        <v>2025</v>
      </c>
      <c r="D5421">
        <v>7</v>
      </c>
      <c r="E5421">
        <v>9</v>
      </c>
    </row>
    <row r="5422" spans="1:5">
      <c r="A5422" t="s">
        <v>12371</v>
      </c>
      <c r="B5422" t="s">
        <v>12372</v>
      </c>
      <c r="C5422" t="s">
        <v>2025</v>
      </c>
      <c r="D5422">
        <v>41</v>
      </c>
      <c r="E5422">
        <v>9</v>
      </c>
    </row>
    <row r="5423" spans="1:5">
      <c r="A5423" t="s">
        <v>9231</v>
      </c>
      <c r="B5423" t="s">
        <v>9232</v>
      </c>
      <c r="C5423" t="s">
        <v>4609</v>
      </c>
      <c r="D5423">
        <v>5</v>
      </c>
      <c r="E5423">
        <v>9</v>
      </c>
    </row>
    <row r="5424" spans="1:5">
      <c r="A5424" t="s">
        <v>6775</v>
      </c>
      <c r="B5424" t="s">
        <v>6776</v>
      </c>
      <c r="C5424" t="s">
        <v>4609</v>
      </c>
      <c r="D5424">
        <v>33</v>
      </c>
      <c r="E5424">
        <v>9</v>
      </c>
    </row>
    <row r="5425" spans="1:5">
      <c r="A5425" t="s">
        <v>12349</v>
      </c>
      <c r="B5425" t="s">
        <v>12350</v>
      </c>
      <c r="C5425" t="s">
        <v>4609</v>
      </c>
      <c r="D5425">
        <v>6</v>
      </c>
      <c r="E5425">
        <v>9</v>
      </c>
    </row>
    <row r="5426" spans="1:5">
      <c r="A5426" t="s">
        <v>9019</v>
      </c>
      <c r="B5426" t="s">
        <v>9020</v>
      </c>
      <c r="C5426" t="s">
        <v>4609</v>
      </c>
      <c r="D5426">
        <v>41</v>
      </c>
      <c r="E5426">
        <v>9</v>
      </c>
    </row>
    <row r="5427" spans="1:5">
      <c r="A5427" t="s">
        <v>10605</v>
      </c>
      <c r="B5427" t="s">
        <v>10606</v>
      </c>
      <c r="C5427" t="s">
        <v>4609</v>
      </c>
      <c r="D5427">
        <v>24</v>
      </c>
      <c r="E5427">
        <v>9</v>
      </c>
    </row>
    <row r="5428" spans="1:5">
      <c r="A5428" t="s">
        <v>10607</v>
      </c>
      <c r="B5428" t="s">
        <v>10608</v>
      </c>
      <c r="C5428" t="s">
        <v>4609</v>
      </c>
      <c r="D5428">
        <v>39</v>
      </c>
      <c r="E5428">
        <v>9</v>
      </c>
    </row>
    <row r="5429" spans="1:5">
      <c r="A5429" t="s">
        <v>4610</v>
      </c>
      <c r="B5429" t="s">
        <v>4611</v>
      </c>
      <c r="C5429" t="s">
        <v>4609</v>
      </c>
      <c r="D5429">
        <v>39</v>
      </c>
      <c r="E5429">
        <v>9</v>
      </c>
    </row>
    <row r="5430" spans="1:5">
      <c r="A5430" t="s">
        <v>11571</v>
      </c>
      <c r="B5430" t="s">
        <v>11572</v>
      </c>
      <c r="C5430" t="s">
        <v>4609</v>
      </c>
      <c r="D5430">
        <v>8</v>
      </c>
      <c r="E5430">
        <v>9</v>
      </c>
    </row>
    <row r="5431" spans="1:5">
      <c r="A5431" t="s">
        <v>4696</v>
      </c>
      <c r="B5431" t="s">
        <v>4697</v>
      </c>
      <c r="C5431" t="s">
        <v>4609</v>
      </c>
      <c r="D5431">
        <v>25</v>
      </c>
      <c r="E5431">
        <v>9</v>
      </c>
    </row>
    <row r="5432" spans="1:5">
      <c r="A5432" t="s">
        <v>4700</v>
      </c>
      <c r="B5432" t="s">
        <v>4701</v>
      </c>
      <c r="C5432" t="s">
        <v>1714</v>
      </c>
      <c r="D5432">
        <v>41</v>
      </c>
      <c r="E5432">
        <v>10</v>
      </c>
    </row>
    <row r="5433" spans="1:5">
      <c r="A5433" t="s">
        <v>11383</v>
      </c>
      <c r="B5433" t="s">
        <v>11384</v>
      </c>
      <c r="C5433" t="s">
        <v>1714</v>
      </c>
      <c r="D5433">
        <v>11</v>
      </c>
      <c r="E5433">
        <v>10</v>
      </c>
    </row>
    <row r="5434" spans="1:5">
      <c r="A5434" t="s">
        <v>6524</v>
      </c>
      <c r="B5434" t="s">
        <v>6525</v>
      </c>
      <c r="C5434" t="s">
        <v>1714</v>
      </c>
      <c r="D5434">
        <v>42</v>
      </c>
      <c r="E5434">
        <v>10</v>
      </c>
    </row>
    <row r="5435" spans="1:5">
      <c r="A5435" t="s">
        <v>9243</v>
      </c>
      <c r="B5435" t="s">
        <v>9244</v>
      </c>
      <c r="C5435" t="s">
        <v>1714</v>
      </c>
      <c r="D5435">
        <v>8</v>
      </c>
      <c r="E5435">
        <v>10</v>
      </c>
    </row>
    <row r="5436" spans="1:5">
      <c r="A5436" t="s">
        <v>10428</v>
      </c>
      <c r="B5436" t="s">
        <v>10429</v>
      </c>
      <c r="C5436" t="s">
        <v>1714</v>
      </c>
      <c r="D5436">
        <v>24</v>
      </c>
      <c r="E5436">
        <v>10</v>
      </c>
    </row>
    <row r="5437" spans="1:5">
      <c r="A5437" t="s">
        <v>7139</v>
      </c>
      <c r="B5437" t="s">
        <v>7140</v>
      </c>
      <c r="C5437" t="s">
        <v>1714</v>
      </c>
      <c r="D5437">
        <v>27</v>
      </c>
      <c r="E5437">
        <v>10</v>
      </c>
    </row>
    <row r="5438" spans="1:5">
      <c r="A5438" t="s">
        <v>1715</v>
      </c>
      <c r="B5438" t="s">
        <v>1716</v>
      </c>
      <c r="C5438" t="s">
        <v>1714</v>
      </c>
      <c r="D5438">
        <v>41</v>
      </c>
      <c r="E5438">
        <v>10</v>
      </c>
    </row>
    <row r="5439" spans="1:5">
      <c r="A5439" t="s">
        <v>9441</v>
      </c>
      <c r="B5439" t="s">
        <v>9442</v>
      </c>
      <c r="C5439" t="s">
        <v>1714</v>
      </c>
      <c r="D5439">
        <v>23</v>
      </c>
      <c r="E5439">
        <v>10</v>
      </c>
    </row>
    <row r="5440" spans="1:5">
      <c r="A5440" t="s">
        <v>4373</v>
      </c>
      <c r="B5440" t="s">
        <v>4374</v>
      </c>
      <c r="C5440" t="s">
        <v>1714</v>
      </c>
      <c r="D5440">
        <v>11</v>
      </c>
      <c r="E5440">
        <v>10</v>
      </c>
    </row>
    <row r="5441" spans="1:5">
      <c r="A5441" t="s">
        <v>4698</v>
      </c>
      <c r="B5441" t="s">
        <v>4699</v>
      </c>
      <c r="C5441" t="s">
        <v>1714</v>
      </c>
      <c r="D5441">
        <v>41</v>
      </c>
      <c r="E5441">
        <v>10</v>
      </c>
    </row>
    <row r="5442" spans="1:5">
      <c r="A5442" t="s">
        <v>9449</v>
      </c>
      <c r="B5442" t="s">
        <v>9450</v>
      </c>
      <c r="C5442" t="s">
        <v>545</v>
      </c>
      <c r="D5442">
        <v>5</v>
      </c>
      <c r="E5442">
        <v>9</v>
      </c>
    </row>
    <row r="5443" spans="1:5">
      <c r="A5443" t="s">
        <v>4603</v>
      </c>
      <c r="B5443" t="s">
        <v>4604</v>
      </c>
      <c r="C5443" t="s">
        <v>545</v>
      </c>
      <c r="D5443">
        <v>40</v>
      </c>
      <c r="E5443">
        <v>9</v>
      </c>
    </row>
    <row r="5444" spans="1:5">
      <c r="A5444" t="s">
        <v>4916</v>
      </c>
      <c r="B5444" t="s">
        <v>4917</v>
      </c>
      <c r="C5444" t="s">
        <v>545</v>
      </c>
      <c r="D5444">
        <v>32</v>
      </c>
      <c r="E5444">
        <v>9</v>
      </c>
    </row>
    <row r="5445" spans="1:5">
      <c r="A5445" t="s">
        <v>6576</v>
      </c>
      <c r="B5445" t="s">
        <v>6577</v>
      </c>
      <c r="C5445" t="s">
        <v>545</v>
      </c>
      <c r="D5445">
        <v>21</v>
      </c>
      <c r="E5445">
        <v>9</v>
      </c>
    </row>
    <row r="5446" spans="1:5">
      <c r="A5446" t="s">
        <v>4924</v>
      </c>
      <c r="B5446" t="s">
        <v>4925</v>
      </c>
      <c r="C5446" t="s">
        <v>545</v>
      </c>
      <c r="D5446">
        <v>5</v>
      </c>
      <c r="E5446">
        <v>9</v>
      </c>
    </row>
    <row r="5447" spans="1:5">
      <c r="A5447" t="s">
        <v>9679</v>
      </c>
      <c r="B5447" t="s">
        <v>9680</v>
      </c>
      <c r="C5447" t="s">
        <v>545</v>
      </c>
      <c r="D5447">
        <v>38</v>
      </c>
      <c r="E5447">
        <v>9</v>
      </c>
    </row>
    <row r="5448" spans="1:5">
      <c r="A5448" t="s">
        <v>5535</v>
      </c>
      <c r="B5448" t="s">
        <v>5536</v>
      </c>
      <c r="C5448" t="s">
        <v>545</v>
      </c>
      <c r="D5448">
        <v>40</v>
      </c>
      <c r="E5448">
        <v>9</v>
      </c>
    </row>
    <row r="5449" spans="1:5">
      <c r="A5449" t="s">
        <v>8013</v>
      </c>
      <c r="B5449" t="s">
        <v>8014</v>
      </c>
      <c r="C5449" t="s">
        <v>545</v>
      </c>
      <c r="D5449">
        <v>5</v>
      </c>
      <c r="E5449">
        <v>9</v>
      </c>
    </row>
    <row r="5450" spans="1:5">
      <c r="A5450" t="s">
        <v>546</v>
      </c>
      <c r="B5450" t="s">
        <v>547</v>
      </c>
      <c r="C5450" t="s">
        <v>545</v>
      </c>
      <c r="D5450">
        <v>21</v>
      </c>
      <c r="E5450">
        <v>9</v>
      </c>
    </row>
    <row r="5451" spans="1:5">
      <c r="A5451" t="s">
        <v>9469</v>
      </c>
      <c r="B5451" t="s">
        <v>9470</v>
      </c>
      <c r="C5451" t="s">
        <v>1963</v>
      </c>
      <c r="D5451">
        <v>5</v>
      </c>
      <c r="E5451">
        <v>9</v>
      </c>
    </row>
    <row r="5452" spans="1:5">
      <c r="A5452" t="s">
        <v>6105</v>
      </c>
      <c r="B5452" t="s">
        <v>6106</v>
      </c>
      <c r="C5452" t="s">
        <v>1963</v>
      </c>
      <c r="D5452">
        <v>26</v>
      </c>
      <c r="E5452">
        <v>9</v>
      </c>
    </row>
    <row r="5453" spans="1:5">
      <c r="A5453" t="s">
        <v>11293</v>
      </c>
      <c r="B5453" t="s">
        <v>11294</v>
      </c>
      <c r="C5453" t="s">
        <v>1963</v>
      </c>
      <c r="D5453">
        <v>39</v>
      </c>
      <c r="E5453">
        <v>9</v>
      </c>
    </row>
    <row r="5454" spans="1:5">
      <c r="A5454" t="s">
        <v>5541</v>
      </c>
      <c r="B5454" t="s">
        <v>5542</v>
      </c>
      <c r="C5454" t="s">
        <v>1963</v>
      </c>
      <c r="D5454">
        <v>6</v>
      </c>
      <c r="E5454">
        <v>9</v>
      </c>
    </row>
    <row r="5455" spans="1:5">
      <c r="A5455" t="s">
        <v>1964</v>
      </c>
      <c r="B5455" t="s">
        <v>1965</v>
      </c>
      <c r="C5455" t="s">
        <v>1963</v>
      </c>
      <c r="D5455">
        <v>41</v>
      </c>
      <c r="E5455">
        <v>9</v>
      </c>
    </row>
    <row r="5456" spans="1:5">
      <c r="A5456" t="s">
        <v>4322</v>
      </c>
      <c r="B5456" t="s">
        <v>4323</v>
      </c>
      <c r="C5456" t="s">
        <v>1963</v>
      </c>
      <c r="D5456">
        <v>6</v>
      </c>
      <c r="E5456">
        <v>9</v>
      </c>
    </row>
    <row r="5457" spans="1:5">
      <c r="A5457" t="s">
        <v>11291</v>
      </c>
      <c r="B5457" t="s">
        <v>11292</v>
      </c>
      <c r="C5457" t="s">
        <v>1963</v>
      </c>
      <c r="D5457">
        <v>24</v>
      </c>
      <c r="E5457">
        <v>9</v>
      </c>
    </row>
    <row r="5458" spans="1:5">
      <c r="A5458" t="s">
        <v>7779</v>
      </c>
      <c r="B5458" t="s">
        <v>7780</v>
      </c>
      <c r="C5458" t="s">
        <v>1963</v>
      </c>
      <c r="D5458">
        <v>25</v>
      </c>
      <c r="E5458">
        <v>9</v>
      </c>
    </row>
    <row r="5459" spans="1:5">
      <c r="A5459" t="s">
        <v>3562</v>
      </c>
      <c r="B5459" t="s">
        <v>3563</v>
      </c>
      <c r="C5459" t="s">
        <v>1963</v>
      </c>
      <c r="D5459">
        <v>38</v>
      </c>
      <c r="E5459">
        <v>9</v>
      </c>
    </row>
    <row r="5460" spans="1:5">
      <c r="A5460" t="s">
        <v>6514</v>
      </c>
      <c r="B5460" t="s">
        <v>6515</v>
      </c>
      <c r="C5460" t="s">
        <v>961</v>
      </c>
      <c r="D5460">
        <v>7</v>
      </c>
      <c r="E5460">
        <v>9</v>
      </c>
    </row>
    <row r="5461" spans="1:5">
      <c r="A5461" t="s">
        <v>8555</v>
      </c>
      <c r="B5461" s="1" t="s">
        <v>8556</v>
      </c>
      <c r="C5461" t="s">
        <v>961</v>
      </c>
      <c r="D5461">
        <v>39</v>
      </c>
      <c r="E5461">
        <v>9</v>
      </c>
    </row>
    <row r="5462" spans="1:5">
      <c r="A5462" t="s">
        <v>6167</v>
      </c>
      <c r="B5462" t="s">
        <v>6168</v>
      </c>
      <c r="C5462" t="s">
        <v>961</v>
      </c>
      <c r="D5462">
        <v>41</v>
      </c>
      <c r="E5462">
        <v>9</v>
      </c>
    </row>
    <row r="5463" spans="1:5">
      <c r="A5463" t="s">
        <v>962</v>
      </c>
      <c r="B5463" t="s">
        <v>963</v>
      </c>
      <c r="C5463" t="s">
        <v>961</v>
      </c>
      <c r="D5463">
        <v>33</v>
      </c>
      <c r="E5463">
        <v>9</v>
      </c>
    </row>
    <row r="5464" spans="1:5">
      <c r="A5464" t="s">
        <v>4150</v>
      </c>
      <c r="B5464" t="s">
        <v>4151</v>
      </c>
      <c r="C5464" t="s">
        <v>961</v>
      </c>
      <c r="D5464">
        <v>41</v>
      </c>
      <c r="E5464">
        <v>9</v>
      </c>
    </row>
    <row r="5465" spans="1:5">
      <c r="A5465" t="s">
        <v>8557</v>
      </c>
      <c r="B5465" t="s">
        <v>8558</v>
      </c>
      <c r="C5465" t="s">
        <v>961</v>
      </c>
      <c r="D5465">
        <v>6</v>
      </c>
      <c r="E5465">
        <v>9</v>
      </c>
    </row>
    <row r="5466" spans="1:5">
      <c r="A5466" t="s">
        <v>1933</v>
      </c>
      <c r="B5466" t="s">
        <v>1934</v>
      </c>
      <c r="C5466" t="s">
        <v>961</v>
      </c>
      <c r="D5466">
        <v>24</v>
      </c>
      <c r="E5466">
        <v>9</v>
      </c>
    </row>
    <row r="5467" spans="1:5">
      <c r="A5467" t="s">
        <v>3777</v>
      </c>
      <c r="B5467" t="s">
        <v>3778</v>
      </c>
      <c r="C5467" t="s">
        <v>961</v>
      </c>
      <c r="D5467">
        <v>33</v>
      </c>
      <c r="E5467">
        <v>9</v>
      </c>
    </row>
    <row r="5468" spans="1:5">
      <c r="A5468" t="s">
        <v>1210</v>
      </c>
      <c r="B5468" t="s">
        <v>1211</v>
      </c>
      <c r="C5468" t="s">
        <v>961</v>
      </c>
      <c r="D5468">
        <v>6</v>
      </c>
      <c r="E5468">
        <v>9</v>
      </c>
    </row>
    <row r="5469" spans="1:5">
      <c r="A5469" t="s">
        <v>9477</v>
      </c>
      <c r="B5469" t="s">
        <v>9478</v>
      </c>
      <c r="C5469" t="s">
        <v>564</v>
      </c>
      <c r="D5469">
        <v>43</v>
      </c>
      <c r="E5469">
        <v>9</v>
      </c>
    </row>
    <row r="5470" spans="1:5">
      <c r="A5470" t="s">
        <v>565</v>
      </c>
      <c r="B5470" t="s">
        <v>566</v>
      </c>
      <c r="C5470" t="s">
        <v>564</v>
      </c>
      <c r="D5470">
        <v>31</v>
      </c>
      <c r="E5470">
        <v>9</v>
      </c>
    </row>
    <row r="5471" spans="1:5">
      <c r="A5471" t="s">
        <v>7757</v>
      </c>
      <c r="B5471" t="s">
        <v>7758</v>
      </c>
      <c r="C5471" t="s">
        <v>564</v>
      </c>
      <c r="D5471">
        <v>6</v>
      </c>
      <c r="E5471">
        <v>9</v>
      </c>
    </row>
    <row r="5472" spans="1:5">
      <c r="A5472" t="s">
        <v>7356</v>
      </c>
      <c r="B5472" t="s">
        <v>7357</v>
      </c>
      <c r="C5472" t="s">
        <v>564</v>
      </c>
      <c r="D5472">
        <v>43</v>
      </c>
      <c r="E5472">
        <v>9</v>
      </c>
    </row>
    <row r="5473" spans="1:5">
      <c r="A5473" t="s">
        <v>816</v>
      </c>
      <c r="B5473" t="s">
        <v>817</v>
      </c>
      <c r="C5473" t="s">
        <v>564</v>
      </c>
      <c r="D5473">
        <v>8</v>
      </c>
      <c r="E5473">
        <v>9</v>
      </c>
    </row>
    <row r="5474" spans="1:5">
      <c r="A5474" t="s">
        <v>5254</v>
      </c>
      <c r="B5474" t="s">
        <v>5255</v>
      </c>
      <c r="C5474" t="s">
        <v>564</v>
      </c>
      <c r="D5474">
        <v>7</v>
      </c>
      <c r="E5474">
        <v>9</v>
      </c>
    </row>
    <row r="5475" spans="1:5">
      <c r="A5475" t="s">
        <v>713</v>
      </c>
      <c r="B5475" t="s">
        <v>714</v>
      </c>
      <c r="C5475" t="s">
        <v>564</v>
      </c>
      <c r="D5475">
        <v>22</v>
      </c>
      <c r="E5475">
        <v>9</v>
      </c>
    </row>
    <row r="5476" spans="1:5">
      <c r="A5476" t="s">
        <v>10382</v>
      </c>
      <c r="B5476" t="s">
        <v>10383</v>
      </c>
      <c r="C5476" t="s">
        <v>564</v>
      </c>
      <c r="D5476">
        <v>23</v>
      </c>
      <c r="E5476">
        <v>9</v>
      </c>
    </row>
    <row r="5477" spans="1:5">
      <c r="A5477" t="s">
        <v>818</v>
      </c>
      <c r="B5477" t="s">
        <v>819</v>
      </c>
      <c r="C5477" t="s">
        <v>564</v>
      </c>
      <c r="D5477">
        <v>41</v>
      </c>
      <c r="E5477">
        <v>9</v>
      </c>
    </row>
    <row r="5478" spans="1:5">
      <c r="A5478" t="s">
        <v>3338</v>
      </c>
      <c r="B5478" t="s">
        <v>3339</v>
      </c>
      <c r="C5478" t="s">
        <v>514</v>
      </c>
      <c r="D5478">
        <v>43</v>
      </c>
      <c r="E5478">
        <v>9</v>
      </c>
    </row>
    <row r="5479" spans="1:5">
      <c r="A5479" t="s">
        <v>6534</v>
      </c>
      <c r="B5479" t="s">
        <v>6535</v>
      </c>
      <c r="C5479" t="s">
        <v>514</v>
      </c>
      <c r="D5479">
        <v>21</v>
      </c>
      <c r="E5479">
        <v>9</v>
      </c>
    </row>
    <row r="5480" spans="1:5">
      <c r="A5480" t="s">
        <v>3153</v>
      </c>
      <c r="B5480" t="s">
        <v>3154</v>
      </c>
      <c r="C5480" t="s">
        <v>514</v>
      </c>
      <c r="D5480">
        <v>3</v>
      </c>
      <c r="E5480">
        <v>9</v>
      </c>
    </row>
    <row r="5481" spans="1:5">
      <c r="A5481" t="s">
        <v>7739</v>
      </c>
      <c r="B5481" t="s">
        <v>7740</v>
      </c>
      <c r="C5481" t="s">
        <v>514</v>
      </c>
      <c r="D5481">
        <v>41</v>
      </c>
      <c r="E5481">
        <v>9</v>
      </c>
    </row>
    <row r="5482" spans="1:5">
      <c r="A5482" t="s">
        <v>9615</v>
      </c>
      <c r="B5482" t="s">
        <v>9616</v>
      </c>
      <c r="C5482" t="s">
        <v>514</v>
      </c>
      <c r="D5482">
        <v>40</v>
      </c>
      <c r="E5482">
        <v>9</v>
      </c>
    </row>
    <row r="5483" spans="1:5">
      <c r="A5483" t="s">
        <v>515</v>
      </c>
      <c r="B5483" t="s">
        <v>516</v>
      </c>
      <c r="C5483" t="s">
        <v>514</v>
      </c>
      <c r="D5483">
        <v>8</v>
      </c>
      <c r="E5483">
        <v>9</v>
      </c>
    </row>
    <row r="5484" spans="1:5">
      <c r="A5484" t="s">
        <v>6474</v>
      </c>
      <c r="B5484" t="s">
        <v>6475</v>
      </c>
      <c r="C5484" t="s">
        <v>514</v>
      </c>
      <c r="D5484">
        <v>5</v>
      </c>
      <c r="E5484">
        <v>9</v>
      </c>
    </row>
    <row r="5485" spans="1:5">
      <c r="A5485" t="s">
        <v>3340</v>
      </c>
      <c r="B5485" t="s">
        <v>3341</v>
      </c>
      <c r="C5485" t="s">
        <v>514</v>
      </c>
      <c r="D5485">
        <v>21</v>
      </c>
      <c r="E5485">
        <v>9</v>
      </c>
    </row>
    <row r="5486" spans="1:5">
      <c r="A5486" t="s">
        <v>10641</v>
      </c>
      <c r="B5486" t="s">
        <v>10642</v>
      </c>
      <c r="C5486" t="s">
        <v>514</v>
      </c>
      <c r="D5486">
        <v>22</v>
      </c>
      <c r="E5486">
        <v>9</v>
      </c>
    </row>
    <row r="5487" spans="1:5">
      <c r="A5487" t="s">
        <v>10490</v>
      </c>
      <c r="B5487" s="1" t="s">
        <v>10491</v>
      </c>
      <c r="C5487" t="s">
        <v>1289</v>
      </c>
      <c r="D5487">
        <v>44</v>
      </c>
      <c r="E5487">
        <v>9</v>
      </c>
    </row>
    <row r="5488" spans="1:5">
      <c r="A5488" t="s">
        <v>1290</v>
      </c>
      <c r="B5488" t="s">
        <v>1291</v>
      </c>
      <c r="C5488" t="s">
        <v>1289</v>
      </c>
      <c r="D5488">
        <v>27</v>
      </c>
      <c r="E5488">
        <v>9</v>
      </c>
    </row>
    <row r="5489" spans="1:5">
      <c r="A5489" t="s">
        <v>2125</v>
      </c>
      <c r="B5489" t="s">
        <v>2126</v>
      </c>
      <c r="C5489" t="s">
        <v>1289</v>
      </c>
      <c r="D5489">
        <v>43</v>
      </c>
      <c r="E5489">
        <v>9</v>
      </c>
    </row>
    <row r="5490" spans="1:5">
      <c r="A5490" t="s">
        <v>13027</v>
      </c>
      <c r="B5490" t="s">
        <v>13028</v>
      </c>
      <c r="C5490" t="s">
        <v>1289</v>
      </c>
      <c r="D5490">
        <v>44</v>
      </c>
      <c r="E5490">
        <v>9</v>
      </c>
    </row>
    <row r="5491" spans="1:5">
      <c r="A5491" s="1" t="s">
        <v>11957</v>
      </c>
      <c r="B5491" s="1" t="s">
        <v>11958</v>
      </c>
      <c r="C5491" t="s">
        <v>1289</v>
      </c>
      <c r="D5491">
        <v>8</v>
      </c>
      <c r="E5491">
        <v>9</v>
      </c>
    </row>
    <row r="5492" spans="1:5">
      <c r="A5492" t="s">
        <v>6460</v>
      </c>
      <c r="B5492" t="s">
        <v>6461</v>
      </c>
      <c r="C5492" t="s">
        <v>1289</v>
      </c>
      <c r="D5492">
        <v>8</v>
      </c>
      <c r="E5492">
        <v>9</v>
      </c>
    </row>
    <row r="5493" spans="1:5">
      <c r="A5493" t="s">
        <v>12731</v>
      </c>
      <c r="B5493" t="s">
        <v>12732</v>
      </c>
      <c r="C5493" t="s">
        <v>1289</v>
      </c>
      <c r="D5493">
        <v>30</v>
      </c>
      <c r="E5493">
        <v>9</v>
      </c>
    </row>
    <row r="5494" spans="1:5">
      <c r="A5494" t="s">
        <v>11955</v>
      </c>
      <c r="B5494" t="s">
        <v>11956</v>
      </c>
      <c r="C5494" t="s">
        <v>1289</v>
      </c>
      <c r="D5494">
        <v>24</v>
      </c>
      <c r="E5494">
        <v>9</v>
      </c>
    </row>
    <row r="5495" spans="1:5">
      <c r="A5495" t="s">
        <v>2953</v>
      </c>
      <c r="B5495" s="1" t="s">
        <v>2954</v>
      </c>
      <c r="C5495" t="s">
        <v>1289</v>
      </c>
      <c r="D5495">
        <v>26</v>
      </c>
      <c r="E5495">
        <v>9</v>
      </c>
    </row>
    <row r="5496" spans="1:5">
      <c r="A5496" t="s">
        <v>9357</v>
      </c>
      <c r="B5496" t="s">
        <v>9358</v>
      </c>
      <c r="C5496" t="s">
        <v>362</v>
      </c>
      <c r="D5496">
        <v>41</v>
      </c>
      <c r="E5496">
        <v>9</v>
      </c>
    </row>
    <row r="5497" spans="1:5">
      <c r="A5497" t="s">
        <v>5822</v>
      </c>
      <c r="B5497" s="1" t="s">
        <v>5823</v>
      </c>
      <c r="C5497" t="s">
        <v>362</v>
      </c>
      <c r="D5497">
        <v>22</v>
      </c>
      <c r="E5497">
        <v>9</v>
      </c>
    </row>
    <row r="5498" spans="1:5">
      <c r="A5498" s="1" t="s">
        <v>7143</v>
      </c>
      <c r="B5498" t="s">
        <v>7144</v>
      </c>
      <c r="C5498" t="s">
        <v>362</v>
      </c>
      <c r="D5498">
        <v>43</v>
      </c>
      <c r="E5498">
        <v>9</v>
      </c>
    </row>
    <row r="5499" spans="1:5">
      <c r="A5499" t="s">
        <v>11515</v>
      </c>
      <c r="B5499" t="s">
        <v>11516</v>
      </c>
      <c r="C5499" t="s">
        <v>362</v>
      </c>
      <c r="D5499">
        <v>5</v>
      </c>
      <c r="E5499">
        <v>9</v>
      </c>
    </row>
    <row r="5500" spans="1:5">
      <c r="A5500" t="s">
        <v>5410</v>
      </c>
      <c r="B5500" t="s">
        <v>5411</v>
      </c>
      <c r="C5500" t="s">
        <v>362</v>
      </c>
      <c r="D5500">
        <v>22</v>
      </c>
      <c r="E5500">
        <v>9</v>
      </c>
    </row>
    <row r="5501" spans="1:5">
      <c r="A5501" t="s">
        <v>8893</v>
      </c>
      <c r="B5501" t="s">
        <v>8894</v>
      </c>
      <c r="C5501" t="s">
        <v>362</v>
      </c>
      <c r="D5501">
        <v>44</v>
      </c>
      <c r="E5501">
        <v>9</v>
      </c>
    </row>
    <row r="5502" spans="1:5">
      <c r="A5502" t="s">
        <v>6676</v>
      </c>
      <c r="B5502" s="1" t="s">
        <v>6677</v>
      </c>
      <c r="C5502" t="s">
        <v>362</v>
      </c>
      <c r="D5502">
        <v>23</v>
      </c>
      <c r="E5502">
        <v>9</v>
      </c>
    </row>
    <row r="5503" spans="1:5">
      <c r="A5503" s="1" t="s">
        <v>8891</v>
      </c>
      <c r="B5503" s="1" t="s">
        <v>8892</v>
      </c>
      <c r="C5503" t="s">
        <v>362</v>
      </c>
      <c r="D5503">
        <v>20</v>
      </c>
      <c r="E5503">
        <v>9</v>
      </c>
    </row>
    <row r="5504" spans="1:5">
      <c r="A5504" t="s">
        <v>363</v>
      </c>
      <c r="B5504" t="s">
        <v>364</v>
      </c>
      <c r="C5504" t="s">
        <v>362</v>
      </c>
      <c r="D5504">
        <v>5</v>
      </c>
      <c r="E5504">
        <v>9</v>
      </c>
    </row>
    <row r="5505" spans="1:5">
      <c r="A5505" t="s">
        <v>1864</v>
      </c>
      <c r="B5505" t="s">
        <v>1865</v>
      </c>
      <c r="C5505" t="s">
        <v>1861</v>
      </c>
      <c r="D5505">
        <v>41</v>
      </c>
      <c r="E5505">
        <v>10</v>
      </c>
    </row>
    <row r="5506" spans="1:5">
      <c r="A5506" t="s">
        <v>9968</v>
      </c>
      <c r="B5506" s="1" t="s">
        <v>9969</v>
      </c>
      <c r="C5506" t="s">
        <v>1861</v>
      </c>
      <c r="D5506">
        <v>6</v>
      </c>
      <c r="E5506">
        <v>10</v>
      </c>
    </row>
    <row r="5507" spans="1:5">
      <c r="A5507" s="1" t="s">
        <v>5392</v>
      </c>
      <c r="B5507" t="s">
        <v>5393</v>
      </c>
      <c r="C5507" t="s">
        <v>1861</v>
      </c>
      <c r="D5507">
        <v>40</v>
      </c>
      <c r="E5507">
        <v>10</v>
      </c>
    </row>
    <row r="5508" spans="1:5">
      <c r="A5508" t="s">
        <v>4454</v>
      </c>
      <c r="B5508" t="s">
        <v>4455</v>
      </c>
      <c r="C5508" t="s">
        <v>1861</v>
      </c>
      <c r="D5508">
        <v>23</v>
      </c>
      <c r="E5508">
        <v>10</v>
      </c>
    </row>
    <row r="5509" spans="1:5">
      <c r="A5509" t="s">
        <v>11127</v>
      </c>
      <c r="B5509" t="s">
        <v>11128</v>
      </c>
      <c r="C5509" t="s">
        <v>1861</v>
      </c>
      <c r="D5509">
        <v>34</v>
      </c>
      <c r="E5509">
        <v>10</v>
      </c>
    </row>
    <row r="5510" spans="1:5">
      <c r="A5510" t="s">
        <v>11345</v>
      </c>
      <c r="B5510" t="s">
        <v>11346</v>
      </c>
      <c r="C5510" t="s">
        <v>1861</v>
      </c>
      <c r="D5510">
        <v>38</v>
      </c>
      <c r="E5510">
        <v>10</v>
      </c>
    </row>
    <row r="5511" spans="1:5">
      <c r="A5511" t="s">
        <v>2593</v>
      </c>
      <c r="B5511" t="s">
        <v>2594</v>
      </c>
      <c r="C5511" t="s">
        <v>1861</v>
      </c>
      <c r="D5511">
        <v>39</v>
      </c>
      <c r="E5511">
        <v>10</v>
      </c>
    </row>
    <row r="5512" spans="1:5">
      <c r="A5512" t="s">
        <v>4194</v>
      </c>
      <c r="B5512" s="1" t="s">
        <v>4195</v>
      </c>
      <c r="C5512" t="s">
        <v>1861</v>
      </c>
      <c r="D5512">
        <v>5</v>
      </c>
      <c r="E5512">
        <v>10</v>
      </c>
    </row>
    <row r="5513" spans="1:5">
      <c r="A5513" t="s">
        <v>1862</v>
      </c>
      <c r="B5513" t="s">
        <v>1863</v>
      </c>
      <c r="C5513" t="s">
        <v>1861</v>
      </c>
      <c r="D5513">
        <v>30</v>
      </c>
      <c r="E5513">
        <v>10</v>
      </c>
    </row>
    <row r="5514" spans="1:5">
      <c r="A5514" t="s">
        <v>9251</v>
      </c>
      <c r="B5514" t="s">
        <v>9252</v>
      </c>
      <c r="C5514" t="s">
        <v>1861</v>
      </c>
      <c r="D5514">
        <v>32</v>
      </c>
      <c r="E5514">
        <v>10</v>
      </c>
    </row>
    <row r="5515" spans="1:5">
      <c r="A5515" t="s">
        <v>9815</v>
      </c>
      <c r="B5515" t="s">
        <v>9816</v>
      </c>
      <c r="C5515" t="s">
        <v>1679</v>
      </c>
      <c r="D5515">
        <v>21</v>
      </c>
      <c r="E5515">
        <v>9</v>
      </c>
    </row>
    <row r="5516" spans="1:5">
      <c r="A5516" t="s">
        <v>1680</v>
      </c>
      <c r="B5516" t="s">
        <v>1681</v>
      </c>
      <c r="C5516" t="s">
        <v>1679</v>
      </c>
      <c r="D5516">
        <v>6</v>
      </c>
      <c r="E5516">
        <v>9</v>
      </c>
    </row>
    <row r="5517" spans="1:5">
      <c r="A5517" t="s">
        <v>11843</v>
      </c>
      <c r="B5517" t="s">
        <v>11844</v>
      </c>
      <c r="C5517" t="s">
        <v>1679</v>
      </c>
      <c r="D5517">
        <v>8</v>
      </c>
      <c r="E5517">
        <v>9</v>
      </c>
    </row>
    <row r="5518" spans="1:5">
      <c r="A5518" t="s">
        <v>10462</v>
      </c>
      <c r="B5518" t="s">
        <v>10463</v>
      </c>
      <c r="C5518" t="s">
        <v>1679</v>
      </c>
      <c r="D5518">
        <v>44</v>
      </c>
      <c r="E5518">
        <v>9</v>
      </c>
    </row>
    <row r="5519" spans="1:5">
      <c r="A5519" t="s">
        <v>5618</v>
      </c>
      <c r="B5519" t="s">
        <v>5619</v>
      </c>
      <c r="C5519" t="s">
        <v>1679</v>
      </c>
      <c r="D5519">
        <v>8</v>
      </c>
      <c r="E5519">
        <v>9</v>
      </c>
    </row>
    <row r="5520" spans="1:5">
      <c r="A5520" t="s">
        <v>7247</v>
      </c>
      <c r="B5520" t="s">
        <v>7248</v>
      </c>
      <c r="C5520" t="s">
        <v>1679</v>
      </c>
      <c r="D5520">
        <v>43</v>
      </c>
      <c r="E5520">
        <v>9</v>
      </c>
    </row>
    <row r="5521" spans="1:5">
      <c r="A5521" t="s">
        <v>7078</v>
      </c>
      <c r="B5521" t="s">
        <v>7079</v>
      </c>
      <c r="C5521" t="s">
        <v>1679</v>
      </c>
      <c r="D5521">
        <v>23</v>
      </c>
      <c r="E5521">
        <v>9</v>
      </c>
    </row>
    <row r="5522" spans="1:5">
      <c r="A5522" t="s">
        <v>10460</v>
      </c>
      <c r="B5522" t="s">
        <v>10461</v>
      </c>
      <c r="C5522" t="s">
        <v>1679</v>
      </c>
      <c r="D5522">
        <v>24</v>
      </c>
      <c r="E5522">
        <v>9</v>
      </c>
    </row>
    <row r="5523" spans="1:5">
      <c r="A5523" t="s">
        <v>9813</v>
      </c>
      <c r="B5523" s="1" t="s">
        <v>9814</v>
      </c>
      <c r="C5523" t="s">
        <v>1679</v>
      </c>
      <c r="D5523">
        <v>44</v>
      </c>
      <c r="E5523">
        <v>9</v>
      </c>
    </row>
    <row r="5524" spans="1:5">
      <c r="A5524" t="s">
        <v>55</v>
      </c>
      <c r="B5524" t="s">
        <v>56</v>
      </c>
      <c r="C5524" t="s">
        <v>54</v>
      </c>
      <c r="D5524">
        <v>25</v>
      </c>
      <c r="E5524">
        <v>9</v>
      </c>
    </row>
    <row r="5525" spans="1:5">
      <c r="A5525" t="s">
        <v>8227</v>
      </c>
      <c r="B5525" t="s">
        <v>8228</v>
      </c>
      <c r="C5525" t="s">
        <v>54</v>
      </c>
      <c r="D5525">
        <v>42</v>
      </c>
      <c r="E5525">
        <v>9</v>
      </c>
    </row>
    <row r="5526" spans="1:5">
      <c r="A5526" t="s">
        <v>6303</v>
      </c>
      <c r="B5526" t="s">
        <v>6304</v>
      </c>
      <c r="C5526" t="s">
        <v>54</v>
      </c>
      <c r="D5526">
        <v>19</v>
      </c>
      <c r="E5526">
        <v>9</v>
      </c>
    </row>
    <row r="5527" spans="1:5">
      <c r="A5527" t="s">
        <v>5135</v>
      </c>
      <c r="B5527" t="s">
        <v>5136</v>
      </c>
      <c r="C5527" t="s">
        <v>54</v>
      </c>
      <c r="D5527">
        <v>25</v>
      </c>
      <c r="E5527">
        <v>9</v>
      </c>
    </row>
    <row r="5528" spans="1:5">
      <c r="A5528" t="s">
        <v>1809</v>
      </c>
      <c r="B5528" t="s">
        <v>1810</v>
      </c>
      <c r="C5528" t="s">
        <v>54</v>
      </c>
      <c r="D5528">
        <v>34</v>
      </c>
      <c r="E5528">
        <v>9</v>
      </c>
    </row>
    <row r="5529" spans="1:5">
      <c r="A5529" t="s">
        <v>10470</v>
      </c>
      <c r="B5529" t="s">
        <v>10471</v>
      </c>
      <c r="C5529" t="s">
        <v>54</v>
      </c>
      <c r="D5529">
        <v>6</v>
      </c>
      <c r="E5529">
        <v>9</v>
      </c>
    </row>
    <row r="5530" spans="1:5">
      <c r="A5530" t="s">
        <v>6040</v>
      </c>
      <c r="B5530" t="s">
        <v>6041</v>
      </c>
      <c r="C5530" t="s">
        <v>54</v>
      </c>
      <c r="D5530">
        <v>38</v>
      </c>
      <c r="E5530">
        <v>9</v>
      </c>
    </row>
    <row r="5531" spans="1:5">
      <c r="A5531" t="s">
        <v>3997</v>
      </c>
      <c r="B5531" t="s">
        <v>3998</v>
      </c>
      <c r="C5531" t="s">
        <v>54</v>
      </c>
      <c r="D5531">
        <v>30</v>
      </c>
      <c r="E5531">
        <v>9</v>
      </c>
    </row>
    <row r="5532" spans="1:5">
      <c r="A5532" t="s">
        <v>11113</v>
      </c>
      <c r="B5532" t="s">
        <v>11114</v>
      </c>
      <c r="C5532" t="s">
        <v>54</v>
      </c>
      <c r="D5532">
        <v>42</v>
      </c>
      <c r="E5532">
        <v>9</v>
      </c>
    </row>
    <row r="5533" spans="1:5">
      <c r="A5533" t="s">
        <v>997</v>
      </c>
      <c r="B5533" t="s">
        <v>998</v>
      </c>
      <c r="C5533" t="s">
        <v>996</v>
      </c>
      <c r="D5533">
        <v>21</v>
      </c>
      <c r="E5533">
        <v>6</v>
      </c>
    </row>
    <row r="5534" spans="1:5">
      <c r="A5534" t="s">
        <v>3493</v>
      </c>
      <c r="B5534" t="s">
        <v>3494</v>
      </c>
      <c r="C5534" t="s">
        <v>996</v>
      </c>
      <c r="D5534">
        <v>24</v>
      </c>
      <c r="E5534">
        <v>6</v>
      </c>
    </row>
    <row r="5535" spans="1:5">
      <c r="A5535" t="s">
        <v>11653</v>
      </c>
      <c r="B5535" t="s">
        <v>11654</v>
      </c>
      <c r="C5535" t="s">
        <v>996</v>
      </c>
      <c r="D5535">
        <v>24</v>
      </c>
      <c r="E5535">
        <v>6</v>
      </c>
    </row>
    <row r="5536" spans="1:5">
      <c r="A5536" t="s">
        <v>8937</v>
      </c>
      <c r="B5536" t="s">
        <v>8938</v>
      </c>
      <c r="C5536" t="s">
        <v>996</v>
      </c>
      <c r="D5536">
        <v>25</v>
      </c>
      <c r="E5536">
        <v>6</v>
      </c>
    </row>
    <row r="5537" spans="1:5">
      <c r="A5537" t="s">
        <v>7485</v>
      </c>
      <c r="B5537" t="s">
        <v>7486</v>
      </c>
      <c r="C5537" t="s">
        <v>996</v>
      </c>
      <c r="D5537">
        <v>8</v>
      </c>
      <c r="E5537">
        <v>6</v>
      </c>
    </row>
    <row r="5538" spans="1:5">
      <c r="A5538" t="s">
        <v>10873</v>
      </c>
      <c r="B5538" t="s">
        <v>10874</v>
      </c>
      <c r="C5538" t="s">
        <v>996</v>
      </c>
      <c r="D5538">
        <v>23</v>
      </c>
      <c r="E5538">
        <v>6</v>
      </c>
    </row>
    <row r="5539" spans="1:5">
      <c r="A5539" t="s">
        <v>10783</v>
      </c>
      <c r="B5539" t="s">
        <v>10784</v>
      </c>
      <c r="C5539" t="s">
        <v>1237</v>
      </c>
      <c r="D5539">
        <v>5</v>
      </c>
      <c r="E5539">
        <v>8</v>
      </c>
    </row>
    <row r="5540" spans="1:5">
      <c r="A5540" t="s">
        <v>9433</v>
      </c>
      <c r="B5540" t="s">
        <v>9434</v>
      </c>
      <c r="C5540" t="s">
        <v>1237</v>
      </c>
      <c r="D5540">
        <v>5</v>
      </c>
      <c r="E5540">
        <v>8</v>
      </c>
    </row>
    <row r="5541" spans="1:5">
      <c r="A5541" t="s">
        <v>8955</v>
      </c>
      <c r="B5541" t="s">
        <v>8956</v>
      </c>
      <c r="C5541" t="s">
        <v>1237</v>
      </c>
      <c r="D5541">
        <v>40</v>
      </c>
      <c r="E5541">
        <v>8</v>
      </c>
    </row>
    <row r="5542" spans="1:5">
      <c r="A5542" t="s">
        <v>9431</v>
      </c>
      <c r="B5542" t="s">
        <v>9432</v>
      </c>
      <c r="C5542" t="s">
        <v>1237</v>
      </c>
      <c r="D5542">
        <v>41</v>
      </c>
      <c r="E5542">
        <v>8</v>
      </c>
    </row>
    <row r="5543" spans="1:5">
      <c r="A5543" t="s">
        <v>10781</v>
      </c>
      <c r="B5543" t="s">
        <v>10782</v>
      </c>
      <c r="C5543" t="s">
        <v>1237</v>
      </c>
      <c r="D5543">
        <v>35</v>
      </c>
      <c r="E5543">
        <v>8</v>
      </c>
    </row>
    <row r="5544" spans="1:5">
      <c r="A5544" t="s">
        <v>1238</v>
      </c>
      <c r="B5544" t="s">
        <v>1239</v>
      </c>
      <c r="C5544" t="s">
        <v>1237</v>
      </c>
      <c r="D5544">
        <v>5</v>
      </c>
      <c r="E5544">
        <v>8</v>
      </c>
    </row>
    <row r="5545" spans="1:5">
      <c r="A5545" t="s">
        <v>8957</v>
      </c>
      <c r="B5545" s="1" t="s">
        <v>8958</v>
      </c>
      <c r="C5545" t="s">
        <v>1237</v>
      </c>
      <c r="D5545">
        <v>32</v>
      </c>
      <c r="E5545">
        <v>8</v>
      </c>
    </row>
    <row r="5546" spans="1:5">
      <c r="A5546" t="s">
        <v>10779</v>
      </c>
      <c r="B5546" t="s">
        <v>10780</v>
      </c>
      <c r="C5546" t="s">
        <v>1237</v>
      </c>
      <c r="D5546">
        <v>21</v>
      </c>
      <c r="E5546">
        <v>8</v>
      </c>
    </row>
    <row r="5547" spans="1:5">
      <c r="A5547" t="s">
        <v>4300</v>
      </c>
      <c r="B5547" t="s">
        <v>4301</v>
      </c>
      <c r="C5547" t="s">
        <v>1646</v>
      </c>
      <c r="D5547">
        <v>32</v>
      </c>
      <c r="E5547">
        <v>8</v>
      </c>
    </row>
    <row r="5548" spans="1:5">
      <c r="A5548" t="s">
        <v>7901</v>
      </c>
      <c r="B5548" t="s">
        <v>7902</v>
      </c>
      <c r="C5548" t="s">
        <v>1646</v>
      </c>
      <c r="D5548">
        <v>44</v>
      </c>
      <c r="E5548">
        <v>8</v>
      </c>
    </row>
    <row r="5549" spans="1:5">
      <c r="A5549" t="s">
        <v>11655</v>
      </c>
      <c r="B5549" t="s">
        <v>11656</v>
      </c>
      <c r="C5549" t="s">
        <v>1646</v>
      </c>
      <c r="D5549">
        <v>42</v>
      </c>
      <c r="E5549">
        <v>8</v>
      </c>
    </row>
    <row r="5550" spans="1:5">
      <c r="A5550" t="s">
        <v>12673</v>
      </c>
      <c r="B5550" t="s">
        <v>12674</v>
      </c>
      <c r="C5550" t="s">
        <v>1646</v>
      </c>
      <c r="D5550">
        <v>5</v>
      </c>
      <c r="E5550">
        <v>8</v>
      </c>
    </row>
    <row r="5551" spans="1:5">
      <c r="A5551" t="s">
        <v>5692</v>
      </c>
      <c r="B5551" t="s">
        <v>5693</v>
      </c>
      <c r="C5551" t="s">
        <v>1646</v>
      </c>
      <c r="D5551">
        <v>28</v>
      </c>
      <c r="E5551">
        <v>8</v>
      </c>
    </row>
    <row r="5552" spans="1:5">
      <c r="A5552" t="s">
        <v>1647</v>
      </c>
      <c r="B5552" t="s">
        <v>1648</v>
      </c>
      <c r="C5552" t="s">
        <v>1646</v>
      </c>
      <c r="D5552">
        <v>6</v>
      </c>
      <c r="E5552">
        <v>8</v>
      </c>
    </row>
    <row r="5553" spans="1:5">
      <c r="A5553" t="s">
        <v>2834</v>
      </c>
      <c r="B5553" t="s">
        <v>2835</v>
      </c>
      <c r="C5553" t="s">
        <v>1646</v>
      </c>
      <c r="D5553">
        <v>6</v>
      </c>
      <c r="E5553">
        <v>8</v>
      </c>
    </row>
    <row r="5554" spans="1:5">
      <c r="A5554" t="s">
        <v>13221</v>
      </c>
      <c r="B5554" t="s">
        <v>13222</v>
      </c>
      <c r="C5554" t="s">
        <v>1646</v>
      </c>
      <c r="D5554">
        <v>34</v>
      </c>
      <c r="E5554">
        <v>8</v>
      </c>
    </row>
    <row r="5555" spans="1:5">
      <c r="A5555" t="s">
        <v>5193</v>
      </c>
      <c r="B5555" t="s">
        <v>5194</v>
      </c>
      <c r="C5555" t="s">
        <v>1494</v>
      </c>
      <c r="D5555">
        <v>42</v>
      </c>
      <c r="E5555">
        <v>10</v>
      </c>
    </row>
    <row r="5556" spans="1:5">
      <c r="A5556" t="s">
        <v>5007</v>
      </c>
      <c r="B5556" t="s">
        <v>5008</v>
      </c>
      <c r="C5556" t="s">
        <v>1494</v>
      </c>
      <c r="D5556">
        <v>42</v>
      </c>
      <c r="E5556">
        <v>10</v>
      </c>
    </row>
    <row r="5557" spans="1:5">
      <c r="A5557" t="s">
        <v>2530</v>
      </c>
      <c r="B5557" t="s">
        <v>2531</v>
      </c>
      <c r="C5557" t="s">
        <v>1494</v>
      </c>
      <c r="D5557">
        <v>32</v>
      </c>
      <c r="E5557">
        <v>10</v>
      </c>
    </row>
    <row r="5558" spans="1:5">
      <c r="A5558" t="s">
        <v>9305</v>
      </c>
      <c r="B5558" t="s">
        <v>9306</v>
      </c>
      <c r="C5558" t="s">
        <v>1494</v>
      </c>
      <c r="D5558">
        <v>24</v>
      </c>
      <c r="E5558">
        <v>10</v>
      </c>
    </row>
    <row r="5559" spans="1:5">
      <c r="A5559" t="s">
        <v>6935</v>
      </c>
      <c r="B5559" t="s">
        <v>6936</v>
      </c>
      <c r="C5559" t="s">
        <v>1494</v>
      </c>
      <c r="D5559">
        <v>20</v>
      </c>
      <c r="E5559">
        <v>10</v>
      </c>
    </row>
    <row r="5560" spans="1:5">
      <c r="A5560" t="s">
        <v>4469</v>
      </c>
      <c r="B5560" s="1" t="s">
        <v>4470</v>
      </c>
      <c r="C5560" t="s">
        <v>1494</v>
      </c>
      <c r="D5560">
        <v>41</v>
      </c>
      <c r="E5560">
        <v>10</v>
      </c>
    </row>
    <row r="5561" spans="1:5">
      <c r="A5561" t="s">
        <v>2347</v>
      </c>
      <c r="B5561" t="s">
        <v>2348</v>
      </c>
      <c r="C5561" t="s">
        <v>1494</v>
      </c>
      <c r="D5561">
        <v>7</v>
      </c>
      <c r="E5561">
        <v>10</v>
      </c>
    </row>
    <row r="5562" spans="1:5">
      <c r="A5562" t="s">
        <v>1495</v>
      </c>
      <c r="B5562" t="s">
        <v>1496</v>
      </c>
      <c r="C5562" t="s">
        <v>1494</v>
      </c>
      <c r="D5562">
        <v>7</v>
      </c>
      <c r="E5562">
        <v>10</v>
      </c>
    </row>
    <row r="5563" spans="1:5">
      <c r="A5563" s="1" t="s">
        <v>10799</v>
      </c>
      <c r="B5563" t="s">
        <v>10800</v>
      </c>
      <c r="C5563" t="s">
        <v>1494</v>
      </c>
      <c r="D5563">
        <v>41</v>
      </c>
      <c r="E5563">
        <v>10</v>
      </c>
    </row>
    <row r="5564" spans="1:5">
      <c r="A5564" t="s">
        <v>4278</v>
      </c>
      <c r="B5564" t="s">
        <v>4279</v>
      </c>
      <c r="C5564" t="s">
        <v>1494</v>
      </c>
      <c r="D5564">
        <v>7</v>
      </c>
      <c r="E5564">
        <v>10</v>
      </c>
    </row>
    <row r="5565" spans="1:5">
      <c r="A5565" t="s">
        <v>6714</v>
      </c>
      <c r="B5565" t="s">
        <v>6715</v>
      </c>
      <c r="C5565" t="s">
        <v>1314</v>
      </c>
      <c r="D5565">
        <v>19</v>
      </c>
      <c r="E5565">
        <v>8</v>
      </c>
    </row>
    <row r="5566" spans="1:5">
      <c r="A5566" t="s">
        <v>13145</v>
      </c>
      <c r="B5566" t="s">
        <v>13146</v>
      </c>
      <c r="C5566" t="s">
        <v>1314</v>
      </c>
      <c r="D5566">
        <v>7</v>
      </c>
      <c r="E5566">
        <v>8</v>
      </c>
    </row>
    <row r="5567" spans="1:5">
      <c r="A5567" t="s">
        <v>7631</v>
      </c>
      <c r="B5567" t="s">
        <v>7632</v>
      </c>
      <c r="C5567" t="s">
        <v>1314</v>
      </c>
      <c r="D5567">
        <v>24</v>
      </c>
      <c r="E5567">
        <v>8</v>
      </c>
    </row>
    <row r="5568" spans="1:5">
      <c r="A5568" t="s">
        <v>2140</v>
      </c>
      <c r="B5568" t="s">
        <v>2141</v>
      </c>
      <c r="C5568" t="s">
        <v>1314</v>
      </c>
      <c r="D5568">
        <v>21</v>
      </c>
      <c r="E5568">
        <v>8</v>
      </c>
    </row>
    <row r="5569" spans="1:5">
      <c r="A5569" t="s">
        <v>12661</v>
      </c>
      <c r="B5569" t="s">
        <v>12662</v>
      </c>
      <c r="C5569" t="s">
        <v>1314</v>
      </c>
      <c r="D5569">
        <v>44</v>
      </c>
      <c r="E5569">
        <v>8</v>
      </c>
    </row>
    <row r="5570" spans="1:5">
      <c r="A5570" t="s">
        <v>9894</v>
      </c>
      <c r="B5570" t="s">
        <v>9895</v>
      </c>
      <c r="C5570" t="s">
        <v>1314</v>
      </c>
      <c r="D5570">
        <v>40</v>
      </c>
      <c r="E5570">
        <v>8</v>
      </c>
    </row>
    <row r="5571" spans="1:5">
      <c r="A5571" t="s">
        <v>1315</v>
      </c>
      <c r="B5571" t="s">
        <v>1316</v>
      </c>
      <c r="C5571" t="s">
        <v>1314</v>
      </c>
      <c r="D5571">
        <v>5</v>
      </c>
      <c r="E5571">
        <v>8</v>
      </c>
    </row>
    <row r="5572" spans="1:5">
      <c r="A5572" t="s">
        <v>6716</v>
      </c>
      <c r="B5572" s="1" t="s">
        <v>6717</v>
      </c>
      <c r="C5572" t="s">
        <v>1314</v>
      </c>
      <c r="D5572">
        <v>26</v>
      </c>
      <c r="E5572">
        <v>8</v>
      </c>
    </row>
    <row r="5573" spans="1:5">
      <c r="A5573" s="1" t="s">
        <v>3835</v>
      </c>
      <c r="B5573" t="s">
        <v>3836</v>
      </c>
      <c r="C5573" t="s">
        <v>329</v>
      </c>
      <c r="D5573">
        <v>29</v>
      </c>
      <c r="E5573">
        <v>9</v>
      </c>
    </row>
    <row r="5574" spans="1:5">
      <c r="A5574" t="s">
        <v>4013</v>
      </c>
      <c r="B5574" s="1" t="s">
        <v>4014</v>
      </c>
      <c r="C5574" t="s">
        <v>329</v>
      </c>
      <c r="D5574">
        <v>44</v>
      </c>
      <c r="E5574">
        <v>9</v>
      </c>
    </row>
    <row r="5575" spans="1:5">
      <c r="A5575" t="s">
        <v>7549</v>
      </c>
      <c r="B5575" t="s">
        <v>7550</v>
      </c>
      <c r="C5575" t="s">
        <v>329</v>
      </c>
      <c r="D5575">
        <v>43</v>
      </c>
      <c r="E5575">
        <v>9</v>
      </c>
    </row>
    <row r="5576" spans="1:5">
      <c r="A5576" t="s">
        <v>6055</v>
      </c>
      <c r="B5576" s="1" t="s">
        <v>6056</v>
      </c>
      <c r="C5576" t="s">
        <v>329</v>
      </c>
      <c r="D5576">
        <v>38</v>
      </c>
      <c r="E5576">
        <v>9</v>
      </c>
    </row>
    <row r="5577" spans="1:5">
      <c r="A5577" s="1" t="s">
        <v>330</v>
      </c>
      <c r="B5577" t="s">
        <v>331</v>
      </c>
      <c r="C5577" t="s">
        <v>329</v>
      </c>
      <c r="D5577">
        <v>5</v>
      </c>
      <c r="E5577">
        <v>9</v>
      </c>
    </row>
    <row r="5578" spans="1:5">
      <c r="A5578" t="s">
        <v>2401</v>
      </c>
      <c r="B5578" t="s">
        <v>2402</v>
      </c>
      <c r="C5578" t="s">
        <v>329</v>
      </c>
      <c r="D5578">
        <v>8</v>
      </c>
      <c r="E5578">
        <v>9</v>
      </c>
    </row>
    <row r="5579" spans="1:5">
      <c r="A5579" t="s">
        <v>12625</v>
      </c>
      <c r="B5579" t="s">
        <v>12626</v>
      </c>
      <c r="C5579" t="s">
        <v>329</v>
      </c>
      <c r="D5579">
        <v>34</v>
      </c>
      <c r="E5579">
        <v>9</v>
      </c>
    </row>
    <row r="5580" spans="1:5">
      <c r="A5580" t="s">
        <v>8929</v>
      </c>
      <c r="B5580" s="1" t="s">
        <v>8930</v>
      </c>
      <c r="C5580" t="s">
        <v>329</v>
      </c>
      <c r="D5580">
        <v>26</v>
      </c>
      <c r="E5580">
        <v>9</v>
      </c>
    </row>
    <row r="5581" spans="1:5">
      <c r="A5581" t="s">
        <v>7205</v>
      </c>
      <c r="B5581" t="s">
        <v>7206</v>
      </c>
      <c r="C5581" t="s">
        <v>329</v>
      </c>
      <c r="D5581">
        <v>27</v>
      </c>
      <c r="E5581">
        <v>9</v>
      </c>
    </row>
    <row r="5582" spans="1:5">
      <c r="A5582" t="s">
        <v>4514</v>
      </c>
      <c r="B5582" t="s">
        <v>4515</v>
      </c>
      <c r="C5582" t="s">
        <v>41</v>
      </c>
      <c r="D5582">
        <v>5</v>
      </c>
      <c r="E5582">
        <v>10</v>
      </c>
    </row>
    <row r="5583" spans="1:5">
      <c r="A5583" t="s">
        <v>3252</v>
      </c>
      <c r="B5583" t="s">
        <v>3253</v>
      </c>
      <c r="C5583" t="s">
        <v>41</v>
      </c>
      <c r="D5583">
        <v>42</v>
      </c>
      <c r="E5583">
        <v>10</v>
      </c>
    </row>
    <row r="5584" spans="1:5">
      <c r="A5584" t="s">
        <v>5243</v>
      </c>
      <c r="B5584" t="s">
        <v>5244</v>
      </c>
      <c r="C5584" t="s">
        <v>41</v>
      </c>
      <c r="D5584">
        <v>5</v>
      </c>
      <c r="E5584">
        <v>10</v>
      </c>
    </row>
    <row r="5585" spans="1:5">
      <c r="A5585" t="s">
        <v>4512</v>
      </c>
      <c r="B5585" t="s">
        <v>4513</v>
      </c>
      <c r="C5585" t="s">
        <v>41</v>
      </c>
      <c r="D5585">
        <v>40</v>
      </c>
      <c r="E5585">
        <v>10</v>
      </c>
    </row>
    <row r="5586" spans="1:5">
      <c r="A5586" s="1" t="s">
        <v>8591</v>
      </c>
      <c r="B5586" t="s">
        <v>8592</v>
      </c>
      <c r="C5586" t="s">
        <v>41</v>
      </c>
      <c r="D5586">
        <v>39</v>
      </c>
      <c r="E5586">
        <v>10</v>
      </c>
    </row>
    <row r="5587" spans="1:5">
      <c r="A5587" t="s">
        <v>42</v>
      </c>
      <c r="B5587" s="1" t="s">
        <v>43</v>
      </c>
      <c r="C5587" t="s">
        <v>41</v>
      </c>
      <c r="D5587">
        <v>21</v>
      </c>
      <c r="E5587">
        <v>10</v>
      </c>
    </row>
    <row r="5588" spans="1:5">
      <c r="A5588" t="s">
        <v>9823</v>
      </c>
      <c r="B5588" s="1" t="s">
        <v>9824</v>
      </c>
      <c r="C5588" t="s">
        <v>41</v>
      </c>
      <c r="D5588">
        <v>8</v>
      </c>
      <c r="E5588">
        <v>10</v>
      </c>
    </row>
    <row r="5589" spans="1:5">
      <c r="A5589" t="s">
        <v>11061</v>
      </c>
      <c r="B5589" t="s">
        <v>11062</v>
      </c>
      <c r="C5589" t="s">
        <v>41</v>
      </c>
      <c r="D5589">
        <v>38</v>
      </c>
      <c r="E5589">
        <v>10</v>
      </c>
    </row>
    <row r="5590" spans="1:5">
      <c r="A5590" t="s">
        <v>6646</v>
      </c>
      <c r="B5590" s="1" t="s">
        <v>6647</v>
      </c>
      <c r="C5590" t="s">
        <v>41</v>
      </c>
      <c r="D5590">
        <v>21</v>
      </c>
      <c r="E5590">
        <v>10</v>
      </c>
    </row>
    <row r="5591" spans="1:5">
      <c r="A5591" t="s">
        <v>12581</v>
      </c>
      <c r="B5591" t="s">
        <v>12582</v>
      </c>
      <c r="C5591" t="s">
        <v>41</v>
      </c>
      <c r="D5591">
        <v>23</v>
      </c>
      <c r="E5591">
        <v>10</v>
      </c>
    </row>
    <row r="5592" spans="1:5">
      <c r="A5592" t="s">
        <v>8795</v>
      </c>
      <c r="B5592" t="s">
        <v>8796</v>
      </c>
      <c r="C5592" t="s">
        <v>169</v>
      </c>
      <c r="D5592">
        <v>37</v>
      </c>
      <c r="E5592">
        <v>10</v>
      </c>
    </row>
    <row r="5593" spans="1:5">
      <c r="A5593" t="s">
        <v>9723</v>
      </c>
      <c r="B5593" t="s">
        <v>9724</v>
      </c>
      <c r="C5593" t="s">
        <v>169</v>
      </c>
      <c r="D5593">
        <v>39</v>
      </c>
      <c r="E5593">
        <v>10</v>
      </c>
    </row>
    <row r="5594" spans="1:5">
      <c r="A5594" t="s">
        <v>11581</v>
      </c>
      <c r="B5594" t="s">
        <v>11582</v>
      </c>
      <c r="C5594" t="s">
        <v>169</v>
      </c>
      <c r="D5594">
        <v>8</v>
      </c>
      <c r="E5594">
        <v>10</v>
      </c>
    </row>
    <row r="5595" spans="1:5">
      <c r="A5595" t="s">
        <v>7851</v>
      </c>
      <c r="B5595" t="s">
        <v>7852</v>
      </c>
      <c r="C5595" t="s">
        <v>169</v>
      </c>
      <c r="D5595">
        <v>23</v>
      </c>
      <c r="E5595">
        <v>10</v>
      </c>
    </row>
    <row r="5596" spans="1:5">
      <c r="A5596" t="s">
        <v>11287</v>
      </c>
      <c r="B5596" t="s">
        <v>11288</v>
      </c>
      <c r="C5596" t="s">
        <v>169</v>
      </c>
      <c r="D5596">
        <v>37</v>
      </c>
      <c r="E5596">
        <v>10</v>
      </c>
    </row>
    <row r="5597" spans="1:5">
      <c r="A5597" t="s">
        <v>2256</v>
      </c>
      <c r="B5597" t="s">
        <v>2257</v>
      </c>
      <c r="C5597" t="s">
        <v>169</v>
      </c>
      <c r="D5597">
        <v>8</v>
      </c>
      <c r="E5597">
        <v>10</v>
      </c>
    </row>
    <row r="5598" spans="1:5">
      <c r="A5598" t="s">
        <v>170</v>
      </c>
      <c r="B5598" t="s">
        <v>171</v>
      </c>
      <c r="C5598" t="s">
        <v>169</v>
      </c>
      <c r="D5598">
        <v>6</v>
      </c>
      <c r="E5598">
        <v>10</v>
      </c>
    </row>
    <row r="5599" spans="1:5">
      <c r="A5599" t="s">
        <v>8261</v>
      </c>
      <c r="B5599" t="s">
        <v>8262</v>
      </c>
      <c r="C5599" t="s">
        <v>169</v>
      </c>
      <c r="D5599">
        <v>37</v>
      </c>
      <c r="E5599">
        <v>10</v>
      </c>
    </row>
    <row r="5600" spans="1:5">
      <c r="A5600" t="s">
        <v>5211</v>
      </c>
      <c r="B5600" t="s">
        <v>5212</v>
      </c>
      <c r="C5600" t="s">
        <v>169</v>
      </c>
      <c r="D5600">
        <v>37</v>
      </c>
      <c r="E5600">
        <v>10</v>
      </c>
    </row>
    <row r="5601" spans="1:5">
      <c r="A5601" t="s">
        <v>5209</v>
      </c>
      <c r="B5601" t="s">
        <v>5210</v>
      </c>
      <c r="C5601" t="s">
        <v>169</v>
      </c>
      <c r="D5601">
        <v>26</v>
      </c>
      <c r="E5601">
        <v>10</v>
      </c>
    </row>
    <row r="5602" spans="1:5">
      <c r="A5602" t="s">
        <v>2964</v>
      </c>
      <c r="B5602" t="s">
        <v>2965</v>
      </c>
      <c r="C5602" t="s">
        <v>656</v>
      </c>
      <c r="D5602">
        <v>36</v>
      </c>
      <c r="E5602">
        <v>25</v>
      </c>
    </row>
    <row r="5603" spans="1:5">
      <c r="A5603" t="s">
        <v>6602</v>
      </c>
      <c r="B5603" t="s">
        <v>6603</v>
      </c>
      <c r="C5603" t="s">
        <v>656</v>
      </c>
      <c r="D5603">
        <v>36</v>
      </c>
      <c r="E5603">
        <v>25</v>
      </c>
    </row>
    <row r="5604" spans="1:5">
      <c r="A5604" t="s">
        <v>657</v>
      </c>
      <c r="B5604" t="s">
        <v>658</v>
      </c>
      <c r="C5604" t="s">
        <v>656</v>
      </c>
      <c r="D5604">
        <v>36</v>
      </c>
      <c r="E5604">
        <v>25</v>
      </c>
    </row>
    <row r="5605" spans="1:5">
      <c r="A5605" t="s">
        <v>659</v>
      </c>
      <c r="B5605" t="s">
        <v>660</v>
      </c>
      <c r="C5605" t="s">
        <v>656</v>
      </c>
      <c r="D5605">
        <v>36</v>
      </c>
      <c r="E5605">
        <v>25</v>
      </c>
    </row>
    <row r="5606" spans="1:5">
      <c r="A5606" t="s">
        <v>6003</v>
      </c>
      <c r="B5606" t="s">
        <v>6004</v>
      </c>
      <c r="C5606" t="s">
        <v>656</v>
      </c>
      <c r="D5606">
        <v>36</v>
      </c>
      <c r="E5606">
        <v>25</v>
      </c>
    </row>
    <row r="5607" spans="1:5">
      <c r="A5607" t="s">
        <v>6805</v>
      </c>
      <c r="B5607" t="s">
        <v>6806</v>
      </c>
      <c r="C5607" t="s">
        <v>656</v>
      </c>
      <c r="D5607">
        <v>35</v>
      </c>
      <c r="E5607">
        <v>25</v>
      </c>
    </row>
    <row r="5608" spans="1:5">
      <c r="A5608" t="s">
        <v>11683</v>
      </c>
      <c r="B5608" t="s">
        <v>11684</v>
      </c>
      <c r="C5608" t="s">
        <v>656</v>
      </c>
      <c r="D5608">
        <v>36</v>
      </c>
      <c r="E5608">
        <v>25</v>
      </c>
    </row>
    <row r="5609" spans="1:5">
      <c r="A5609" t="s">
        <v>11681</v>
      </c>
      <c r="B5609" t="s">
        <v>11682</v>
      </c>
      <c r="C5609" t="s">
        <v>656</v>
      </c>
      <c r="D5609">
        <v>36</v>
      </c>
      <c r="E5609">
        <v>25</v>
      </c>
    </row>
    <row r="5610" spans="1:5">
      <c r="A5610" t="s">
        <v>11421</v>
      </c>
      <c r="B5610" t="s">
        <v>11422</v>
      </c>
      <c r="C5610" t="s">
        <v>656</v>
      </c>
      <c r="D5610">
        <v>36</v>
      </c>
      <c r="E5610">
        <v>25</v>
      </c>
    </row>
    <row r="5611" spans="1:5">
      <c r="A5611" t="s">
        <v>12523</v>
      </c>
      <c r="B5611" t="s">
        <v>12524</v>
      </c>
      <c r="C5611" t="s">
        <v>656</v>
      </c>
      <c r="D5611">
        <v>36</v>
      </c>
      <c r="E5611">
        <v>25</v>
      </c>
    </row>
    <row r="5612" spans="1:5">
      <c r="A5612" t="s">
        <v>6622</v>
      </c>
      <c r="B5612" t="s">
        <v>6623</v>
      </c>
      <c r="C5612" t="s">
        <v>656</v>
      </c>
      <c r="D5612">
        <v>36</v>
      </c>
      <c r="E5612">
        <v>25</v>
      </c>
    </row>
    <row r="5613" spans="1:5">
      <c r="A5613" t="s">
        <v>5171</v>
      </c>
      <c r="B5613" t="s">
        <v>5172</v>
      </c>
      <c r="C5613" t="s">
        <v>656</v>
      </c>
      <c r="D5613">
        <v>36</v>
      </c>
      <c r="E5613">
        <v>25</v>
      </c>
    </row>
    <row r="5614" spans="1:5">
      <c r="A5614" s="1" t="s">
        <v>2258</v>
      </c>
      <c r="B5614" t="s">
        <v>2259</v>
      </c>
      <c r="C5614" t="s">
        <v>656</v>
      </c>
      <c r="D5614">
        <v>36</v>
      </c>
      <c r="E5614">
        <v>25</v>
      </c>
    </row>
    <row r="5615" spans="1:5">
      <c r="A5615" t="s">
        <v>7428</v>
      </c>
      <c r="B5615" t="s">
        <v>7429</v>
      </c>
      <c r="C5615" t="s">
        <v>656</v>
      </c>
      <c r="D5615">
        <v>36</v>
      </c>
      <c r="E5615">
        <v>25</v>
      </c>
    </row>
    <row r="5616" spans="1:5">
      <c r="A5616" t="s">
        <v>3118</v>
      </c>
      <c r="B5616" t="s">
        <v>3119</v>
      </c>
      <c r="C5616" t="s">
        <v>656</v>
      </c>
      <c r="D5616">
        <v>36</v>
      </c>
      <c r="E5616">
        <v>25</v>
      </c>
    </row>
    <row r="5617" spans="1:5">
      <c r="A5617" t="s">
        <v>1422</v>
      </c>
      <c r="B5617" s="1" t="s">
        <v>1423</v>
      </c>
      <c r="C5617" t="s">
        <v>656</v>
      </c>
      <c r="D5617">
        <v>36</v>
      </c>
      <c r="E5617">
        <v>25</v>
      </c>
    </row>
    <row r="5618" spans="1:5">
      <c r="A5618" t="s">
        <v>8849</v>
      </c>
      <c r="B5618" s="1" t="s">
        <v>8850</v>
      </c>
      <c r="C5618" t="s">
        <v>656</v>
      </c>
      <c r="D5618">
        <v>35</v>
      </c>
      <c r="E5618">
        <v>25</v>
      </c>
    </row>
    <row r="5619" spans="1:5">
      <c r="A5619" t="s">
        <v>6001</v>
      </c>
      <c r="B5619" t="s">
        <v>6002</v>
      </c>
      <c r="C5619" t="s">
        <v>656</v>
      </c>
      <c r="D5619">
        <v>36</v>
      </c>
      <c r="E5619">
        <v>25</v>
      </c>
    </row>
    <row r="5620" spans="1:5">
      <c r="A5620" t="s">
        <v>661</v>
      </c>
      <c r="B5620" t="s">
        <v>662</v>
      </c>
      <c r="C5620" t="s">
        <v>656</v>
      </c>
      <c r="D5620">
        <v>36</v>
      </c>
      <c r="E5620">
        <v>25</v>
      </c>
    </row>
    <row r="5621" spans="1:5">
      <c r="A5621" t="s">
        <v>10543</v>
      </c>
      <c r="B5621" t="s">
        <v>10544</v>
      </c>
      <c r="C5621" t="s">
        <v>656</v>
      </c>
      <c r="D5621">
        <v>36</v>
      </c>
      <c r="E5621">
        <v>25</v>
      </c>
    </row>
    <row r="5622" spans="1:5">
      <c r="A5622" t="s">
        <v>4869</v>
      </c>
      <c r="B5622" t="s">
        <v>4870</v>
      </c>
      <c r="C5622" t="s">
        <v>656</v>
      </c>
      <c r="D5622">
        <v>28</v>
      </c>
      <c r="E5622">
        <v>25</v>
      </c>
    </row>
    <row r="5623" spans="1:5">
      <c r="A5623" t="s">
        <v>4867</v>
      </c>
      <c r="B5623" t="s">
        <v>4868</v>
      </c>
      <c r="C5623" t="s">
        <v>656</v>
      </c>
      <c r="D5623">
        <v>36</v>
      </c>
      <c r="E5623">
        <v>25</v>
      </c>
    </row>
    <row r="5624" spans="1:5">
      <c r="A5624" t="s">
        <v>9725</v>
      </c>
      <c r="B5624" t="s">
        <v>9726</v>
      </c>
      <c r="C5624" t="s">
        <v>656</v>
      </c>
      <c r="D5624">
        <v>11</v>
      </c>
      <c r="E5624">
        <v>25</v>
      </c>
    </row>
    <row r="5625" spans="1:5">
      <c r="A5625" t="s">
        <v>8695</v>
      </c>
      <c r="B5625" t="s">
        <v>8696</v>
      </c>
      <c r="C5625" t="s">
        <v>656</v>
      </c>
      <c r="D5625">
        <v>36</v>
      </c>
      <c r="E5625">
        <v>25</v>
      </c>
    </row>
    <row r="5626" spans="1:5">
      <c r="A5626" t="s">
        <v>9727</v>
      </c>
      <c r="B5626" s="1" t="s">
        <v>9728</v>
      </c>
      <c r="C5626" t="s">
        <v>656</v>
      </c>
      <c r="D5626">
        <v>10</v>
      </c>
      <c r="E5626">
        <v>25</v>
      </c>
    </row>
    <row r="5627" spans="1:5">
      <c r="A5627" t="s">
        <v>9117</v>
      </c>
      <c r="B5627" t="s">
        <v>9118</v>
      </c>
      <c r="C5627" t="s">
        <v>4439</v>
      </c>
      <c r="D5627">
        <v>34</v>
      </c>
      <c r="E5627">
        <v>10</v>
      </c>
    </row>
    <row r="5628" spans="1:5">
      <c r="A5628" t="s">
        <v>4440</v>
      </c>
      <c r="B5628" t="s">
        <v>4441</v>
      </c>
      <c r="C5628" t="s">
        <v>4439</v>
      </c>
      <c r="D5628">
        <v>33</v>
      </c>
      <c r="E5628">
        <v>10</v>
      </c>
    </row>
    <row r="5629" spans="1:5">
      <c r="A5629" t="s">
        <v>5861</v>
      </c>
      <c r="B5629" t="s">
        <v>5862</v>
      </c>
      <c r="C5629" t="s">
        <v>4439</v>
      </c>
      <c r="D5629">
        <v>41</v>
      </c>
      <c r="E5629">
        <v>10</v>
      </c>
    </row>
    <row r="5630" spans="1:5">
      <c r="A5630" t="s">
        <v>6917</v>
      </c>
      <c r="B5630" t="s">
        <v>6918</v>
      </c>
      <c r="C5630" t="s">
        <v>4439</v>
      </c>
      <c r="D5630">
        <v>24</v>
      </c>
      <c r="E5630">
        <v>10</v>
      </c>
    </row>
    <row r="5631" spans="1:5">
      <c r="A5631" t="s">
        <v>7759</v>
      </c>
      <c r="B5631" t="s">
        <v>7760</v>
      </c>
      <c r="C5631" t="s">
        <v>4439</v>
      </c>
      <c r="D5631">
        <v>38</v>
      </c>
      <c r="E5631">
        <v>10</v>
      </c>
    </row>
    <row r="5632" spans="1:5">
      <c r="A5632" t="s">
        <v>11991</v>
      </c>
      <c r="B5632" t="s">
        <v>11992</v>
      </c>
      <c r="C5632" t="s">
        <v>4439</v>
      </c>
      <c r="D5632">
        <v>39</v>
      </c>
      <c r="E5632">
        <v>10</v>
      </c>
    </row>
    <row r="5633" spans="1:5">
      <c r="A5633" t="s">
        <v>4794</v>
      </c>
      <c r="B5633" s="1" t="s">
        <v>4795</v>
      </c>
      <c r="C5633" t="s">
        <v>4439</v>
      </c>
      <c r="D5633">
        <v>23</v>
      </c>
      <c r="E5633">
        <v>10</v>
      </c>
    </row>
    <row r="5634" spans="1:5">
      <c r="A5634" t="s">
        <v>7316</v>
      </c>
      <c r="B5634" t="s">
        <v>7317</v>
      </c>
      <c r="C5634" t="s">
        <v>4439</v>
      </c>
      <c r="D5634">
        <v>6</v>
      </c>
      <c r="E5634">
        <v>10</v>
      </c>
    </row>
    <row r="5635" spans="1:5">
      <c r="A5635" t="s">
        <v>11513</v>
      </c>
      <c r="B5635" t="s">
        <v>11514</v>
      </c>
      <c r="C5635" t="s">
        <v>4439</v>
      </c>
      <c r="D5635">
        <v>42</v>
      </c>
      <c r="E5635">
        <v>10</v>
      </c>
    </row>
    <row r="5636" spans="1:5">
      <c r="A5636" t="s">
        <v>9473</v>
      </c>
      <c r="B5636" t="s">
        <v>9474</v>
      </c>
      <c r="C5636" t="s">
        <v>4439</v>
      </c>
      <c r="D5636">
        <v>5</v>
      </c>
      <c r="E5636">
        <v>10</v>
      </c>
    </row>
    <row r="5637" spans="1:5">
      <c r="A5637" t="s">
        <v>9928</v>
      </c>
      <c r="B5637" t="s">
        <v>9929</v>
      </c>
      <c r="C5637" t="s">
        <v>1126</v>
      </c>
      <c r="D5637">
        <v>23</v>
      </c>
      <c r="E5637">
        <v>8</v>
      </c>
    </row>
    <row r="5638" spans="1:5">
      <c r="A5638" t="s">
        <v>1127</v>
      </c>
      <c r="B5638" t="s">
        <v>1128</v>
      </c>
      <c r="C5638" t="s">
        <v>1126</v>
      </c>
      <c r="D5638">
        <v>9</v>
      </c>
      <c r="E5638">
        <v>8</v>
      </c>
    </row>
    <row r="5639" spans="1:5">
      <c r="A5639" t="s">
        <v>13051</v>
      </c>
      <c r="B5639" t="s">
        <v>13052</v>
      </c>
      <c r="C5639" t="s">
        <v>1126</v>
      </c>
      <c r="D5639">
        <v>42</v>
      </c>
      <c r="E5639">
        <v>8</v>
      </c>
    </row>
    <row r="5640" spans="1:5">
      <c r="A5640" t="s">
        <v>4630</v>
      </c>
      <c r="B5640" t="s">
        <v>4631</v>
      </c>
      <c r="C5640" t="s">
        <v>1126</v>
      </c>
      <c r="D5640">
        <v>5</v>
      </c>
      <c r="E5640">
        <v>8</v>
      </c>
    </row>
    <row r="5641" spans="1:5">
      <c r="A5641" t="s">
        <v>13053</v>
      </c>
      <c r="B5641" t="s">
        <v>13054</v>
      </c>
      <c r="C5641" t="s">
        <v>1126</v>
      </c>
      <c r="D5641">
        <v>43</v>
      </c>
      <c r="E5641">
        <v>8</v>
      </c>
    </row>
    <row r="5642" spans="1:5">
      <c r="A5642" t="s">
        <v>12505</v>
      </c>
      <c r="B5642" t="s">
        <v>12506</v>
      </c>
      <c r="C5642" t="s">
        <v>1126</v>
      </c>
      <c r="D5642">
        <v>5</v>
      </c>
      <c r="E5642">
        <v>8</v>
      </c>
    </row>
    <row r="5643" spans="1:5">
      <c r="A5643" t="s">
        <v>9359</v>
      </c>
      <c r="B5643" s="1" t="s">
        <v>9360</v>
      </c>
      <c r="C5643" t="s">
        <v>1126</v>
      </c>
      <c r="D5643">
        <v>21</v>
      </c>
      <c r="E5643">
        <v>8</v>
      </c>
    </row>
    <row r="5644" spans="1:5">
      <c r="A5644" t="s">
        <v>1630</v>
      </c>
      <c r="B5644" t="s">
        <v>1631</v>
      </c>
      <c r="C5644" t="s">
        <v>1126</v>
      </c>
      <c r="D5644">
        <v>23</v>
      </c>
      <c r="E5644">
        <v>8</v>
      </c>
    </row>
    <row r="5645" spans="1:5">
      <c r="A5645" t="s">
        <v>7795</v>
      </c>
      <c r="B5645" t="s">
        <v>7796</v>
      </c>
      <c r="C5645" t="s">
        <v>845</v>
      </c>
      <c r="D5645">
        <v>23</v>
      </c>
      <c r="E5645">
        <v>9</v>
      </c>
    </row>
    <row r="5646" spans="1:5">
      <c r="A5646" t="s">
        <v>1757</v>
      </c>
      <c r="B5646" t="s">
        <v>1758</v>
      </c>
      <c r="C5646" t="s">
        <v>845</v>
      </c>
      <c r="D5646">
        <v>26</v>
      </c>
      <c r="E5646">
        <v>9</v>
      </c>
    </row>
    <row r="5647" spans="1:5">
      <c r="A5647" t="s">
        <v>3775</v>
      </c>
      <c r="B5647" t="s">
        <v>3776</v>
      </c>
      <c r="C5647" t="s">
        <v>845</v>
      </c>
      <c r="D5647">
        <v>1</v>
      </c>
      <c r="E5647">
        <v>9</v>
      </c>
    </row>
    <row r="5648" spans="1:5">
      <c r="A5648" s="1" t="s">
        <v>846</v>
      </c>
      <c r="B5648" s="1" t="s">
        <v>847</v>
      </c>
      <c r="C5648" t="s">
        <v>845</v>
      </c>
      <c r="D5648">
        <v>26</v>
      </c>
      <c r="E5648">
        <v>9</v>
      </c>
    </row>
    <row r="5649" spans="1:5">
      <c r="A5649" t="s">
        <v>12167</v>
      </c>
      <c r="B5649" s="1" t="s">
        <v>12168</v>
      </c>
      <c r="C5649" t="s">
        <v>845</v>
      </c>
      <c r="D5649">
        <v>7</v>
      </c>
      <c r="E5649">
        <v>9</v>
      </c>
    </row>
    <row r="5650" spans="1:5">
      <c r="A5650" t="s">
        <v>3272</v>
      </c>
      <c r="B5650" t="s">
        <v>3273</v>
      </c>
      <c r="C5650" t="s">
        <v>845</v>
      </c>
      <c r="D5650">
        <v>41</v>
      </c>
      <c r="E5650">
        <v>9</v>
      </c>
    </row>
    <row r="5651" spans="1:5">
      <c r="A5651" t="s">
        <v>1380</v>
      </c>
      <c r="B5651" t="s">
        <v>1381</v>
      </c>
      <c r="C5651" t="s">
        <v>845</v>
      </c>
      <c r="D5651">
        <v>39</v>
      </c>
      <c r="E5651">
        <v>9</v>
      </c>
    </row>
    <row r="5652" spans="1:5">
      <c r="A5652" t="s">
        <v>6193</v>
      </c>
      <c r="B5652" t="s">
        <v>6194</v>
      </c>
      <c r="C5652" t="s">
        <v>845</v>
      </c>
      <c r="D5652">
        <v>8</v>
      </c>
      <c r="E5652">
        <v>9</v>
      </c>
    </row>
    <row r="5653" spans="1:5">
      <c r="A5653" t="s">
        <v>848</v>
      </c>
      <c r="B5653" t="s">
        <v>849</v>
      </c>
      <c r="C5653" t="s">
        <v>845</v>
      </c>
      <c r="D5653">
        <v>42</v>
      </c>
      <c r="E5653">
        <v>9</v>
      </c>
    </row>
    <row r="5654" spans="1:5">
      <c r="A5654" t="s">
        <v>33</v>
      </c>
      <c r="B5654" t="s">
        <v>34</v>
      </c>
      <c r="C5654" t="s">
        <v>32</v>
      </c>
      <c r="D5654">
        <v>25</v>
      </c>
      <c r="E5654">
        <v>9</v>
      </c>
    </row>
    <row r="5655" spans="1:5">
      <c r="A5655" t="s">
        <v>2209</v>
      </c>
      <c r="B5655" t="s">
        <v>2210</v>
      </c>
      <c r="C5655" t="s">
        <v>32</v>
      </c>
      <c r="D5655">
        <v>6</v>
      </c>
      <c r="E5655">
        <v>9</v>
      </c>
    </row>
    <row r="5656" spans="1:5">
      <c r="A5656" t="s">
        <v>7745</v>
      </c>
      <c r="B5656" t="s">
        <v>7746</v>
      </c>
      <c r="C5656" t="s">
        <v>32</v>
      </c>
      <c r="D5656">
        <v>9</v>
      </c>
      <c r="E5656">
        <v>9</v>
      </c>
    </row>
    <row r="5657" spans="1:5">
      <c r="A5657" t="s">
        <v>8449</v>
      </c>
      <c r="B5657" t="s">
        <v>8450</v>
      </c>
      <c r="C5657" t="s">
        <v>32</v>
      </c>
      <c r="D5657">
        <v>41</v>
      </c>
      <c r="E5657">
        <v>9</v>
      </c>
    </row>
    <row r="5658" spans="1:5">
      <c r="A5658" t="s">
        <v>12377</v>
      </c>
      <c r="B5658" t="s">
        <v>12378</v>
      </c>
      <c r="C5658" t="s">
        <v>32</v>
      </c>
      <c r="D5658">
        <v>26</v>
      </c>
      <c r="E5658">
        <v>9</v>
      </c>
    </row>
    <row r="5659" spans="1:5">
      <c r="A5659" t="s">
        <v>9247</v>
      </c>
      <c r="B5659" t="s">
        <v>9248</v>
      </c>
      <c r="C5659" t="s">
        <v>32</v>
      </c>
      <c r="D5659">
        <v>41</v>
      </c>
      <c r="E5659">
        <v>9</v>
      </c>
    </row>
    <row r="5660" spans="1:5">
      <c r="A5660" t="s">
        <v>9345</v>
      </c>
      <c r="B5660" t="s">
        <v>9346</v>
      </c>
      <c r="C5660" t="s">
        <v>32</v>
      </c>
      <c r="D5660">
        <v>21</v>
      </c>
      <c r="E5660">
        <v>9</v>
      </c>
    </row>
    <row r="5661" spans="1:5">
      <c r="A5661" t="s">
        <v>12121</v>
      </c>
      <c r="B5661" t="s">
        <v>12122</v>
      </c>
      <c r="C5661" t="s">
        <v>32</v>
      </c>
      <c r="D5661">
        <v>44</v>
      </c>
      <c r="E5661">
        <v>9</v>
      </c>
    </row>
    <row r="5662" spans="1:5">
      <c r="A5662" t="s">
        <v>10002</v>
      </c>
      <c r="B5662" t="s">
        <v>10003</v>
      </c>
      <c r="C5662" t="s">
        <v>32</v>
      </c>
      <c r="D5662">
        <v>6</v>
      </c>
      <c r="E5662">
        <v>9</v>
      </c>
    </row>
    <row r="5663" spans="1:5">
      <c r="A5663" t="s">
        <v>12109</v>
      </c>
      <c r="B5663" s="1" t="s">
        <v>12110</v>
      </c>
      <c r="C5663" t="s">
        <v>1920</v>
      </c>
      <c r="D5663">
        <v>19</v>
      </c>
      <c r="E5663">
        <v>9</v>
      </c>
    </row>
    <row r="5664" spans="1:5">
      <c r="A5664" t="s">
        <v>5483</v>
      </c>
      <c r="B5664" t="s">
        <v>5484</v>
      </c>
      <c r="C5664" t="s">
        <v>1920</v>
      </c>
      <c r="D5664">
        <v>38</v>
      </c>
      <c r="E5664">
        <v>9</v>
      </c>
    </row>
    <row r="5665" spans="1:5">
      <c r="A5665" t="s">
        <v>10356</v>
      </c>
      <c r="B5665" t="s">
        <v>10357</v>
      </c>
      <c r="C5665" t="s">
        <v>1920</v>
      </c>
      <c r="D5665">
        <v>40</v>
      </c>
      <c r="E5665">
        <v>9</v>
      </c>
    </row>
    <row r="5666" spans="1:5">
      <c r="A5666" t="s">
        <v>5780</v>
      </c>
      <c r="B5666" s="1" t="s">
        <v>5781</v>
      </c>
      <c r="C5666" t="s">
        <v>1920</v>
      </c>
      <c r="D5666">
        <v>23</v>
      </c>
      <c r="E5666">
        <v>9</v>
      </c>
    </row>
    <row r="5667" spans="1:5">
      <c r="A5667" t="s">
        <v>12583</v>
      </c>
      <c r="B5667" t="s">
        <v>12584</v>
      </c>
      <c r="C5667" t="s">
        <v>1920</v>
      </c>
      <c r="D5667">
        <v>38</v>
      </c>
      <c r="E5667">
        <v>9</v>
      </c>
    </row>
    <row r="5668" spans="1:5">
      <c r="A5668" s="1" t="s">
        <v>1921</v>
      </c>
      <c r="B5668" s="1" t="s">
        <v>1922</v>
      </c>
      <c r="C5668" t="s">
        <v>1920</v>
      </c>
      <c r="D5668">
        <v>6</v>
      </c>
      <c r="E5668">
        <v>9</v>
      </c>
    </row>
    <row r="5669" spans="1:5">
      <c r="A5669" t="s">
        <v>11873</v>
      </c>
      <c r="B5669" t="s">
        <v>11874</v>
      </c>
      <c r="C5669" t="s">
        <v>1920</v>
      </c>
      <c r="D5669">
        <v>23</v>
      </c>
      <c r="E5669">
        <v>9</v>
      </c>
    </row>
    <row r="5670" spans="1:5">
      <c r="A5670" t="s">
        <v>12613</v>
      </c>
      <c r="B5670" s="1" t="s">
        <v>12614</v>
      </c>
      <c r="C5670" t="s">
        <v>1920</v>
      </c>
      <c r="D5670">
        <v>21</v>
      </c>
      <c r="E5670">
        <v>9</v>
      </c>
    </row>
    <row r="5671" spans="1:5">
      <c r="A5671" t="s">
        <v>9269</v>
      </c>
      <c r="B5671" t="s">
        <v>9270</v>
      </c>
      <c r="C5671" t="s">
        <v>1920</v>
      </c>
      <c r="D5671">
        <v>7</v>
      </c>
      <c r="E5671">
        <v>9</v>
      </c>
    </row>
    <row r="5672" spans="1:5">
      <c r="A5672" t="s">
        <v>11379</v>
      </c>
      <c r="B5672" t="s">
        <v>11380</v>
      </c>
      <c r="C5672" t="s">
        <v>1333</v>
      </c>
      <c r="D5672">
        <v>34</v>
      </c>
      <c r="E5672">
        <v>9</v>
      </c>
    </row>
    <row r="5673" spans="1:5">
      <c r="A5673" t="s">
        <v>13189</v>
      </c>
      <c r="B5673" t="s">
        <v>13190</v>
      </c>
      <c r="C5673" t="s">
        <v>1333</v>
      </c>
      <c r="D5673">
        <v>25</v>
      </c>
      <c r="E5673">
        <v>9</v>
      </c>
    </row>
    <row r="5674" spans="1:5">
      <c r="A5674" t="s">
        <v>10571</v>
      </c>
      <c r="B5674" s="1" t="s">
        <v>10572</v>
      </c>
      <c r="C5674" t="s">
        <v>1333</v>
      </c>
      <c r="D5674">
        <v>6</v>
      </c>
      <c r="E5674">
        <v>9</v>
      </c>
    </row>
    <row r="5675" spans="1:5">
      <c r="A5675" s="1" t="s">
        <v>6931</v>
      </c>
      <c r="B5675" t="s">
        <v>6932</v>
      </c>
      <c r="C5675" t="s">
        <v>1333</v>
      </c>
      <c r="D5675">
        <v>29</v>
      </c>
      <c r="E5675">
        <v>9</v>
      </c>
    </row>
    <row r="5676" spans="1:5">
      <c r="A5676" t="s">
        <v>5554</v>
      </c>
      <c r="B5676" t="s">
        <v>5555</v>
      </c>
      <c r="C5676" t="s">
        <v>1333</v>
      </c>
      <c r="D5676">
        <v>41</v>
      </c>
      <c r="E5676">
        <v>9</v>
      </c>
    </row>
    <row r="5677" spans="1:5">
      <c r="A5677" t="s">
        <v>3640</v>
      </c>
      <c r="B5677" s="1" t="s">
        <v>3641</v>
      </c>
      <c r="C5677" t="s">
        <v>1333</v>
      </c>
      <c r="D5677">
        <v>43</v>
      </c>
      <c r="E5677">
        <v>9</v>
      </c>
    </row>
    <row r="5678" spans="1:5">
      <c r="A5678" t="s">
        <v>11861</v>
      </c>
      <c r="B5678" t="s">
        <v>11862</v>
      </c>
      <c r="C5678" t="s">
        <v>1333</v>
      </c>
      <c r="D5678">
        <v>33</v>
      </c>
      <c r="E5678">
        <v>9</v>
      </c>
    </row>
    <row r="5679" spans="1:5">
      <c r="A5679" t="s">
        <v>12145</v>
      </c>
      <c r="B5679" t="s">
        <v>12146</v>
      </c>
      <c r="C5679" t="s">
        <v>1333</v>
      </c>
      <c r="D5679">
        <v>24</v>
      </c>
      <c r="E5679">
        <v>9</v>
      </c>
    </row>
    <row r="5680" spans="1:5">
      <c r="A5680" t="s">
        <v>1334</v>
      </c>
      <c r="B5680" t="s">
        <v>1335</v>
      </c>
      <c r="C5680" t="s">
        <v>1333</v>
      </c>
      <c r="D5680">
        <v>43</v>
      </c>
      <c r="E5680">
        <v>9</v>
      </c>
    </row>
    <row r="5681" spans="1:5">
      <c r="A5681" t="s">
        <v>6205</v>
      </c>
      <c r="B5681" t="s">
        <v>6206</v>
      </c>
      <c r="C5681" t="s">
        <v>933</v>
      </c>
      <c r="D5681">
        <v>43</v>
      </c>
      <c r="E5681">
        <v>9</v>
      </c>
    </row>
    <row r="5682" spans="1:5">
      <c r="A5682" t="s">
        <v>12353</v>
      </c>
      <c r="B5682" s="1" t="s">
        <v>12354</v>
      </c>
      <c r="C5682" t="s">
        <v>933</v>
      </c>
      <c r="D5682">
        <v>28</v>
      </c>
      <c r="E5682">
        <v>9</v>
      </c>
    </row>
    <row r="5683" spans="1:5">
      <c r="A5683" t="s">
        <v>11629</v>
      </c>
      <c r="B5683" t="s">
        <v>11630</v>
      </c>
      <c r="C5683" t="s">
        <v>933</v>
      </c>
      <c r="D5683">
        <v>5</v>
      </c>
      <c r="E5683">
        <v>9</v>
      </c>
    </row>
    <row r="5684" spans="1:5">
      <c r="A5684" t="s">
        <v>7002</v>
      </c>
      <c r="B5684" t="s">
        <v>7003</v>
      </c>
      <c r="C5684" t="s">
        <v>933</v>
      </c>
      <c r="D5684">
        <v>8</v>
      </c>
      <c r="E5684">
        <v>9</v>
      </c>
    </row>
    <row r="5685" spans="1:5">
      <c r="A5685" t="s">
        <v>1309</v>
      </c>
      <c r="B5685" t="s">
        <v>1310</v>
      </c>
      <c r="C5685" t="s">
        <v>933</v>
      </c>
      <c r="D5685">
        <v>26</v>
      </c>
      <c r="E5685">
        <v>9</v>
      </c>
    </row>
    <row r="5686" spans="1:5">
      <c r="A5686" t="s">
        <v>11627</v>
      </c>
      <c r="B5686" t="s">
        <v>11628</v>
      </c>
      <c r="C5686" t="s">
        <v>933</v>
      </c>
      <c r="D5686">
        <v>29</v>
      </c>
      <c r="E5686">
        <v>9</v>
      </c>
    </row>
    <row r="5687" spans="1:5">
      <c r="A5687" t="s">
        <v>8643</v>
      </c>
      <c r="B5687" t="s">
        <v>8644</v>
      </c>
      <c r="C5687" t="s">
        <v>933</v>
      </c>
      <c r="D5687">
        <v>38</v>
      </c>
      <c r="E5687">
        <v>9</v>
      </c>
    </row>
    <row r="5688" spans="1:5">
      <c r="A5688" t="s">
        <v>934</v>
      </c>
      <c r="B5688" t="s">
        <v>935</v>
      </c>
      <c r="C5688" t="s">
        <v>933</v>
      </c>
      <c r="D5688">
        <v>42</v>
      </c>
      <c r="E5688">
        <v>9</v>
      </c>
    </row>
    <row r="5689" spans="1:5">
      <c r="A5689" t="s">
        <v>10416</v>
      </c>
      <c r="B5689" t="s">
        <v>10417</v>
      </c>
      <c r="C5689" t="s">
        <v>933</v>
      </c>
      <c r="D5689">
        <v>33</v>
      </c>
      <c r="E5689">
        <v>9</v>
      </c>
    </row>
    <row r="5690" spans="1:5">
      <c r="A5690" t="s">
        <v>12257</v>
      </c>
      <c r="B5690" t="s">
        <v>12258</v>
      </c>
      <c r="C5690" t="s">
        <v>2494</v>
      </c>
      <c r="D5690">
        <v>40</v>
      </c>
      <c r="E5690">
        <v>10</v>
      </c>
    </row>
    <row r="5691" spans="1:5">
      <c r="A5691" t="s">
        <v>2495</v>
      </c>
      <c r="B5691" t="s">
        <v>2496</v>
      </c>
      <c r="C5691" t="s">
        <v>2494</v>
      </c>
      <c r="D5691">
        <v>40</v>
      </c>
      <c r="E5691">
        <v>10</v>
      </c>
    </row>
    <row r="5692" spans="1:5">
      <c r="A5692" t="s">
        <v>12427</v>
      </c>
      <c r="B5692" t="s">
        <v>12428</v>
      </c>
      <c r="C5692" t="s">
        <v>2494</v>
      </c>
      <c r="D5692">
        <v>23</v>
      </c>
      <c r="E5692">
        <v>10</v>
      </c>
    </row>
    <row r="5693" spans="1:5">
      <c r="A5693" t="s">
        <v>2842</v>
      </c>
      <c r="B5693" t="s">
        <v>2843</v>
      </c>
      <c r="C5693" t="s">
        <v>2494</v>
      </c>
      <c r="D5693">
        <v>26</v>
      </c>
      <c r="E5693">
        <v>10</v>
      </c>
    </row>
    <row r="5694" spans="1:5">
      <c r="A5694" t="s">
        <v>8295</v>
      </c>
      <c r="B5694" t="s">
        <v>8296</v>
      </c>
      <c r="C5694" t="s">
        <v>2494</v>
      </c>
      <c r="D5694">
        <v>32</v>
      </c>
      <c r="E5694">
        <v>10</v>
      </c>
    </row>
    <row r="5695" spans="1:5">
      <c r="A5695" t="s">
        <v>12081</v>
      </c>
      <c r="B5695" t="s">
        <v>12082</v>
      </c>
      <c r="C5695" t="s">
        <v>2494</v>
      </c>
      <c r="D5695">
        <v>30</v>
      </c>
      <c r="E5695">
        <v>10</v>
      </c>
    </row>
    <row r="5696" spans="1:5">
      <c r="A5696" t="s">
        <v>11151</v>
      </c>
      <c r="B5696" t="s">
        <v>11152</v>
      </c>
      <c r="C5696" t="s">
        <v>2494</v>
      </c>
      <c r="D5696">
        <v>40</v>
      </c>
      <c r="E5696">
        <v>10</v>
      </c>
    </row>
    <row r="5697" spans="1:5">
      <c r="A5697" t="s">
        <v>3632</v>
      </c>
      <c r="B5697" t="s">
        <v>3633</v>
      </c>
      <c r="C5697" t="s">
        <v>2494</v>
      </c>
      <c r="D5697">
        <v>8</v>
      </c>
      <c r="E5697">
        <v>10</v>
      </c>
    </row>
    <row r="5698" spans="1:5">
      <c r="A5698" t="s">
        <v>3582</v>
      </c>
      <c r="B5698" t="s">
        <v>3583</v>
      </c>
      <c r="C5698" t="s">
        <v>2494</v>
      </c>
      <c r="D5698">
        <v>39</v>
      </c>
      <c r="E5698">
        <v>10</v>
      </c>
    </row>
    <row r="5699" spans="1:5">
      <c r="A5699" t="s">
        <v>3630</v>
      </c>
      <c r="B5699" t="s">
        <v>3631</v>
      </c>
      <c r="C5699" t="s">
        <v>2494</v>
      </c>
      <c r="D5699">
        <v>34</v>
      </c>
      <c r="E5699">
        <v>10</v>
      </c>
    </row>
    <row r="5700" spans="1:5">
      <c r="A5700" t="s">
        <v>12637</v>
      </c>
      <c r="B5700" t="s">
        <v>12638</v>
      </c>
      <c r="C5700" t="s">
        <v>1204</v>
      </c>
      <c r="D5700">
        <v>5</v>
      </c>
      <c r="E5700">
        <v>9</v>
      </c>
    </row>
    <row r="5701" spans="1:5">
      <c r="A5701" t="s">
        <v>7569</v>
      </c>
      <c r="B5701" t="s">
        <v>7570</v>
      </c>
      <c r="C5701" t="s">
        <v>1204</v>
      </c>
      <c r="D5701">
        <v>22</v>
      </c>
      <c r="E5701">
        <v>9</v>
      </c>
    </row>
    <row r="5702" spans="1:5">
      <c r="A5702" t="s">
        <v>3099</v>
      </c>
      <c r="B5702" t="s">
        <v>3100</v>
      </c>
      <c r="C5702" t="s">
        <v>1204</v>
      </c>
      <c r="D5702">
        <v>21</v>
      </c>
      <c r="E5702">
        <v>9</v>
      </c>
    </row>
    <row r="5703" spans="1:5">
      <c r="A5703" t="s">
        <v>13205</v>
      </c>
      <c r="B5703" t="s">
        <v>13206</v>
      </c>
      <c r="C5703" t="s">
        <v>1204</v>
      </c>
      <c r="D5703">
        <v>43</v>
      </c>
      <c r="E5703">
        <v>9</v>
      </c>
    </row>
    <row r="5704" spans="1:5">
      <c r="A5704" t="s">
        <v>2824</v>
      </c>
      <c r="B5704" t="s">
        <v>2825</v>
      </c>
      <c r="C5704" t="s">
        <v>1204</v>
      </c>
      <c r="D5704">
        <v>39</v>
      </c>
      <c r="E5704">
        <v>9</v>
      </c>
    </row>
    <row r="5705" spans="1:5">
      <c r="A5705" t="s">
        <v>11695</v>
      </c>
      <c r="B5705" t="s">
        <v>11696</v>
      </c>
      <c r="C5705" t="s">
        <v>1204</v>
      </c>
      <c r="D5705">
        <v>44</v>
      </c>
      <c r="E5705">
        <v>9</v>
      </c>
    </row>
    <row r="5706" spans="1:5">
      <c r="A5706" t="s">
        <v>1205</v>
      </c>
      <c r="B5706" t="s">
        <v>1206</v>
      </c>
      <c r="C5706" t="s">
        <v>1204</v>
      </c>
      <c r="D5706">
        <v>21</v>
      </c>
      <c r="E5706">
        <v>9</v>
      </c>
    </row>
    <row r="5707" spans="1:5">
      <c r="A5707" t="s">
        <v>3101</v>
      </c>
      <c r="B5707" t="s">
        <v>3102</v>
      </c>
      <c r="C5707" t="s">
        <v>1204</v>
      </c>
      <c r="D5707">
        <v>7</v>
      </c>
      <c r="E5707">
        <v>9</v>
      </c>
    </row>
    <row r="5708" spans="1:5">
      <c r="A5708" t="s">
        <v>13029</v>
      </c>
      <c r="B5708" t="s">
        <v>13030</v>
      </c>
      <c r="C5708" t="s">
        <v>1204</v>
      </c>
      <c r="D5708">
        <v>1</v>
      </c>
      <c r="E5708">
        <v>9</v>
      </c>
    </row>
    <row r="5709" spans="1:5">
      <c r="A5709" t="s">
        <v>12917</v>
      </c>
      <c r="B5709" s="1" t="s">
        <v>12918</v>
      </c>
      <c r="C5709" t="s">
        <v>823</v>
      </c>
      <c r="D5709">
        <v>33</v>
      </c>
      <c r="E5709">
        <v>9</v>
      </c>
    </row>
    <row r="5710" spans="1:5">
      <c r="A5710" t="s">
        <v>4760</v>
      </c>
      <c r="B5710" s="1" t="s">
        <v>4761</v>
      </c>
      <c r="C5710" t="s">
        <v>823</v>
      </c>
      <c r="D5710">
        <v>8</v>
      </c>
      <c r="E5710">
        <v>9</v>
      </c>
    </row>
    <row r="5711" spans="1:5">
      <c r="A5711" t="s">
        <v>11831</v>
      </c>
      <c r="B5711" t="s">
        <v>11832</v>
      </c>
      <c r="C5711" t="s">
        <v>823</v>
      </c>
      <c r="D5711">
        <v>28</v>
      </c>
      <c r="E5711">
        <v>9</v>
      </c>
    </row>
    <row r="5712" spans="1:5">
      <c r="A5712" s="1" t="s">
        <v>13033</v>
      </c>
      <c r="B5712" t="s">
        <v>13034</v>
      </c>
      <c r="C5712" t="s">
        <v>823</v>
      </c>
      <c r="D5712">
        <v>26</v>
      </c>
      <c r="E5712">
        <v>9</v>
      </c>
    </row>
    <row r="5713" spans="1:5">
      <c r="A5713" t="s">
        <v>12915</v>
      </c>
      <c r="B5713" t="s">
        <v>12916</v>
      </c>
      <c r="C5713" t="s">
        <v>823</v>
      </c>
      <c r="D5713">
        <v>32</v>
      </c>
      <c r="E5713">
        <v>9</v>
      </c>
    </row>
    <row r="5714" spans="1:5">
      <c r="A5714" t="s">
        <v>6143</v>
      </c>
      <c r="B5714" t="s">
        <v>6144</v>
      </c>
      <c r="C5714" t="s">
        <v>823</v>
      </c>
      <c r="D5714">
        <v>28</v>
      </c>
      <c r="E5714">
        <v>9</v>
      </c>
    </row>
    <row r="5715" spans="1:5">
      <c r="A5715" t="s">
        <v>824</v>
      </c>
      <c r="B5715" t="s">
        <v>825</v>
      </c>
      <c r="C5715" t="s">
        <v>823</v>
      </c>
      <c r="D5715">
        <v>40</v>
      </c>
      <c r="E5715">
        <v>9</v>
      </c>
    </row>
    <row r="5716" spans="1:5">
      <c r="A5716" t="s">
        <v>4233</v>
      </c>
      <c r="B5716" s="1" t="s">
        <v>4234</v>
      </c>
      <c r="C5716" t="s">
        <v>823</v>
      </c>
      <c r="D5716">
        <v>40</v>
      </c>
      <c r="E5716">
        <v>9</v>
      </c>
    </row>
    <row r="5717" spans="1:5">
      <c r="A5717" t="s">
        <v>6378</v>
      </c>
      <c r="B5717" t="s">
        <v>6379</v>
      </c>
      <c r="C5717" t="s">
        <v>823</v>
      </c>
      <c r="D5717">
        <v>39</v>
      </c>
      <c r="E5717">
        <v>9</v>
      </c>
    </row>
    <row r="5718" spans="1:5">
      <c r="A5718" t="s">
        <v>6729</v>
      </c>
      <c r="B5718" s="1" t="s">
        <v>6730</v>
      </c>
      <c r="C5718" t="s">
        <v>1814</v>
      </c>
      <c r="D5718">
        <v>39</v>
      </c>
      <c r="E5718">
        <v>10</v>
      </c>
    </row>
    <row r="5719" spans="1:5">
      <c r="A5719" t="s">
        <v>9741</v>
      </c>
      <c r="B5719" t="s">
        <v>9742</v>
      </c>
      <c r="C5719" t="s">
        <v>1814</v>
      </c>
      <c r="D5719">
        <v>39</v>
      </c>
      <c r="E5719">
        <v>10</v>
      </c>
    </row>
    <row r="5720" spans="1:5">
      <c r="A5720" t="s">
        <v>2069</v>
      </c>
      <c r="B5720" t="s">
        <v>2070</v>
      </c>
      <c r="C5720" t="s">
        <v>1814</v>
      </c>
      <c r="D5720">
        <v>33</v>
      </c>
      <c r="E5720">
        <v>10</v>
      </c>
    </row>
    <row r="5721" spans="1:5">
      <c r="A5721" t="s">
        <v>13157</v>
      </c>
      <c r="B5721" t="s">
        <v>13158</v>
      </c>
      <c r="C5721" t="s">
        <v>1814</v>
      </c>
      <c r="D5721">
        <v>5</v>
      </c>
      <c r="E5721">
        <v>10</v>
      </c>
    </row>
    <row r="5722" spans="1:5">
      <c r="A5722" t="s">
        <v>1815</v>
      </c>
      <c r="B5722" t="s">
        <v>1816</v>
      </c>
      <c r="C5722" t="s">
        <v>1814</v>
      </c>
      <c r="D5722">
        <v>21</v>
      </c>
      <c r="E5722">
        <v>10</v>
      </c>
    </row>
    <row r="5723" spans="1:5">
      <c r="A5723" t="s">
        <v>6339</v>
      </c>
      <c r="B5723" t="s">
        <v>6340</v>
      </c>
      <c r="C5723" t="s">
        <v>1814</v>
      </c>
      <c r="D5723">
        <v>19</v>
      </c>
      <c r="E5723">
        <v>10</v>
      </c>
    </row>
    <row r="5724" spans="1:5">
      <c r="A5724" t="s">
        <v>13037</v>
      </c>
      <c r="B5724" t="s">
        <v>13038</v>
      </c>
      <c r="C5724" t="s">
        <v>1814</v>
      </c>
      <c r="D5724">
        <v>40</v>
      </c>
      <c r="E5724">
        <v>10</v>
      </c>
    </row>
    <row r="5725" spans="1:5">
      <c r="A5725" t="s">
        <v>10510</v>
      </c>
      <c r="B5725" t="s">
        <v>10511</v>
      </c>
      <c r="C5725" t="s">
        <v>1814</v>
      </c>
      <c r="D5725">
        <v>8</v>
      </c>
      <c r="E5725">
        <v>10</v>
      </c>
    </row>
    <row r="5726" spans="1:5">
      <c r="A5726" t="s">
        <v>11589</v>
      </c>
      <c r="B5726" t="s">
        <v>11590</v>
      </c>
      <c r="C5726" t="s">
        <v>1814</v>
      </c>
      <c r="D5726">
        <v>24</v>
      </c>
      <c r="E5726">
        <v>10</v>
      </c>
    </row>
    <row r="5727" spans="1:5">
      <c r="A5727" t="s">
        <v>10508</v>
      </c>
      <c r="B5727" t="s">
        <v>10509</v>
      </c>
      <c r="C5727" t="s">
        <v>1814</v>
      </c>
      <c r="D5727">
        <v>40</v>
      </c>
      <c r="E5727">
        <v>10</v>
      </c>
    </row>
    <row r="5728" spans="1:5">
      <c r="A5728" t="s">
        <v>6265</v>
      </c>
      <c r="B5728" t="s">
        <v>6266</v>
      </c>
      <c r="C5728" t="s">
        <v>118</v>
      </c>
      <c r="D5728">
        <v>23</v>
      </c>
      <c r="E5728">
        <v>10</v>
      </c>
    </row>
    <row r="5729" spans="1:5">
      <c r="A5729" t="s">
        <v>9139</v>
      </c>
      <c r="B5729" t="s">
        <v>9140</v>
      </c>
      <c r="C5729" t="s">
        <v>118</v>
      </c>
      <c r="D5729">
        <v>40</v>
      </c>
      <c r="E5729">
        <v>10</v>
      </c>
    </row>
    <row r="5730" spans="1:5">
      <c r="A5730" t="s">
        <v>9249</v>
      </c>
      <c r="B5730" t="s">
        <v>9250</v>
      </c>
      <c r="C5730" t="s">
        <v>118</v>
      </c>
      <c r="D5730">
        <v>19</v>
      </c>
      <c r="E5730">
        <v>10</v>
      </c>
    </row>
    <row r="5731" spans="1:5">
      <c r="A5731" t="s">
        <v>119</v>
      </c>
      <c r="B5731" t="s">
        <v>120</v>
      </c>
      <c r="C5731" t="s">
        <v>118</v>
      </c>
      <c r="D5731">
        <v>41</v>
      </c>
      <c r="E5731">
        <v>10</v>
      </c>
    </row>
    <row r="5732" spans="1:5">
      <c r="A5732" t="s">
        <v>6317</v>
      </c>
      <c r="B5732" t="s">
        <v>6318</v>
      </c>
      <c r="C5732" t="s">
        <v>118</v>
      </c>
      <c r="D5732">
        <v>3</v>
      </c>
      <c r="E5732">
        <v>10</v>
      </c>
    </row>
    <row r="5733" spans="1:5">
      <c r="A5733" t="s">
        <v>2654</v>
      </c>
      <c r="B5733" t="s">
        <v>2655</v>
      </c>
      <c r="C5733" t="s">
        <v>118</v>
      </c>
      <c r="D5733">
        <v>24</v>
      </c>
      <c r="E5733">
        <v>10</v>
      </c>
    </row>
    <row r="5734" spans="1:5">
      <c r="A5734" t="s">
        <v>8257</v>
      </c>
      <c r="B5734" t="s">
        <v>8258</v>
      </c>
      <c r="C5734" t="s">
        <v>118</v>
      </c>
      <c r="D5734">
        <v>38</v>
      </c>
      <c r="E5734">
        <v>10</v>
      </c>
    </row>
    <row r="5735" spans="1:5">
      <c r="A5735" t="s">
        <v>8651</v>
      </c>
      <c r="B5735" t="s">
        <v>8652</v>
      </c>
      <c r="C5735" t="s">
        <v>118</v>
      </c>
      <c r="D5735">
        <v>27</v>
      </c>
      <c r="E5735">
        <v>10</v>
      </c>
    </row>
    <row r="5736" spans="1:5">
      <c r="A5736" t="s">
        <v>11823</v>
      </c>
      <c r="B5736" t="s">
        <v>11824</v>
      </c>
      <c r="C5736" t="s">
        <v>118</v>
      </c>
      <c r="D5736">
        <v>41</v>
      </c>
      <c r="E5736">
        <v>10</v>
      </c>
    </row>
    <row r="5737" spans="1:5">
      <c r="A5737" t="s">
        <v>8045</v>
      </c>
      <c r="B5737" t="s">
        <v>8046</v>
      </c>
      <c r="C5737" t="s">
        <v>118</v>
      </c>
      <c r="D5737">
        <v>6</v>
      </c>
      <c r="E5737">
        <v>10</v>
      </c>
    </row>
    <row r="5738" spans="1:5">
      <c r="A5738" t="s">
        <v>10947</v>
      </c>
      <c r="B5738" t="s">
        <v>10948</v>
      </c>
      <c r="C5738" t="s">
        <v>2854</v>
      </c>
      <c r="D5738">
        <v>35</v>
      </c>
      <c r="E5738">
        <v>10</v>
      </c>
    </row>
    <row r="5739" spans="1:5">
      <c r="A5739" t="s">
        <v>2855</v>
      </c>
      <c r="B5739" t="s">
        <v>2856</v>
      </c>
      <c r="C5739" t="s">
        <v>2854</v>
      </c>
      <c r="D5739">
        <v>35</v>
      </c>
      <c r="E5739">
        <v>10</v>
      </c>
    </row>
    <row r="5740" spans="1:5">
      <c r="A5740" t="s">
        <v>6420</v>
      </c>
      <c r="B5740" t="s">
        <v>6421</v>
      </c>
      <c r="C5740" t="s">
        <v>2854</v>
      </c>
      <c r="D5740">
        <v>8</v>
      </c>
      <c r="E5740">
        <v>10</v>
      </c>
    </row>
    <row r="5741" spans="1:5">
      <c r="A5741" t="s">
        <v>11431</v>
      </c>
      <c r="B5741" t="s">
        <v>11432</v>
      </c>
      <c r="C5741" t="s">
        <v>2854</v>
      </c>
      <c r="D5741">
        <v>34</v>
      </c>
      <c r="E5741">
        <v>10</v>
      </c>
    </row>
    <row r="5742" spans="1:5">
      <c r="A5742" t="s">
        <v>6650</v>
      </c>
      <c r="B5742" t="s">
        <v>6651</v>
      </c>
      <c r="C5742" t="s">
        <v>2854</v>
      </c>
      <c r="D5742">
        <v>35</v>
      </c>
      <c r="E5742">
        <v>10</v>
      </c>
    </row>
    <row r="5743" spans="1:5">
      <c r="A5743" t="s">
        <v>3081</v>
      </c>
      <c r="B5743" s="1" t="s">
        <v>3082</v>
      </c>
      <c r="C5743" t="s">
        <v>2854</v>
      </c>
      <c r="D5743">
        <v>38</v>
      </c>
      <c r="E5743">
        <v>10</v>
      </c>
    </row>
    <row r="5744" spans="1:5">
      <c r="A5744" t="s">
        <v>8091</v>
      </c>
      <c r="B5744" t="s">
        <v>8092</v>
      </c>
      <c r="C5744" t="s">
        <v>2854</v>
      </c>
      <c r="D5744">
        <v>40</v>
      </c>
      <c r="E5744">
        <v>10</v>
      </c>
    </row>
    <row r="5745" spans="1:5">
      <c r="A5745" t="s">
        <v>2857</v>
      </c>
      <c r="B5745" t="s">
        <v>2858</v>
      </c>
      <c r="C5745" t="s">
        <v>2854</v>
      </c>
      <c r="D5745">
        <v>35</v>
      </c>
      <c r="E5745">
        <v>10</v>
      </c>
    </row>
    <row r="5746" spans="1:5">
      <c r="A5746" t="s">
        <v>6444</v>
      </c>
      <c r="B5746" t="s">
        <v>6445</v>
      </c>
      <c r="C5746" t="s">
        <v>2854</v>
      </c>
      <c r="D5746">
        <v>10</v>
      </c>
      <c r="E5746">
        <v>10</v>
      </c>
    </row>
    <row r="5747" spans="1:5">
      <c r="A5747" t="s">
        <v>9015</v>
      </c>
      <c r="B5747" t="s">
        <v>9016</v>
      </c>
      <c r="C5747" t="s">
        <v>2854</v>
      </c>
      <c r="D5747">
        <v>38</v>
      </c>
      <c r="E5747">
        <v>10</v>
      </c>
    </row>
    <row r="5748" spans="1:5">
      <c r="A5748" t="s">
        <v>1953</v>
      </c>
      <c r="B5748" t="s">
        <v>1954</v>
      </c>
      <c r="C5748" t="s">
        <v>1952</v>
      </c>
      <c r="D5748">
        <v>24</v>
      </c>
      <c r="E5748">
        <v>9</v>
      </c>
    </row>
    <row r="5749" spans="1:5">
      <c r="A5749" t="s">
        <v>3264</v>
      </c>
      <c r="B5749" t="s">
        <v>3265</v>
      </c>
      <c r="C5749" t="s">
        <v>1952</v>
      </c>
      <c r="D5749">
        <v>21</v>
      </c>
      <c r="E5749">
        <v>9</v>
      </c>
    </row>
    <row r="5750" spans="1:5">
      <c r="A5750" t="s">
        <v>5227</v>
      </c>
      <c r="B5750" t="s">
        <v>5228</v>
      </c>
      <c r="C5750" t="s">
        <v>1952</v>
      </c>
      <c r="D5750">
        <v>21</v>
      </c>
      <c r="E5750">
        <v>9</v>
      </c>
    </row>
    <row r="5751" spans="1:5">
      <c r="A5751" t="s">
        <v>9381</v>
      </c>
      <c r="B5751" s="1" t="s">
        <v>9382</v>
      </c>
      <c r="C5751" t="s">
        <v>1952</v>
      </c>
      <c r="D5751">
        <v>42</v>
      </c>
      <c r="E5751">
        <v>9</v>
      </c>
    </row>
    <row r="5752" spans="1:5">
      <c r="A5752" t="s">
        <v>5225</v>
      </c>
      <c r="B5752" t="s">
        <v>5226</v>
      </c>
      <c r="C5752" t="s">
        <v>1952</v>
      </c>
      <c r="D5752">
        <v>5</v>
      </c>
      <c r="E5752">
        <v>9</v>
      </c>
    </row>
    <row r="5753" spans="1:5">
      <c r="A5753" t="s">
        <v>7201</v>
      </c>
      <c r="B5753" t="s">
        <v>7202</v>
      </c>
      <c r="C5753" t="s">
        <v>1952</v>
      </c>
      <c r="D5753">
        <v>39</v>
      </c>
      <c r="E5753">
        <v>9</v>
      </c>
    </row>
    <row r="5754" spans="1:5">
      <c r="A5754" t="s">
        <v>6059</v>
      </c>
      <c r="B5754" t="s">
        <v>6060</v>
      </c>
      <c r="C5754" t="s">
        <v>1952</v>
      </c>
      <c r="D5754">
        <v>43</v>
      </c>
      <c r="E5754">
        <v>9</v>
      </c>
    </row>
    <row r="5755" spans="1:5">
      <c r="A5755" t="s">
        <v>13163</v>
      </c>
      <c r="B5755" t="s">
        <v>13164</v>
      </c>
      <c r="C5755" t="s">
        <v>1952</v>
      </c>
      <c r="D5755">
        <v>10</v>
      </c>
      <c r="E5755">
        <v>9</v>
      </c>
    </row>
    <row r="5756" spans="1:5">
      <c r="A5756" t="s">
        <v>2564</v>
      </c>
      <c r="B5756" t="s">
        <v>2565</v>
      </c>
      <c r="C5756" t="s">
        <v>1952</v>
      </c>
      <c r="D5756">
        <v>31</v>
      </c>
      <c r="E5756">
        <v>9</v>
      </c>
    </row>
    <row r="5757" spans="1:5">
      <c r="A5757" t="s">
        <v>10166</v>
      </c>
      <c r="B5757" t="s">
        <v>10167</v>
      </c>
      <c r="C5757" t="s">
        <v>2116</v>
      </c>
      <c r="D5757">
        <v>23</v>
      </c>
      <c r="E5757">
        <v>8</v>
      </c>
    </row>
    <row r="5758" spans="1:5">
      <c r="A5758" t="s">
        <v>12253</v>
      </c>
      <c r="B5758" t="s">
        <v>12254</v>
      </c>
      <c r="C5758" t="s">
        <v>2116</v>
      </c>
      <c r="D5758">
        <v>24</v>
      </c>
      <c r="E5758">
        <v>8</v>
      </c>
    </row>
    <row r="5759" spans="1:5">
      <c r="A5759" t="s">
        <v>4400</v>
      </c>
      <c r="B5759" t="s">
        <v>4401</v>
      </c>
      <c r="C5759" t="s">
        <v>2116</v>
      </c>
      <c r="D5759">
        <v>5</v>
      </c>
      <c r="E5759">
        <v>8</v>
      </c>
    </row>
    <row r="5760" spans="1:5">
      <c r="A5760" t="s">
        <v>2947</v>
      </c>
      <c r="B5760" t="s">
        <v>2948</v>
      </c>
      <c r="C5760" t="s">
        <v>2116</v>
      </c>
      <c r="D5760">
        <v>41</v>
      </c>
      <c r="E5760">
        <v>8</v>
      </c>
    </row>
    <row r="5761" spans="1:5">
      <c r="A5761" t="s">
        <v>2117</v>
      </c>
      <c r="B5761" t="s">
        <v>2118</v>
      </c>
      <c r="C5761" t="s">
        <v>2116</v>
      </c>
      <c r="D5761">
        <v>22</v>
      </c>
      <c r="E5761">
        <v>8</v>
      </c>
    </row>
    <row r="5762" spans="1:5">
      <c r="A5762" t="s">
        <v>5096</v>
      </c>
      <c r="B5762" t="s">
        <v>5097</v>
      </c>
      <c r="C5762" t="s">
        <v>2116</v>
      </c>
      <c r="D5762">
        <v>4</v>
      </c>
      <c r="E5762">
        <v>8</v>
      </c>
    </row>
    <row r="5763" spans="1:5">
      <c r="A5763" t="s">
        <v>10701</v>
      </c>
      <c r="B5763" t="s">
        <v>10702</v>
      </c>
      <c r="C5763" t="s">
        <v>2116</v>
      </c>
      <c r="D5763">
        <v>12</v>
      </c>
      <c r="E5763">
        <v>8</v>
      </c>
    </row>
    <row r="5764" spans="1:5">
      <c r="A5764" t="s">
        <v>9457</v>
      </c>
      <c r="B5764" t="s">
        <v>9458</v>
      </c>
      <c r="C5764" t="s">
        <v>2116</v>
      </c>
      <c r="D5764">
        <v>40</v>
      </c>
      <c r="E5764">
        <v>8</v>
      </c>
    </row>
    <row r="5765" spans="1:5">
      <c r="A5765" t="s">
        <v>1866</v>
      </c>
      <c r="B5765" t="s">
        <v>1867</v>
      </c>
      <c r="C5765" t="s">
        <v>287</v>
      </c>
      <c r="D5765">
        <v>18</v>
      </c>
      <c r="E5765">
        <v>9</v>
      </c>
    </row>
    <row r="5766" spans="1:5">
      <c r="A5766" t="s">
        <v>11535</v>
      </c>
      <c r="B5766" t="s">
        <v>11536</v>
      </c>
      <c r="C5766" t="s">
        <v>287</v>
      </c>
      <c r="D5766">
        <v>43</v>
      </c>
      <c r="E5766">
        <v>9</v>
      </c>
    </row>
    <row r="5767" spans="1:5">
      <c r="A5767" t="s">
        <v>6259</v>
      </c>
      <c r="B5767" t="s">
        <v>6260</v>
      </c>
      <c r="C5767" t="s">
        <v>287</v>
      </c>
      <c r="D5767">
        <v>30</v>
      </c>
      <c r="E5767">
        <v>9</v>
      </c>
    </row>
    <row r="5768" spans="1:5">
      <c r="A5768" t="s">
        <v>3616</v>
      </c>
      <c r="B5768" t="s">
        <v>3617</v>
      </c>
      <c r="C5768" t="s">
        <v>287</v>
      </c>
      <c r="D5768">
        <v>38</v>
      </c>
      <c r="E5768">
        <v>9</v>
      </c>
    </row>
    <row r="5769" spans="1:5">
      <c r="A5769" t="s">
        <v>12235</v>
      </c>
      <c r="B5769" t="s">
        <v>12236</v>
      </c>
      <c r="C5769" t="s">
        <v>287</v>
      </c>
      <c r="D5769">
        <v>18</v>
      </c>
      <c r="E5769">
        <v>9</v>
      </c>
    </row>
    <row r="5770" spans="1:5">
      <c r="A5770" t="s">
        <v>7145</v>
      </c>
      <c r="B5770" t="s">
        <v>7146</v>
      </c>
      <c r="C5770" t="s">
        <v>287</v>
      </c>
      <c r="D5770">
        <v>39</v>
      </c>
      <c r="E5770">
        <v>9</v>
      </c>
    </row>
    <row r="5771" spans="1:5">
      <c r="A5771" t="s">
        <v>4616</v>
      </c>
      <c r="B5771" t="s">
        <v>4617</v>
      </c>
      <c r="C5771" t="s">
        <v>287</v>
      </c>
      <c r="D5771">
        <v>6</v>
      </c>
      <c r="E5771">
        <v>9</v>
      </c>
    </row>
    <row r="5772" spans="1:5">
      <c r="A5772" t="s">
        <v>288</v>
      </c>
      <c r="B5772" t="s">
        <v>289</v>
      </c>
      <c r="C5772" t="s">
        <v>287</v>
      </c>
      <c r="D5772">
        <v>25</v>
      </c>
      <c r="E5772">
        <v>9</v>
      </c>
    </row>
    <row r="5773" spans="1:5">
      <c r="A5773" t="s">
        <v>5343</v>
      </c>
      <c r="B5773" t="s">
        <v>5344</v>
      </c>
      <c r="C5773" t="s">
        <v>287</v>
      </c>
      <c r="D5773">
        <v>22</v>
      </c>
      <c r="E5773">
        <v>9</v>
      </c>
    </row>
    <row r="5774" spans="1:5">
      <c r="A5774" t="s">
        <v>3395</v>
      </c>
      <c r="B5774" t="s">
        <v>3396</v>
      </c>
      <c r="C5774" t="s">
        <v>1158</v>
      </c>
      <c r="D5774">
        <v>21</v>
      </c>
      <c r="E5774">
        <v>9</v>
      </c>
    </row>
    <row r="5775" spans="1:5">
      <c r="A5775" t="s">
        <v>1159</v>
      </c>
      <c r="B5775" t="s">
        <v>1160</v>
      </c>
      <c r="C5775" t="s">
        <v>1158</v>
      </c>
      <c r="D5775">
        <v>23</v>
      </c>
      <c r="E5775">
        <v>9</v>
      </c>
    </row>
    <row r="5776" spans="1:5">
      <c r="A5776" t="s">
        <v>10869</v>
      </c>
      <c r="B5776" t="s">
        <v>10870</v>
      </c>
      <c r="C5776" t="s">
        <v>1158</v>
      </c>
      <c r="D5776">
        <v>5</v>
      </c>
      <c r="E5776">
        <v>9</v>
      </c>
    </row>
    <row r="5777" spans="1:5">
      <c r="A5777" t="s">
        <v>12187</v>
      </c>
      <c r="B5777" t="s">
        <v>12188</v>
      </c>
      <c r="C5777" t="s">
        <v>1158</v>
      </c>
      <c r="D5777">
        <v>31</v>
      </c>
      <c r="E5777">
        <v>9</v>
      </c>
    </row>
    <row r="5778" spans="1:5">
      <c r="A5778" t="s">
        <v>11169</v>
      </c>
      <c r="B5778" t="s">
        <v>11170</v>
      </c>
      <c r="C5778" t="s">
        <v>1158</v>
      </c>
      <c r="D5778">
        <v>7</v>
      </c>
      <c r="E5778">
        <v>9</v>
      </c>
    </row>
    <row r="5779" spans="1:5">
      <c r="A5779" t="s">
        <v>11223</v>
      </c>
      <c r="B5779" t="s">
        <v>11224</v>
      </c>
      <c r="C5779" t="s">
        <v>1158</v>
      </c>
      <c r="D5779">
        <v>39</v>
      </c>
      <c r="E5779">
        <v>9</v>
      </c>
    </row>
    <row r="5780" spans="1:5">
      <c r="A5780" t="s">
        <v>3366</v>
      </c>
      <c r="B5780" t="s">
        <v>3367</v>
      </c>
      <c r="C5780" t="s">
        <v>1158</v>
      </c>
      <c r="D5780">
        <v>21</v>
      </c>
      <c r="E5780">
        <v>9</v>
      </c>
    </row>
    <row r="5781" spans="1:5">
      <c r="A5781" t="s">
        <v>11621</v>
      </c>
      <c r="B5781" t="s">
        <v>11622</v>
      </c>
      <c r="C5781" t="s">
        <v>1158</v>
      </c>
      <c r="D5781">
        <v>40</v>
      </c>
      <c r="E5781">
        <v>9</v>
      </c>
    </row>
    <row r="5782" spans="1:5">
      <c r="A5782" t="s">
        <v>3368</v>
      </c>
      <c r="B5782" t="s">
        <v>3369</v>
      </c>
      <c r="C5782" t="s">
        <v>1158</v>
      </c>
      <c r="D5782">
        <v>38</v>
      </c>
      <c r="E5782">
        <v>9</v>
      </c>
    </row>
    <row r="5783" spans="1:5">
      <c r="A5783" t="s">
        <v>9121</v>
      </c>
      <c r="B5783" t="s">
        <v>9122</v>
      </c>
      <c r="C5783" t="s">
        <v>1651</v>
      </c>
      <c r="D5783">
        <v>21</v>
      </c>
      <c r="E5783">
        <v>9</v>
      </c>
    </row>
    <row r="5784" spans="1:5">
      <c r="A5784" t="s">
        <v>3313</v>
      </c>
      <c r="B5784" t="s">
        <v>3314</v>
      </c>
      <c r="C5784" t="s">
        <v>1651</v>
      </c>
      <c r="D5784">
        <v>6</v>
      </c>
      <c r="E5784">
        <v>9</v>
      </c>
    </row>
    <row r="5785" spans="1:5">
      <c r="A5785" t="s">
        <v>7209</v>
      </c>
      <c r="B5785" t="s">
        <v>7210</v>
      </c>
      <c r="C5785" t="s">
        <v>1651</v>
      </c>
      <c r="D5785">
        <v>31</v>
      </c>
      <c r="E5785">
        <v>9</v>
      </c>
    </row>
    <row r="5786" spans="1:5">
      <c r="A5786" t="s">
        <v>1652</v>
      </c>
      <c r="B5786" t="s">
        <v>1653</v>
      </c>
      <c r="C5786" t="s">
        <v>1651</v>
      </c>
      <c r="D5786">
        <v>44</v>
      </c>
      <c r="E5786">
        <v>9</v>
      </c>
    </row>
    <row r="5787" spans="1:5">
      <c r="A5787" t="s">
        <v>12055</v>
      </c>
      <c r="B5787" t="s">
        <v>12056</v>
      </c>
      <c r="C5787" t="s">
        <v>1651</v>
      </c>
      <c r="D5787">
        <v>21</v>
      </c>
      <c r="E5787">
        <v>9</v>
      </c>
    </row>
    <row r="5788" spans="1:5">
      <c r="A5788" t="s">
        <v>5879</v>
      </c>
      <c r="B5788" t="s">
        <v>5880</v>
      </c>
      <c r="C5788" t="s">
        <v>1651</v>
      </c>
      <c r="D5788">
        <v>26</v>
      </c>
      <c r="E5788">
        <v>9</v>
      </c>
    </row>
    <row r="5789" spans="1:5">
      <c r="A5789" t="s">
        <v>8873</v>
      </c>
      <c r="B5789" t="s">
        <v>8874</v>
      </c>
      <c r="C5789" t="s">
        <v>1651</v>
      </c>
      <c r="D5789">
        <v>42</v>
      </c>
      <c r="E5789">
        <v>9</v>
      </c>
    </row>
    <row r="5790" spans="1:5">
      <c r="A5790" t="s">
        <v>12057</v>
      </c>
      <c r="B5790" t="s">
        <v>12058</v>
      </c>
      <c r="C5790" t="s">
        <v>1651</v>
      </c>
      <c r="D5790">
        <v>26</v>
      </c>
      <c r="E5790">
        <v>9</v>
      </c>
    </row>
    <row r="5791" spans="1:5">
      <c r="A5791" t="s">
        <v>10721</v>
      </c>
      <c r="B5791" t="s">
        <v>10722</v>
      </c>
      <c r="C5791" t="s">
        <v>1651</v>
      </c>
      <c r="D5791">
        <v>5</v>
      </c>
      <c r="E5791">
        <v>9</v>
      </c>
    </row>
    <row r="5792" spans="1:5">
      <c r="A5792" s="1" t="s">
        <v>605</v>
      </c>
      <c r="B5792" t="s">
        <v>606</v>
      </c>
      <c r="C5792" t="s">
        <v>604</v>
      </c>
      <c r="D5792">
        <v>44</v>
      </c>
      <c r="E5792">
        <v>8</v>
      </c>
    </row>
    <row r="5793" spans="1:5">
      <c r="A5793" t="s">
        <v>2591</v>
      </c>
      <c r="B5793" s="1" t="s">
        <v>2592</v>
      </c>
      <c r="C5793" t="s">
        <v>604</v>
      </c>
      <c r="D5793">
        <v>28</v>
      </c>
      <c r="E5793">
        <v>8</v>
      </c>
    </row>
    <row r="5794" spans="1:5">
      <c r="A5794" t="s">
        <v>10743</v>
      </c>
      <c r="B5794" t="s">
        <v>10744</v>
      </c>
      <c r="C5794" t="s">
        <v>604</v>
      </c>
      <c r="D5794">
        <v>22</v>
      </c>
      <c r="E5794">
        <v>8</v>
      </c>
    </row>
    <row r="5795" spans="1:5">
      <c r="A5795" t="s">
        <v>11149</v>
      </c>
      <c r="B5795" t="s">
        <v>11150</v>
      </c>
      <c r="C5795" t="s">
        <v>604</v>
      </c>
      <c r="D5795">
        <v>21</v>
      </c>
      <c r="E5795">
        <v>8</v>
      </c>
    </row>
    <row r="5796" spans="1:5">
      <c r="A5796" t="s">
        <v>10569</v>
      </c>
      <c r="B5796" t="s">
        <v>10570</v>
      </c>
      <c r="C5796" t="s">
        <v>604</v>
      </c>
      <c r="D5796">
        <v>7</v>
      </c>
      <c r="E5796">
        <v>8</v>
      </c>
    </row>
    <row r="5797" spans="1:5">
      <c r="A5797" t="s">
        <v>5828</v>
      </c>
      <c r="B5797" s="1" t="s">
        <v>5829</v>
      </c>
      <c r="C5797" t="s">
        <v>604</v>
      </c>
      <c r="D5797">
        <v>26</v>
      </c>
      <c r="E5797">
        <v>8</v>
      </c>
    </row>
    <row r="5798" spans="1:5">
      <c r="A5798" t="s">
        <v>1732</v>
      </c>
      <c r="B5798" t="s">
        <v>1733</v>
      </c>
      <c r="C5798" t="s">
        <v>604</v>
      </c>
      <c r="D5798">
        <v>44</v>
      </c>
      <c r="E5798">
        <v>8</v>
      </c>
    </row>
    <row r="5799" spans="1:5">
      <c r="A5799" t="s">
        <v>6185</v>
      </c>
      <c r="B5799" t="s">
        <v>6186</v>
      </c>
      <c r="C5799" t="s">
        <v>604</v>
      </c>
      <c r="D5799">
        <v>5</v>
      </c>
      <c r="E5799">
        <v>8</v>
      </c>
    </row>
    <row r="5800" spans="1:5">
      <c r="A5800" t="s">
        <v>10074</v>
      </c>
      <c r="B5800" t="s">
        <v>10075</v>
      </c>
      <c r="C5800" t="s">
        <v>326</v>
      </c>
      <c r="D5800">
        <v>5</v>
      </c>
      <c r="E5800">
        <v>7</v>
      </c>
    </row>
    <row r="5801" spans="1:5">
      <c r="A5801" t="s">
        <v>2940</v>
      </c>
      <c r="B5801" t="s">
        <v>2941</v>
      </c>
      <c r="C5801" t="s">
        <v>326</v>
      </c>
      <c r="D5801">
        <v>24</v>
      </c>
      <c r="E5801">
        <v>7</v>
      </c>
    </row>
    <row r="5802" spans="1:5">
      <c r="A5802" t="s">
        <v>10723</v>
      </c>
      <c r="B5802" t="s">
        <v>10724</v>
      </c>
      <c r="C5802" t="s">
        <v>326</v>
      </c>
      <c r="D5802">
        <v>5</v>
      </c>
      <c r="E5802">
        <v>7</v>
      </c>
    </row>
    <row r="5803" spans="1:5">
      <c r="A5803" t="s">
        <v>327</v>
      </c>
      <c r="B5803" t="s">
        <v>328</v>
      </c>
      <c r="C5803" t="s">
        <v>326</v>
      </c>
      <c r="D5803">
        <v>24</v>
      </c>
      <c r="E5803">
        <v>7</v>
      </c>
    </row>
    <row r="5804" spans="1:5">
      <c r="A5804" t="s">
        <v>5784</v>
      </c>
      <c r="B5804" t="s">
        <v>5785</v>
      </c>
      <c r="C5804" t="s">
        <v>326</v>
      </c>
      <c r="D5804">
        <v>42</v>
      </c>
      <c r="E5804">
        <v>7</v>
      </c>
    </row>
    <row r="5805" spans="1:5">
      <c r="A5805" t="s">
        <v>3553</v>
      </c>
      <c r="B5805" t="s">
        <v>3554</v>
      </c>
      <c r="C5805" t="s">
        <v>326</v>
      </c>
      <c r="D5805">
        <v>23</v>
      </c>
      <c r="E5805">
        <v>7</v>
      </c>
    </row>
    <row r="5806" spans="1:5">
      <c r="A5806" t="s">
        <v>11451</v>
      </c>
      <c r="B5806" t="s">
        <v>11452</v>
      </c>
      <c r="C5806" t="s">
        <v>326</v>
      </c>
      <c r="D5806">
        <v>21</v>
      </c>
      <c r="E5806">
        <v>7</v>
      </c>
    </row>
    <row r="5807" spans="1:5">
      <c r="A5807" t="s">
        <v>5606</v>
      </c>
      <c r="B5807" t="s">
        <v>5607</v>
      </c>
      <c r="C5807" t="s">
        <v>89</v>
      </c>
      <c r="D5807">
        <v>5</v>
      </c>
      <c r="E5807">
        <v>9</v>
      </c>
    </row>
    <row r="5808" spans="1:5">
      <c r="A5808" t="s">
        <v>5402</v>
      </c>
      <c r="B5808" t="s">
        <v>5403</v>
      </c>
      <c r="C5808" t="s">
        <v>89</v>
      </c>
      <c r="D5808">
        <v>43</v>
      </c>
      <c r="E5808">
        <v>9</v>
      </c>
    </row>
    <row r="5809" spans="1:5">
      <c r="A5809" t="s">
        <v>3733</v>
      </c>
      <c r="B5809" t="s">
        <v>3734</v>
      </c>
      <c r="C5809" t="s">
        <v>89</v>
      </c>
      <c r="D5809">
        <v>5</v>
      </c>
      <c r="E5809">
        <v>9</v>
      </c>
    </row>
    <row r="5810" spans="1:5">
      <c r="A5810" t="s">
        <v>13043</v>
      </c>
      <c r="B5810" t="s">
        <v>13044</v>
      </c>
      <c r="C5810" t="s">
        <v>89</v>
      </c>
      <c r="D5810">
        <v>44</v>
      </c>
      <c r="E5810">
        <v>9</v>
      </c>
    </row>
    <row r="5811" spans="1:5">
      <c r="A5811" t="s">
        <v>5400</v>
      </c>
      <c r="B5811" t="s">
        <v>5401</v>
      </c>
      <c r="C5811" t="s">
        <v>89</v>
      </c>
      <c r="D5811">
        <v>5</v>
      </c>
      <c r="E5811">
        <v>9</v>
      </c>
    </row>
    <row r="5812" spans="1:5">
      <c r="A5812" t="s">
        <v>90</v>
      </c>
      <c r="B5812" t="s">
        <v>91</v>
      </c>
      <c r="C5812" t="s">
        <v>89</v>
      </c>
      <c r="D5812">
        <v>21</v>
      </c>
      <c r="E5812">
        <v>9</v>
      </c>
    </row>
    <row r="5813" spans="1:5">
      <c r="A5813" t="s">
        <v>5790</v>
      </c>
      <c r="B5813" t="s">
        <v>5791</v>
      </c>
      <c r="C5813" t="s">
        <v>89</v>
      </c>
      <c r="D5813">
        <v>21</v>
      </c>
      <c r="E5813">
        <v>9</v>
      </c>
    </row>
    <row r="5814" spans="1:5">
      <c r="A5814" t="s">
        <v>9777</v>
      </c>
      <c r="B5814" t="s">
        <v>9778</v>
      </c>
      <c r="C5814" t="s">
        <v>89</v>
      </c>
      <c r="D5814">
        <v>42</v>
      </c>
      <c r="E5814">
        <v>9</v>
      </c>
    </row>
    <row r="5815" spans="1:5">
      <c r="A5815" t="s">
        <v>7587</v>
      </c>
      <c r="B5815" t="s">
        <v>7588</v>
      </c>
      <c r="C5815" t="s">
        <v>89</v>
      </c>
      <c r="D5815">
        <v>21</v>
      </c>
      <c r="E5815">
        <v>9</v>
      </c>
    </row>
    <row r="5816" spans="1:5">
      <c r="A5816" t="s">
        <v>2556</v>
      </c>
      <c r="B5816" t="s">
        <v>2557</v>
      </c>
      <c r="C5816" t="s">
        <v>2555</v>
      </c>
      <c r="D5816">
        <v>44</v>
      </c>
      <c r="E5816">
        <v>9</v>
      </c>
    </row>
    <row r="5817" spans="1:5">
      <c r="A5817" t="s">
        <v>5137</v>
      </c>
      <c r="B5817" t="s">
        <v>5138</v>
      </c>
      <c r="C5817" t="s">
        <v>2555</v>
      </c>
      <c r="D5817">
        <v>8</v>
      </c>
      <c r="E5817">
        <v>9</v>
      </c>
    </row>
    <row r="5818" spans="1:5">
      <c r="A5818" t="s">
        <v>11933</v>
      </c>
      <c r="B5818" t="s">
        <v>11934</v>
      </c>
      <c r="C5818" t="s">
        <v>2555</v>
      </c>
      <c r="D5818">
        <v>32</v>
      </c>
      <c r="E5818">
        <v>9</v>
      </c>
    </row>
    <row r="5819" spans="1:5">
      <c r="A5819" t="s">
        <v>12171</v>
      </c>
      <c r="B5819" t="s">
        <v>12172</v>
      </c>
      <c r="C5819" t="s">
        <v>2555</v>
      </c>
      <c r="D5819">
        <v>6</v>
      </c>
      <c r="E5819">
        <v>9</v>
      </c>
    </row>
    <row r="5820" spans="1:5">
      <c r="A5820" t="s">
        <v>8301</v>
      </c>
      <c r="B5820" t="s">
        <v>8302</v>
      </c>
      <c r="C5820" t="s">
        <v>2555</v>
      </c>
      <c r="D5820">
        <v>28</v>
      </c>
      <c r="E5820">
        <v>9</v>
      </c>
    </row>
    <row r="5821" spans="1:5">
      <c r="A5821" t="s">
        <v>7987</v>
      </c>
      <c r="B5821" t="s">
        <v>7988</v>
      </c>
      <c r="C5821" t="s">
        <v>2555</v>
      </c>
      <c r="D5821">
        <v>40</v>
      </c>
      <c r="E5821">
        <v>9</v>
      </c>
    </row>
    <row r="5822" spans="1:5">
      <c r="A5822" t="s">
        <v>7501</v>
      </c>
      <c r="B5822" t="s">
        <v>7502</v>
      </c>
      <c r="C5822" t="s">
        <v>2555</v>
      </c>
      <c r="D5822">
        <v>26</v>
      </c>
      <c r="E5822">
        <v>9</v>
      </c>
    </row>
    <row r="5823" spans="1:5">
      <c r="A5823" t="s">
        <v>8947</v>
      </c>
      <c r="B5823" t="s">
        <v>8948</v>
      </c>
      <c r="C5823" t="s">
        <v>2555</v>
      </c>
      <c r="D5823">
        <v>33</v>
      </c>
      <c r="E5823">
        <v>9</v>
      </c>
    </row>
    <row r="5824" spans="1:5">
      <c r="A5824" t="s">
        <v>12063</v>
      </c>
      <c r="B5824" s="1" t="s">
        <v>12064</v>
      </c>
      <c r="C5824" t="s">
        <v>2555</v>
      </c>
      <c r="D5824">
        <v>42</v>
      </c>
      <c r="E5824">
        <v>9</v>
      </c>
    </row>
    <row r="5825" spans="1:5">
      <c r="A5825" t="s">
        <v>9757</v>
      </c>
      <c r="B5825" t="s">
        <v>9758</v>
      </c>
      <c r="C5825" t="s">
        <v>7464</v>
      </c>
      <c r="D5825">
        <v>44</v>
      </c>
      <c r="E5825">
        <v>9</v>
      </c>
    </row>
    <row r="5826" spans="1:5">
      <c r="A5826" t="s">
        <v>11319</v>
      </c>
      <c r="B5826" t="s">
        <v>11320</v>
      </c>
      <c r="C5826" t="s">
        <v>7464</v>
      </c>
      <c r="D5826">
        <v>41</v>
      </c>
      <c r="E5826">
        <v>9</v>
      </c>
    </row>
    <row r="5827" spans="1:5">
      <c r="A5827" t="s">
        <v>7465</v>
      </c>
      <c r="B5827" s="1" t="s">
        <v>7466</v>
      </c>
      <c r="C5827" t="s">
        <v>7464</v>
      </c>
      <c r="D5827">
        <v>26</v>
      </c>
      <c r="E5827">
        <v>9</v>
      </c>
    </row>
    <row r="5828" spans="1:5">
      <c r="A5828" t="s">
        <v>8843</v>
      </c>
      <c r="B5828" t="s">
        <v>8844</v>
      </c>
      <c r="C5828" t="s">
        <v>7464</v>
      </c>
      <c r="D5828">
        <v>21</v>
      </c>
      <c r="E5828">
        <v>9</v>
      </c>
    </row>
    <row r="5829" spans="1:5">
      <c r="A5829" s="1" t="s">
        <v>8841</v>
      </c>
      <c r="B5829" t="s">
        <v>8842</v>
      </c>
      <c r="C5829" t="s">
        <v>7464</v>
      </c>
      <c r="D5829">
        <v>6</v>
      </c>
      <c r="E5829">
        <v>9</v>
      </c>
    </row>
    <row r="5830" spans="1:5">
      <c r="A5830" t="s">
        <v>8305</v>
      </c>
      <c r="B5830" t="s">
        <v>8306</v>
      </c>
      <c r="C5830" t="s">
        <v>7464</v>
      </c>
      <c r="D5830">
        <v>34</v>
      </c>
      <c r="E5830">
        <v>9</v>
      </c>
    </row>
    <row r="5831" spans="1:5">
      <c r="A5831" t="s">
        <v>11939</v>
      </c>
      <c r="B5831" t="s">
        <v>11940</v>
      </c>
      <c r="C5831" t="s">
        <v>7464</v>
      </c>
      <c r="D5831">
        <v>43</v>
      </c>
      <c r="E5831">
        <v>9</v>
      </c>
    </row>
    <row r="5832" spans="1:5">
      <c r="A5832" t="s">
        <v>12509</v>
      </c>
      <c r="B5832" t="s">
        <v>12510</v>
      </c>
      <c r="C5832" t="s">
        <v>7464</v>
      </c>
      <c r="D5832">
        <v>8</v>
      </c>
      <c r="E5832">
        <v>9</v>
      </c>
    </row>
    <row r="5833" spans="1:5">
      <c r="A5833" t="s">
        <v>10324</v>
      </c>
      <c r="B5833" t="s">
        <v>10325</v>
      </c>
      <c r="C5833" t="s">
        <v>7464</v>
      </c>
      <c r="D5833">
        <v>26</v>
      </c>
      <c r="E5833">
        <v>9</v>
      </c>
    </row>
    <row r="5834" spans="1:5">
      <c r="A5834" t="s">
        <v>6706</v>
      </c>
      <c r="B5834" t="s">
        <v>6707</v>
      </c>
      <c r="C5834" t="s">
        <v>4840</v>
      </c>
      <c r="D5834">
        <v>44</v>
      </c>
      <c r="E5834">
        <v>9</v>
      </c>
    </row>
    <row r="5835" spans="1:5">
      <c r="A5835" t="s">
        <v>5450</v>
      </c>
      <c r="B5835" t="s">
        <v>5451</v>
      </c>
      <c r="C5835" t="s">
        <v>4840</v>
      </c>
      <c r="D5835">
        <v>24</v>
      </c>
      <c r="E5835">
        <v>9</v>
      </c>
    </row>
    <row r="5836" spans="1:5">
      <c r="A5836" t="s">
        <v>7442</v>
      </c>
      <c r="B5836" t="s">
        <v>7443</v>
      </c>
      <c r="C5836" t="s">
        <v>4840</v>
      </c>
      <c r="D5836">
        <v>40</v>
      </c>
      <c r="E5836">
        <v>9</v>
      </c>
    </row>
    <row r="5837" spans="1:5">
      <c r="A5837" t="s">
        <v>9703</v>
      </c>
      <c r="B5837" t="s">
        <v>9704</v>
      </c>
      <c r="C5837" t="s">
        <v>4840</v>
      </c>
      <c r="D5837">
        <v>5</v>
      </c>
      <c r="E5837">
        <v>9</v>
      </c>
    </row>
    <row r="5838" spans="1:5">
      <c r="A5838" t="s">
        <v>13281</v>
      </c>
      <c r="B5838" t="s">
        <v>13282</v>
      </c>
      <c r="C5838" t="s">
        <v>4840</v>
      </c>
      <c r="D5838">
        <v>21</v>
      </c>
      <c r="E5838">
        <v>9</v>
      </c>
    </row>
    <row r="5839" spans="1:5">
      <c r="A5839" t="s">
        <v>4841</v>
      </c>
      <c r="B5839" t="s">
        <v>4842</v>
      </c>
      <c r="C5839" t="s">
        <v>4840</v>
      </c>
      <c r="D5839">
        <v>21</v>
      </c>
      <c r="E5839">
        <v>9</v>
      </c>
    </row>
    <row r="5840" spans="1:5">
      <c r="A5840" t="s">
        <v>7422</v>
      </c>
      <c r="B5840" t="s">
        <v>7423</v>
      </c>
      <c r="C5840" t="s">
        <v>4840</v>
      </c>
      <c r="D5840">
        <v>38</v>
      </c>
      <c r="E5840">
        <v>9</v>
      </c>
    </row>
    <row r="5841" spans="1:5">
      <c r="A5841" t="s">
        <v>7436</v>
      </c>
      <c r="B5841" t="s">
        <v>7437</v>
      </c>
      <c r="C5841" t="s">
        <v>4840</v>
      </c>
      <c r="D5841">
        <v>3</v>
      </c>
      <c r="E5841">
        <v>9</v>
      </c>
    </row>
    <row r="5842" spans="1:5">
      <c r="A5842" t="s">
        <v>11095</v>
      </c>
      <c r="B5842" t="s">
        <v>11096</v>
      </c>
      <c r="C5842" t="s">
        <v>4840</v>
      </c>
      <c r="D5842">
        <v>5</v>
      </c>
      <c r="E5842">
        <v>9</v>
      </c>
    </row>
    <row r="5843" spans="1:5">
      <c r="A5843" t="s">
        <v>5762</v>
      </c>
      <c r="B5843" t="s">
        <v>5763</v>
      </c>
      <c r="C5843" t="s">
        <v>1982</v>
      </c>
      <c r="D5843">
        <v>21</v>
      </c>
      <c r="E5843">
        <v>10</v>
      </c>
    </row>
    <row r="5844" spans="1:5">
      <c r="A5844" t="s">
        <v>2650</v>
      </c>
      <c r="B5844" s="1" t="s">
        <v>2651</v>
      </c>
      <c r="C5844" t="s">
        <v>1982</v>
      </c>
      <c r="D5844">
        <v>6</v>
      </c>
      <c r="E5844">
        <v>10</v>
      </c>
    </row>
    <row r="5845" spans="1:5">
      <c r="A5845" t="s">
        <v>10711</v>
      </c>
      <c r="B5845" t="s">
        <v>10712</v>
      </c>
      <c r="C5845" t="s">
        <v>1982</v>
      </c>
      <c r="D5845">
        <v>21</v>
      </c>
      <c r="E5845">
        <v>10</v>
      </c>
    </row>
    <row r="5846" spans="1:5">
      <c r="A5846" t="s">
        <v>1983</v>
      </c>
      <c r="B5846" s="1" t="s">
        <v>1984</v>
      </c>
      <c r="C5846" t="s">
        <v>1982</v>
      </c>
      <c r="D5846">
        <v>41</v>
      </c>
      <c r="E5846">
        <v>10</v>
      </c>
    </row>
    <row r="5847" spans="1:5">
      <c r="A5847" t="s">
        <v>7571</v>
      </c>
      <c r="B5847" t="s">
        <v>7572</v>
      </c>
      <c r="C5847" t="s">
        <v>1982</v>
      </c>
      <c r="D5847">
        <v>33</v>
      </c>
      <c r="E5847">
        <v>10</v>
      </c>
    </row>
    <row r="5848" spans="1:5">
      <c r="A5848" t="s">
        <v>11007</v>
      </c>
      <c r="B5848" t="s">
        <v>11008</v>
      </c>
      <c r="C5848" t="s">
        <v>1982</v>
      </c>
      <c r="D5848">
        <v>5</v>
      </c>
      <c r="E5848">
        <v>10</v>
      </c>
    </row>
    <row r="5849" spans="1:5">
      <c r="A5849" t="s">
        <v>12405</v>
      </c>
      <c r="B5849" t="s">
        <v>12406</v>
      </c>
      <c r="C5849" t="s">
        <v>1982</v>
      </c>
      <c r="D5849">
        <v>38</v>
      </c>
      <c r="E5849">
        <v>10</v>
      </c>
    </row>
    <row r="5850" spans="1:5">
      <c r="A5850" t="s">
        <v>5853</v>
      </c>
      <c r="B5850" t="s">
        <v>5854</v>
      </c>
      <c r="C5850" t="s">
        <v>1982</v>
      </c>
      <c r="D5850">
        <v>39</v>
      </c>
      <c r="E5850">
        <v>10</v>
      </c>
    </row>
    <row r="5851" spans="1:5">
      <c r="A5851" t="s">
        <v>5153</v>
      </c>
      <c r="B5851" t="s">
        <v>5154</v>
      </c>
      <c r="C5851" t="s">
        <v>1982</v>
      </c>
      <c r="D5851">
        <v>38</v>
      </c>
      <c r="E5851">
        <v>10</v>
      </c>
    </row>
    <row r="5852" spans="1:5">
      <c r="A5852" s="1" t="s">
        <v>4003</v>
      </c>
      <c r="B5852" t="s">
        <v>4004</v>
      </c>
      <c r="C5852" t="s">
        <v>1982</v>
      </c>
      <c r="D5852">
        <v>7</v>
      </c>
      <c r="E5852">
        <v>10</v>
      </c>
    </row>
    <row r="5853" spans="1:5">
      <c r="A5853" t="s">
        <v>8471</v>
      </c>
      <c r="B5853" t="s">
        <v>8472</v>
      </c>
      <c r="C5853" t="s">
        <v>2728</v>
      </c>
      <c r="D5853">
        <v>23</v>
      </c>
      <c r="E5853">
        <v>9</v>
      </c>
    </row>
    <row r="5854" spans="1:5">
      <c r="A5854" t="s">
        <v>8443</v>
      </c>
      <c r="B5854" t="s">
        <v>8444</v>
      </c>
      <c r="C5854" t="s">
        <v>2728</v>
      </c>
      <c r="D5854">
        <v>44</v>
      </c>
      <c r="E5854">
        <v>9</v>
      </c>
    </row>
    <row r="5855" spans="1:5">
      <c r="A5855" t="s">
        <v>5574</v>
      </c>
      <c r="B5855" t="s">
        <v>5575</v>
      </c>
      <c r="C5855" t="s">
        <v>2728</v>
      </c>
      <c r="D5855">
        <v>5</v>
      </c>
      <c r="E5855">
        <v>9</v>
      </c>
    </row>
    <row r="5856" spans="1:5">
      <c r="A5856" t="s">
        <v>4090</v>
      </c>
      <c r="B5856" t="s">
        <v>4091</v>
      </c>
      <c r="C5856" t="s">
        <v>2728</v>
      </c>
      <c r="D5856">
        <v>21</v>
      </c>
      <c r="E5856">
        <v>9</v>
      </c>
    </row>
    <row r="5857" spans="1:5">
      <c r="A5857" t="s">
        <v>11289</v>
      </c>
      <c r="B5857" t="s">
        <v>11290</v>
      </c>
      <c r="C5857" t="s">
        <v>2728</v>
      </c>
      <c r="D5857">
        <v>44</v>
      </c>
      <c r="E5857">
        <v>9</v>
      </c>
    </row>
    <row r="5858" spans="1:5">
      <c r="A5858" t="s">
        <v>2729</v>
      </c>
      <c r="B5858" t="s">
        <v>2730</v>
      </c>
      <c r="C5858" t="s">
        <v>2728</v>
      </c>
      <c r="D5858">
        <v>44</v>
      </c>
      <c r="E5858">
        <v>9</v>
      </c>
    </row>
    <row r="5859" spans="1:5">
      <c r="A5859" t="s">
        <v>3885</v>
      </c>
      <c r="B5859" s="1" t="s">
        <v>3886</v>
      </c>
      <c r="C5859" t="s">
        <v>2728</v>
      </c>
      <c r="D5859">
        <v>29</v>
      </c>
      <c r="E5859">
        <v>9</v>
      </c>
    </row>
    <row r="5860" spans="1:5">
      <c r="A5860" t="s">
        <v>7645</v>
      </c>
      <c r="B5860" t="s">
        <v>7646</v>
      </c>
      <c r="C5860" t="s">
        <v>2728</v>
      </c>
      <c r="D5860">
        <v>21</v>
      </c>
      <c r="E5860">
        <v>9</v>
      </c>
    </row>
    <row r="5861" spans="1:5">
      <c r="A5861" t="s">
        <v>11961</v>
      </c>
      <c r="B5861" t="s">
        <v>11962</v>
      </c>
      <c r="C5861" t="s">
        <v>2728</v>
      </c>
      <c r="D5861">
        <v>5</v>
      </c>
      <c r="E5861">
        <v>9</v>
      </c>
    </row>
    <row r="5862" spans="1:5">
      <c r="A5862" t="s">
        <v>12545</v>
      </c>
      <c r="B5862" t="s">
        <v>12546</v>
      </c>
      <c r="C5862" t="s">
        <v>754</v>
      </c>
      <c r="D5862">
        <v>39</v>
      </c>
      <c r="E5862">
        <v>10</v>
      </c>
    </row>
    <row r="5863" spans="1:5">
      <c r="A5863" t="s">
        <v>10691</v>
      </c>
      <c r="B5863" s="1" t="s">
        <v>10692</v>
      </c>
      <c r="C5863" t="s">
        <v>754</v>
      </c>
      <c r="D5863">
        <v>6</v>
      </c>
      <c r="E5863">
        <v>10</v>
      </c>
    </row>
    <row r="5864" spans="1:5">
      <c r="A5864" s="1" t="s">
        <v>4117</v>
      </c>
      <c r="B5864" t="s">
        <v>4118</v>
      </c>
      <c r="C5864" t="s">
        <v>754</v>
      </c>
      <c r="D5864">
        <v>30</v>
      </c>
      <c r="E5864">
        <v>10</v>
      </c>
    </row>
    <row r="5865" spans="1:5">
      <c r="A5865" t="s">
        <v>7611</v>
      </c>
      <c r="B5865" t="s">
        <v>7612</v>
      </c>
      <c r="C5865" t="s">
        <v>754</v>
      </c>
      <c r="D5865">
        <v>9</v>
      </c>
      <c r="E5865">
        <v>10</v>
      </c>
    </row>
    <row r="5866" spans="1:5">
      <c r="A5866" t="s">
        <v>755</v>
      </c>
      <c r="B5866" s="1" t="s">
        <v>756</v>
      </c>
      <c r="C5866" t="s">
        <v>754</v>
      </c>
      <c r="D5866">
        <v>41</v>
      </c>
      <c r="E5866">
        <v>10</v>
      </c>
    </row>
    <row r="5867" spans="1:5">
      <c r="A5867" t="s">
        <v>3427</v>
      </c>
      <c r="B5867" t="s">
        <v>3428</v>
      </c>
      <c r="C5867" t="s">
        <v>754</v>
      </c>
      <c r="D5867">
        <v>21</v>
      </c>
      <c r="E5867">
        <v>10</v>
      </c>
    </row>
    <row r="5868" spans="1:5">
      <c r="A5868" t="s">
        <v>12115</v>
      </c>
      <c r="B5868" t="s">
        <v>12116</v>
      </c>
      <c r="C5868" t="s">
        <v>754</v>
      </c>
      <c r="D5868">
        <v>39</v>
      </c>
      <c r="E5868">
        <v>10</v>
      </c>
    </row>
    <row r="5869" spans="1:5">
      <c r="A5869" t="s">
        <v>10693</v>
      </c>
      <c r="B5869" t="s">
        <v>10694</v>
      </c>
      <c r="C5869" t="s">
        <v>754</v>
      </c>
      <c r="D5869">
        <v>28</v>
      </c>
      <c r="E5869">
        <v>10</v>
      </c>
    </row>
    <row r="5870" spans="1:5">
      <c r="A5870" t="s">
        <v>6720</v>
      </c>
      <c r="B5870" t="s">
        <v>6721</v>
      </c>
      <c r="C5870" t="s">
        <v>754</v>
      </c>
      <c r="D5870">
        <v>23</v>
      </c>
      <c r="E5870">
        <v>10</v>
      </c>
    </row>
    <row r="5871" spans="1:5">
      <c r="A5871" t="s">
        <v>5337</v>
      </c>
      <c r="B5871" t="s">
        <v>5338</v>
      </c>
      <c r="C5871" t="s">
        <v>754</v>
      </c>
      <c r="D5871">
        <v>41</v>
      </c>
      <c r="E5871">
        <v>10</v>
      </c>
    </row>
    <row r="5872" spans="1:5">
      <c r="A5872" t="s">
        <v>9287</v>
      </c>
      <c r="B5872" t="s">
        <v>9288</v>
      </c>
      <c r="C5872" t="s">
        <v>511</v>
      </c>
      <c r="D5872">
        <v>7</v>
      </c>
      <c r="E5872">
        <v>10</v>
      </c>
    </row>
    <row r="5873" spans="1:5">
      <c r="A5873" t="s">
        <v>512</v>
      </c>
      <c r="B5873" t="s">
        <v>513</v>
      </c>
      <c r="C5873" t="s">
        <v>511</v>
      </c>
      <c r="D5873">
        <v>42</v>
      </c>
      <c r="E5873">
        <v>10</v>
      </c>
    </row>
    <row r="5874" spans="1:5">
      <c r="A5874" t="s">
        <v>5871</v>
      </c>
      <c r="B5874" t="s">
        <v>5872</v>
      </c>
      <c r="C5874" t="s">
        <v>511</v>
      </c>
      <c r="D5874">
        <v>42</v>
      </c>
      <c r="E5874">
        <v>10</v>
      </c>
    </row>
    <row r="5875" spans="1:5">
      <c r="A5875" t="s">
        <v>2733</v>
      </c>
      <c r="B5875" t="s">
        <v>2734</v>
      </c>
      <c r="C5875" t="s">
        <v>511</v>
      </c>
      <c r="D5875">
        <v>32</v>
      </c>
      <c r="E5875">
        <v>10</v>
      </c>
    </row>
    <row r="5876" spans="1:5">
      <c r="A5876" t="s">
        <v>8757</v>
      </c>
      <c r="B5876" t="s">
        <v>8758</v>
      </c>
      <c r="C5876" t="s">
        <v>511</v>
      </c>
      <c r="D5876">
        <v>40</v>
      </c>
      <c r="E5876">
        <v>10</v>
      </c>
    </row>
    <row r="5877" spans="1:5">
      <c r="A5877" t="s">
        <v>9687</v>
      </c>
      <c r="B5877" t="s">
        <v>9688</v>
      </c>
      <c r="C5877" t="s">
        <v>511</v>
      </c>
      <c r="D5877">
        <v>5</v>
      </c>
      <c r="E5877">
        <v>10</v>
      </c>
    </row>
    <row r="5878" spans="1:5">
      <c r="A5878" t="s">
        <v>4674</v>
      </c>
      <c r="B5878" t="s">
        <v>4675</v>
      </c>
      <c r="C5878" t="s">
        <v>511</v>
      </c>
      <c r="D5878">
        <v>35</v>
      </c>
      <c r="E5878">
        <v>10</v>
      </c>
    </row>
    <row r="5879" spans="1:5">
      <c r="A5879" t="s">
        <v>11563</v>
      </c>
      <c r="B5879" t="s">
        <v>11564</v>
      </c>
      <c r="C5879" t="s">
        <v>511</v>
      </c>
      <c r="D5879">
        <v>42</v>
      </c>
      <c r="E5879">
        <v>10</v>
      </c>
    </row>
    <row r="5880" spans="1:5">
      <c r="A5880" t="s">
        <v>13125</v>
      </c>
      <c r="B5880" t="s">
        <v>13126</v>
      </c>
      <c r="C5880" t="s">
        <v>511</v>
      </c>
      <c r="D5880">
        <v>9</v>
      </c>
      <c r="E5880">
        <v>10</v>
      </c>
    </row>
    <row r="5881" spans="1:5">
      <c r="A5881" t="s">
        <v>1926</v>
      </c>
      <c r="B5881" t="s">
        <v>1927</v>
      </c>
      <c r="C5881" t="s">
        <v>511</v>
      </c>
      <c r="D5881">
        <v>35</v>
      </c>
      <c r="E5881">
        <v>10</v>
      </c>
    </row>
    <row r="5882" spans="1:5">
      <c r="A5882" t="s">
        <v>12541</v>
      </c>
      <c r="B5882" t="s">
        <v>12542</v>
      </c>
      <c r="C5882" t="s">
        <v>739</v>
      </c>
      <c r="D5882">
        <v>8</v>
      </c>
      <c r="E5882">
        <v>9</v>
      </c>
    </row>
    <row r="5883" spans="1:5">
      <c r="A5883" t="s">
        <v>4914</v>
      </c>
      <c r="B5883" t="s">
        <v>4915</v>
      </c>
      <c r="C5883" t="s">
        <v>739</v>
      </c>
      <c r="D5883">
        <v>42</v>
      </c>
      <c r="E5883">
        <v>9</v>
      </c>
    </row>
    <row r="5884" spans="1:5">
      <c r="A5884" t="s">
        <v>740</v>
      </c>
      <c r="B5884" t="s">
        <v>741</v>
      </c>
      <c r="C5884" t="s">
        <v>739</v>
      </c>
      <c r="D5884">
        <v>39</v>
      </c>
      <c r="E5884">
        <v>9</v>
      </c>
    </row>
    <row r="5885" spans="1:5">
      <c r="A5885" t="s">
        <v>12927</v>
      </c>
      <c r="B5885" t="s">
        <v>12928</v>
      </c>
      <c r="C5885" t="s">
        <v>739</v>
      </c>
      <c r="D5885">
        <v>35</v>
      </c>
      <c r="E5885">
        <v>9</v>
      </c>
    </row>
    <row r="5886" spans="1:5">
      <c r="A5886" t="s">
        <v>7687</v>
      </c>
      <c r="B5886" t="s">
        <v>7688</v>
      </c>
      <c r="C5886" t="s">
        <v>739</v>
      </c>
      <c r="D5886">
        <v>25</v>
      </c>
      <c r="E5886">
        <v>9</v>
      </c>
    </row>
    <row r="5887" spans="1:5">
      <c r="A5887" t="s">
        <v>4482</v>
      </c>
      <c r="B5887" t="s">
        <v>4483</v>
      </c>
      <c r="C5887" t="s">
        <v>739</v>
      </c>
      <c r="D5887">
        <v>22</v>
      </c>
      <c r="E5887">
        <v>9</v>
      </c>
    </row>
    <row r="5888" spans="1:5">
      <c r="A5888" t="s">
        <v>7541</v>
      </c>
      <c r="B5888" t="s">
        <v>7542</v>
      </c>
      <c r="C5888" t="s">
        <v>739</v>
      </c>
      <c r="D5888">
        <v>43</v>
      </c>
      <c r="E5888">
        <v>9</v>
      </c>
    </row>
    <row r="5889" spans="1:5">
      <c r="A5889" t="s">
        <v>9807</v>
      </c>
      <c r="B5889" s="1" t="s">
        <v>9808</v>
      </c>
      <c r="C5889" t="s">
        <v>739</v>
      </c>
      <c r="D5889">
        <v>21</v>
      </c>
      <c r="E5889">
        <v>9</v>
      </c>
    </row>
    <row r="5890" spans="1:5">
      <c r="A5890" t="s">
        <v>1163</v>
      </c>
      <c r="B5890" t="s">
        <v>1164</v>
      </c>
      <c r="C5890" t="s">
        <v>739</v>
      </c>
      <c r="D5890">
        <v>34</v>
      </c>
      <c r="E5890">
        <v>9</v>
      </c>
    </row>
    <row r="5891" spans="1:5">
      <c r="A5891" t="s">
        <v>6977</v>
      </c>
      <c r="B5891" t="s">
        <v>6978</v>
      </c>
      <c r="C5891" t="s">
        <v>890</v>
      </c>
      <c r="D5891">
        <v>26</v>
      </c>
      <c r="E5891">
        <v>9</v>
      </c>
    </row>
    <row r="5892" spans="1:5">
      <c r="A5892" t="s">
        <v>3683</v>
      </c>
      <c r="B5892" t="s">
        <v>3684</v>
      </c>
      <c r="C5892" t="s">
        <v>890</v>
      </c>
      <c r="D5892">
        <v>24</v>
      </c>
      <c r="E5892">
        <v>9</v>
      </c>
    </row>
    <row r="5893" spans="1:5">
      <c r="A5893" t="s">
        <v>6337</v>
      </c>
      <c r="B5893" t="s">
        <v>6338</v>
      </c>
      <c r="C5893" t="s">
        <v>890</v>
      </c>
      <c r="D5893">
        <v>39</v>
      </c>
      <c r="E5893">
        <v>9</v>
      </c>
    </row>
    <row r="5894" spans="1:5">
      <c r="A5894" t="s">
        <v>13159</v>
      </c>
      <c r="B5894" t="s">
        <v>13160</v>
      </c>
      <c r="C5894" t="s">
        <v>890</v>
      </c>
      <c r="D5894">
        <v>40</v>
      </c>
      <c r="E5894">
        <v>9</v>
      </c>
    </row>
    <row r="5895" spans="1:5">
      <c r="A5895" t="s">
        <v>3741</v>
      </c>
      <c r="B5895" t="s">
        <v>3742</v>
      </c>
      <c r="C5895" t="s">
        <v>890</v>
      </c>
      <c r="D5895">
        <v>20</v>
      </c>
      <c r="E5895">
        <v>9</v>
      </c>
    </row>
    <row r="5896" spans="1:5">
      <c r="A5896" t="s">
        <v>891</v>
      </c>
      <c r="B5896" t="s">
        <v>892</v>
      </c>
      <c r="C5896" t="s">
        <v>890</v>
      </c>
      <c r="D5896">
        <v>5</v>
      </c>
      <c r="E5896">
        <v>9</v>
      </c>
    </row>
    <row r="5897" spans="1:5">
      <c r="A5897" t="s">
        <v>3606</v>
      </c>
      <c r="B5897" t="s">
        <v>3607</v>
      </c>
      <c r="C5897" t="s">
        <v>890</v>
      </c>
      <c r="D5897">
        <v>7</v>
      </c>
      <c r="E5897">
        <v>9</v>
      </c>
    </row>
    <row r="5898" spans="1:5">
      <c r="A5898" t="s">
        <v>13161</v>
      </c>
      <c r="B5898" t="s">
        <v>13162</v>
      </c>
      <c r="C5898" t="s">
        <v>890</v>
      </c>
      <c r="D5898">
        <v>38</v>
      </c>
      <c r="E5898">
        <v>9</v>
      </c>
    </row>
    <row r="5899" spans="1:5">
      <c r="A5899" t="s">
        <v>6921</v>
      </c>
      <c r="B5899" t="s">
        <v>6922</v>
      </c>
      <c r="C5899" t="s">
        <v>890</v>
      </c>
      <c r="D5899">
        <v>12</v>
      </c>
      <c r="E5899">
        <v>9</v>
      </c>
    </row>
    <row r="5900" spans="1:5">
      <c r="A5900" t="s">
        <v>2424</v>
      </c>
      <c r="B5900" t="s">
        <v>2425</v>
      </c>
      <c r="C5900" t="s">
        <v>2421</v>
      </c>
      <c r="D5900">
        <v>10</v>
      </c>
      <c r="E5900">
        <v>10</v>
      </c>
    </row>
    <row r="5901" spans="1:5">
      <c r="A5901" t="s">
        <v>2422</v>
      </c>
      <c r="B5901" t="s">
        <v>2423</v>
      </c>
      <c r="C5901" t="s">
        <v>2421</v>
      </c>
      <c r="D5901">
        <v>39</v>
      </c>
      <c r="E5901">
        <v>10</v>
      </c>
    </row>
    <row r="5902" spans="1:5">
      <c r="A5902" t="s">
        <v>6872</v>
      </c>
      <c r="B5902" t="s">
        <v>6873</v>
      </c>
      <c r="C5902" t="s">
        <v>2421</v>
      </c>
      <c r="D5902">
        <v>42</v>
      </c>
      <c r="E5902">
        <v>10</v>
      </c>
    </row>
    <row r="5903" spans="1:5">
      <c r="A5903" t="s">
        <v>8019</v>
      </c>
      <c r="B5903" t="s">
        <v>8020</v>
      </c>
      <c r="C5903" t="s">
        <v>2421</v>
      </c>
      <c r="D5903">
        <v>30</v>
      </c>
      <c r="E5903">
        <v>10</v>
      </c>
    </row>
    <row r="5904" spans="1:5">
      <c r="A5904" t="s">
        <v>11989</v>
      </c>
      <c r="B5904" t="s">
        <v>11990</v>
      </c>
      <c r="C5904" t="s">
        <v>2421</v>
      </c>
      <c r="D5904">
        <v>40</v>
      </c>
      <c r="E5904">
        <v>10</v>
      </c>
    </row>
    <row r="5905" spans="1:5">
      <c r="A5905" t="s">
        <v>6630</v>
      </c>
      <c r="B5905" t="s">
        <v>6631</v>
      </c>
      <c r="C5905" t="s">
        <v>2421</v>
      </c>
      <c r="D5905">
        <v>27</v>
      </c>
      <c r="E5905">
        <v>10</v>
      </c>
    </row>
    <row r="5906" spans="1:5">
      <c r="A5906" t="s">
        <v>2426</v>
      </c>
      <c r="B5906" s="1" t="s">
        <v>2427</v>
      </c>
      <c r="C5906" t="s">
        <v>2421</v>
      </c>
      <c r="D5906">
        <v>21</v>
      </c>
      <c r="E5906">
        <v>10</v>
      </c>
    </row>
    <row r="5907" spans="1:5">
      <c r="A5907" t="s">
        <v>11987</v>
      </c>
      <c r="B5907" t="s">
        <v>11988</v>
      </c>
      <c r="C5907" t="s">
        <v>2421</v>
      </c>
      <c r="D5907">
        <v>38</v>
      </c>
      <c r="E5907">
        <v>10</v>
      </c>
    </row>
    <row r="5908" spans="1:5">
      <c r="A5908" t="s">
        <v>2428</v>
      </c>
      <c r="B5908" t="s">
        <v>2429</v>
      </c>
      <c r="C5908" t="s">
        <v>2421</v>
      </c>
      <c r="D5908">
        <v>8</v>
      </c>
      <c r="E5908">
        <v>10</v>
      </c>
    </row>
    <row r="5909" spans="1:5">
      <c r="A5909" t="s">
        <v>10202</v>
      </c>
      <c r="B5909" t="s">
        <v>10203</v>
      </c>
      <c r="C5909" t="s">
        <v>2421</v>
      </c>
      <c r="D5909">
        <v>6</v>
      </c>
      <c r="E5909">
        <v>10</v>
      </c>
    </row>
    <row r="5910" spans="1:5">
      <c r="A5910" t="s">
        <v>12575</v>
      </c>
      <c r="B5910" s="1" t="s">
        <v>12576</v>
      </c>
      <c r="C5910" t="s">
        <v>685</v>
      </c>
      <c r="D5910">
        <v>35</v>
      </c>
      <c r="E5910">
        <v>9</v>
      </c>
    </row>
    <row r="5911" spans="1:5">
      <c r="A5911" t="s">
        <v>1745</v>
      </c>
      <c r="B5911" t="s">
        <v>1746</v>
      </c>
      <c r="C5911" t="s">
        <v>685</v>
      </c>
      <c r="D5911">
        <v>39</v>
      </c>
      <c r="E5911">
        <v>9</v>
      </c>
    </row>
    <row r="5912" spans="1:5">
      <c r="A5912" t="s">
        <v>2074</v>
      </c>
      <c r="B5912" t="s">
        <v>2075</v>
      </c>
      <c r="C5912" t="s">
        <v>685</v>
      </c>
      <c r="D5912">
        <v>42</v>
      </c>
      <c r="E5912">
        <v>9</v>
      </c>
    </row>
    <row r="5913" spans="1:5">
      <c r="A5913" t="s">
        <v>6073</v>
      </c>
      <c r="B5913" t="s">
        <v>6074</v>
      </c>
      <c r="C5913" t="s">
        <v>685</v>
      </c>
      <c r="D5913">
        <v>24</v>
      </c>
      <c r="E5913">
        <v>9</v>
      </c>
    </row>
    <row r="5914" spans="1:5">
      <c r="A5914" t="s">
        <v>686</v>
      </c>
      <c r="B5914" s="1" t="s">
        <v>687</v>
      </c>
      <c r="C5914" t="s">
        <v>685</v>
      </c>
      <c r="D5914">
        <v>31</v>
      </c>
      <c r="E5914">
        <v>9</v>
      </c>
    </row>
    <row r="5915" spans="1:5">
      <c r="A5915" s="1" t="s">
        <v>2010</v>
      </c>
      <c r="B5915" t="s">
        <v>2011</v>
      </c>
      <c r="C5915" t="s">
        <v>685</v>
      </c>
      <c r="D5915">
        <v>8</v>
      </c>
      <c r="E5915">
        <v>9</v>
      </c>
    </row>
    <row r="5916" spans="1:5">
      <c r="A5916" t="s">
        <v>2513</v>
      </c>
      <c r="B5916" t="s">
        <v>2514</v>
      </c>
      <c r="C5916" t="s">
        <v>685</v>
      </c>
      <c r="D5916">
        <v>6</v>
      </c>
      <c r="E5916">
        <v>9</v>
      </c>
    </row>
    <row r="5917" spans="1:5">
      <c r="A5917" t="s">
        <v>10551</v>
      </c>
      <c r="B5917" t="s">
        <v>10552</v>
      </c>
      <c r="C5917" t="s">
        <v>685</v>
      </c>
      <c r="D5917">
        <v>43</v>
      </c>
      <c r="E5917">
        <v>9</v>
      </c>
    </row>
    <row r="5918" spans="1:5">
      <c r="A5918" t="s">
        <v>11965</v>
      </c>
      <c r="B5918" t="s">
        <v>11966</v>
      </c>
      <c r="C5918" t="s">
        <v>685</v>
      </c>
      <c r="D5918">
        <v>21</v>
      </c>
      <c r="E5918">
        <v>9</v>
      </c>
    </row>
    <row r="5919" spans="1:5">
      <c r="A5919" t="s">
        <v>12293</v>
      </c>
      <c r="B5919" t="s">
        <v>12294</v>
      </c>
      <c r="C5919" t="s">
        <v>1354</v>
      </c>
      <c r="D5919">
        <v>5</v>
      </c>
      <c r="E5919">
        <v>10</v>
      </c>
    </row>
    <row r="5920" spans="1:5">
      <c r="A5920" t="s">
        <v>5561</v>
      </c>
      <c r="B5920" t="s">
        <v>5562</v>
      </c>
      <c r="C5920" t="s">
        <v>1354</v>
      </c>
      <c r="D5920">
        <v>41</v>
      </c>
      <c r="E5920">
        <v>10</v>
      </c>
    </row>
    <row r="5921" spans="1:5">
      <c r="A5921" t="s">
        <v>4092</v>
      </c>
      <c r="B5921" t="s">
        <v>4093</v>
      </c>
      <c r="C5921" t="s">
        <v>1354</v>
      </c>
      <c r="D5921">
        <v>26</v>
      </c>
      <c r="E5921">
        <v>10</v>
      </c>
    </row>
    <row r="5922" spans="1:5">
      <c r="A5922" t="s">
        <v>8147</v>
      </c>
      <c r="B5922" t="s">
        <v>8148</v>
      </c>
      <c r="C5922" t="s">
        <v>1354</v>
      </c>
      <c r="D5922">
        <v>42</v>
      </c>
      <c r="E5922">
        <v>10</v>
      </c>
    </row>
    <row r="5923" spans="1:5">
      <c r="A5923" t="s">
        <v>6434</v>
      </c>
      <c r="B5923" t="s">
        <v>6435</v>
      </c>
      <c r="C5923" t="s">
        <v>1354</v>
      </c>
      <c r="D5923">
        <v>6</v>
      </c>
      <c r="E5923">
        <v>10</v>
      </c>
    </row>
    <row r="5924" spans="1:5">
      <c r="A5924" t="s">
        <v>3905</v>
      </c>
      <c r="B5924" t="s">
        <v>3906</v>
      </c>
      <c r="C5924" t="s">
        <v>1354</v>
      </c>
      <c r="D5924">
        <v>38</v>
      </c>
      <c r="E5924">
        <v>10</v>
      </c>
    </row>
    <row r="5925" spans="1:5">
      <c r="A5925" t="s">
        <v>1355</v>
      </c>
      <c r="B5925" t="s">
        <v>1356</v>
      </c>
      <c r="C5925" t="s">
        <v>1354</v>
      </c>
      <c r="D5925">
        <v>33</v>
      </c>
      <c r="E5925">
        <v>10</v>
      </c>
    </row>
    <row r="5926" spans="1:5">
      <c r="A5926" t="s">
        <v>13199</v>
      </c>
      <c r="B5926" t="s">
        <v>13200</v>
      </c>
      <c r="C5926" t="s">
        <v>1354</v>
      </c>
      <c r="D5926">
        <v>24</v>
      </c>
      <c r="E5926">
        <v>10</v>
      </c>
    </row>
    <row r="5927" spans="1:5">
      <c r="A5927" t="s">
        <v>11949</v>
      </c>
      <c r="B5927" t="s">
        <v>11950</v>
      </c>
      <c r="C5927" t="s">
        <v>1354</v>
      </c>
      <c r="D5927">
        <v>26</v>
      </c>
      <c r="E5927">
        <v>10</v>
      </c>
    </row>
    <row r="5928" spans="1:5">
      <c r="A5928" t="s">
        <v>3002</v>
      </c>
      <c r="B5928" t="s">
        <v>3003</v>
      </c>
      <c r="C5928" t="s">
        <v>1354</v>
      </c>
      <c r="D5928">
        <v>38</v>
      </c>
      <c r="E5928">
        <v>10</v>
      </c>
    </row>
    <row r="5929" spans="1:5">
      <c r="A5929" t="s">
        <v>8081</v>
      </c>
      <c r="B5929" t="s">
        <v>8082</v>
      </c>
      <c r="C5929" t="s">
        <v>1889</v>
      </c>
      <c r="D5929">
        <v>39</v>
      </c>
      <c r="E5929">
        <v>9</v>
      </c>
    </row>
    <row r="5930" spans="1:5">
      <c r="A5930" t="s">
        <v>12741</v>
      </c>
      <c r="B5930" t="s">
        <v>12742</v>
      </c>
      <c r="C5930" t="s">
        <v>1889</v>
      </c>
      <c r="D5930">
        <v>21</v>
      </c>
      <c r="E5930">
        <v>9</v>
      </c>
    </row>
    <row r="5931" spans="1:5">
      <c r="A5931" t="s">
        <v>7805</v>
      </c>
      <c r="B5931" t="s">
        <v>7806</v>
      </c>
      <c r="C5931" t="s">
        <v>1889</v>
      </c>
      <c r="D5931">
        <v>41</v>
      </c>
      <c r="E5931">
        <v>9</v>
      </c>
    </row>
    <row r="5932" spans="1:5">
      <c r="A5932" t="s">
        <v>13023</v>
      </c>
      <c r="B5932" t="s">
        <v>13024</v>
      </c>
      <c r="C5932" t="s">
        <v>1889</v>
      </c>
      <c r="D5932">
        <v>19</v>
      </c>
      <c r="E5932">
        <v>9</v>
      </c>
    </row>
    <row r="5933" spans="1:5">
      <c r="A5933" t="s">
        <v>11067</v>
      </c>
      <c r="B5933" t="s">
        <v>11068</v>
      </c>
      <c r="C5933" t="s">
        <v>1889</v>
      </c>
      <c r="D5933">
        <v>5</v>
      </c>
      <c r="E5933">
        <v>9</v>
      </c>
    </row>
    <row r="5934" spans="1:5">
      <c r="A5934" t="s">
        <v>10807</v>
      </c>
      <c r="B5934" t="s">
        <v>10808</v>
      </c>
      <c r="C5934" t="s">
        <v>1889</v>
      </c>
      <c r="D5934">
        <v>25</v>
      </c>
      <c r="E5934">
        <v>9</v>
      </c>
    </row>
    <row r="5935" spans="1:5">
      <c r="A5935" t="s">
        <v>7695</v>
      </c>
      <c r="B5935" t="s">
        <v>7696</v>
      </c>
      <c r="C5935" t="s">
        <v>1889</v>
      </c>
      <c r="D5935">
        <v>23</v>
      </c>
      <c r="E5935">
        <v>9</v>
      </c>
    </row>
    <row r="5936" spans="1:5">
      <c r="A5936" t="s">
        <v>1890</v>
      </c>
      <c r="B5936" t="s">
        <v>1891</v>
      </c>
      <c r="C5936" t="s">
        <v>1889</v>
      </c>
      <c r="D5936">
        <v>2</v>
      </c>
      <c r="E5936">
        <v>9</v>
      </c>
    </row>
    <row r="5937" spans="1:5">
      <c r="A5937" t="s">
        <v>13219</v>
      </c>
      <c r="B5937" t="s">
        <v>13220</v>
      </c>
      <c r="C5937" t="s">
        <v>1889</v>
      </c>
      <c r="D5937">
        <v>41</v>
      </c>
      <c r="E5937">
        <v>9</v>
      </c>
    </row>
    <row r="5938" spans="1:5">
      <c r="A5938" t="s">
        <v>7483</v>
      </c>
      <c r="B5938" t="s">
        <v>7484</v>
      </c>
      <c r="C5938" t="s">
        <v>4466</v>
      </c>
      <c r="D5938">
        <v>21</v>
      </c>
      <c r="E5938">
        <v>8</v>
      </c>
    </row>
    <row r="5939" spans="1:5">
      <c r="A5939" t="s">
        <v>12547</v>
      </c>
      <c r="B5939" s="1" t="s">
        <v>12548</v>
      </c>
      <c r="C5939" t="s">
        <v>4466</v>
      </c>
      <c r="D5939">
        <v>31</v>
      </c>
      <c r="E5939">
        <v>8</v>
      </c>
    </row>
    <row r="5940" spans="1:5">
      <c r="A5940" t="s">
        <v>6127</v>
      </c>
      <c r="B5940" t="s">
        <v>6128</v>
      </c>
      <c r="C5940" t="s">
        <v>4466</v>
      </c>
      <c r="D5940">
        <v>23</v>
      </c>
      <c r="E5940">
        <v>8</v>
      </c>
    </row>
    <row r="5941" spans="1:5">
      <c r="A5941" t="s">
        <v>4467</v>
      </c>
      <c r="B5941" t="s">
        <v>4468</v>
      </c>
      <c r="C5941" t="s">
        <v>4466</v>
      </c>
      <c r="D5941">
        <v>44</v>
      </c>
      <c r="E5941">
        <v>8</v>
      </c>
    </row>
    <row r="5942" spans="1:5">
      <c r="A5942" t="s">
        <v>10464</v>
      </c>
      <c r="B5942" t="s">
        <v>10465</v>
      </c>
      <c r="C5942" t="s">
        <v>4466</v>
      </c>
      <c r="D5942">
        <v>5</v>
      </c>
      <c r="E5942">
        <v>8</v>
      </c>
    </row>
    <row r="5943" spans="1:5">
      <c r="A5943" s="1" t="s">
        <v>5023</v>
      </c>
      <c r="B5943" t="s">
        <v>5024</v>
      </c>
      <c r="C5943" t="s">
        <v>4466</v>
      </c>
      <c r="D5943">
        <v>21</v>
      </c>
      <c r="E5943">
        <v>8</v>
      </c>
    </row>
    <row r="5944" spans="1:5">
      <c r="A5944" t="s">
        <v>6532</v>
      </c>
      <c r="B5944" s="1" t="s">
        <v>6533</v>
      </c>
      <c r="C5944" t="s">
        <v>4466</v>
      </c>
      <c r="D5944">
        <v>5</v>
      </c>
      <c r="E5944">
        <v>8</v>
      </c>
    </row>
    <row r="5945" spans="1:5">
      <c r="A5945" t="s">
        <v>9421</v>
      </c>
      <c r="B5945" t="s">
        <v>9422</v>
      </c>
      <c r="C5945" t="s">
        <v>4466</v>
      </c>
      <c r="D5945">
        <v>44</v>
      </c>
      <c r="E5945">
        <v>8</v>
      </c>
    </row>
    <row r="5946" spans="1:5">
      <c r="A5946" t="s">
        <v>4219</v>
      </c>
      <c r="B5946" t="s">
        <v>4220</v>
      </c>
      <c r="C5946" t="s">
        <v>4218</v>
      </c>
      <c r="D5946">
        <v>12</v>
      </c>
      <c r="E5946">
        <v>10</v>
      </c>
    </row>
    <row r="5947" spans="1:5">
      <c r="A5947" t="s">
        <v>10707</v>
      </c>
      <c r="B5947" t="s">
        <v>10708</v>
      </c>
      <c r="C5947" t="s">
        <v>4218</v>
      </c>
      <c r="D5947">
        <v>40</v>
      </c>
      <c r="E5947">
        <v>10</v>
      </c>
    </row>
    <row r="5948" spans="1:5">
      <c r="A5948" t="s">
        <v>11143</v>
      </c>
      <c r="B5948" t="s">
        <v>11144</v>
      </c>
      <c r="C5948" t="s">
        <v>4218</v>
      </c>
      <c r="D5948">
        <v>40</v>
      </c>
      <c r="E5948">
        <v>10</v>
      </c>
    </row>
    <row r="5949" spans="1:5">
      <c r="A5949" t="s">
        <v>11703</v>
      </c>
      <c r="B5949" t="s">
        <v>11704</v>
      </c>
      <c r="C5949" t="s">
        <v>4218</v>
      </c>
      <c r="D5949">
        <v>29</v>
      </c>
      <c r="E5949">
        <v>10</v>
      </c>
    </row>
    <row r="5950" spans="1:5">
      <c r="A5950" t="s">
        <v>10643</v>
      </c>
      <c r="B5950" t="s">
        <v>10644</v>
      </c>
      <c r="C5950" t="s">
        <v>4218</v>
      </c>
      <c r="D5950">
        <v>42</v>
      </c>
      <c r="E5950">
        <v>10</v>
      </c>
    </row>
    <row r="5951" spans="1:5">
      <c r="A5951" t="s">
        <v>7185</v>
      </c>
      <c r="B5951" t="s">
        <v>7186</v>
      </c>
      <c r="C5951" t="s">
        <v>4218</v>
      </c>
      <c r="D5951">
        <v>42</v>
      </c>
      <c r="E5951">
        <v>10</v>
      </c>
    </row>
    <row r="5952" spans="1:5">
      <c r="A5952" t="s">
        <v>12159</v>
      </c>
      <c r="B5952" t="s">
        <v>12160</v>
      </c>
      <c r="C5952" t="s">
        <v>4218</v>
      </c>
      <c r="D5952">
        <v>8</v>
      </c>
      <c r="E5952">
        <v>10</v>
      </c>
    </row>
    <row r="5953" spans="1:5">
      <c r="A5953" t="s">
        <v>12157</v>
      </c>
      <c r="B5953" t="s">
        <v>12158</v>
      </c>
      <c r="C5953" t="s">
        <v>4218</v>
      </c>
      <c r="D5953">
        <v>1</v>
      </c>
      <c r="E5953">
        <v>10</v>
      </c>
    </row>
    <row r="5954" spans="1:5">
      <c r="A5954" t="s">
        <v>5985</v>
      </c>
      <c r="B5954" t="s">
        <v>5986</v>
      </c>
      <c r="C5954" t="s">
        <v>4218</v>
      </c>
      <c r="D5954">
        <v>23</v>
      </c>
      <c r="E5954">
        <v>10</v>
      </c>
    </row>
    <row r="5955" spans="1:5">
      <c r="A5955" t="s">
        <v>10709</v>
      </c>
      <c r="B5955" t="s">
        <v>10710</v>
      </c>
      <c r="C5955" t="s">
        <v>4218</v>
      </c>
      <c r="D5955">
        <v>26</v>
      </c>
      <c r="E5955">
        <v>10</v>
      </c>
    </row>
    <row r="5956" spans="1:5">
      <c r="A5956" s="1" t="s">
        <v>11785</v>
      </c>
      <c r="B5956" t="s">
        <v>11786</v>
      </c>
      <c r="C5956" t="s">
        <v>104</v>
      </c>
      <c r="D5956">
        <v>6</v>
      </c>
      <c r="E5956">
        <v>9</v>
      </c>
    </row>
    <row r="5957" spans="1:5">
      <c r="A5957" t="s">
        <v>105</v>
      </c>
      <c r="B5957" s="1" t="s">
        <v>106</v>
      </c>
      <c r="C5957" t="s">
        <v>104</v>
      </c>
      <c r="D5957">
        <v>30</v>
      </c>
      <c r="E5957">
        <v>9</v>
      </c>
    </row>
    <row r="5958" spans="1:5">
      <c r="A5958" t="s">
        <v>5626</v>
      </c>
      <c r="B5958" t="s">
        <v>5627</v>
      </c>
      <c r="C5958" t="s">
        <v>104</v>
      </c>
      <c r="D5958">
        <v>5</v>
      </c>
      <c r="E5958">
        <v>9</v>
      </c>
    </row>
    <row r="5959" spans="1:5">
      <c r="A5959" t="s">
        <v>2646</v>
      </c>
      <c r="B5959" t="s">
        <v>2647</v>
      </c>
      <c r="C5959" t="s">
        <v>104</v>
      </c>
      <c r="D5959">
        <v>43</v>
      </c>
      <c r="E5959">
        <v>9</v>
      </c>
    </row>
    <row r="5960" spans="1:5">
      <c r="A5960" t="s">
        <v>6868</v>
      </c>
      <c r="B5960" t="s">
        <v>6869</v>
      </c>
      <c r="C5960" t="s">
        <v>104</v>
      </c>
      <c r="D5960">
        <v>6</v>
      </c>
      <c r="E5960">
        <v>9</v>
      </c>
    </row>
    <row r="5961" spans="1:5">
      <c r="A5961" t="s">
        <v>4094</v>
      </c>
      <c r="B5961" t="s">
        <v>4095</v>
      </c>
      <c r="C5961" t="s">
        <v>104</v>
      </c>
      <c r="D5961">
        <v>40</v>
      </c>
      <c r="E5961">
        <v>9</v>
      </c>
    </row>
    <row r="5962" spans="1:5">
      <c r="A5962" t="s">
        <v>4879</v>
      </c>
      <c r="B5962" s="1" t="s">
        <v>4880</v>
      </c>
      <c r="C5962" t="s">
        <v>104</v>
      </c>
      <c r="D5962">
        <v>26</v>
      </c>
      <c r="E5962">
        <v>9</v>
      </c>
    </row>
    <row r="5963" spans="1:5">
      <c r="A5963" t="s">
        <v>7633</v>
      </c>
      <c r="B5963" t="s">
        <v>7634</v>
      </c>
      <c r="C5963" t="s">
        <v>104</v>
      </c>
      <c r="D5963">
        <v>21</v>
      </c>
      <c r="E5963">
        <v>9</v>
      </c>
    </row>
    <row r="5964" spans="1:5">
      <c r="A5964" t="s">
        <v>7473</v>
      </c>
      <c r="B5964" t="s">
        <v>7474</v>
      </c>
      <c r="C5964" t="s">
        <v>104</v>
      </c>
      <c r="D5964">
        <v>44</v>
      </c>
      <c r="E5964">
        <v>9</v>
      </c>
    </row>
    <row r="5965" spans="1:5">
      <c r="A5965" t="s">
        <v>6500</v>
      </c>
      <c r="B5965" t="s">
        <v>6501</v>
      </c>
      <c r="C5965" t="s">
        <v>101</v>
      </c>
      <c r="D5965">
        <v>25</v>
      </c>
      <c r="E5965">
        <v>10</v>
      </c>
    </row>
    <row r="5966" spans="1:5">
      <c r="A5966" t="s">
        <v>6648</v>
      </c>
      <c r="B5966" t="s">
        <v>6649</v>
      </c>
      <c r="C5966" t="s">
        <v>101</v>
      </c>
      <c r="D5966">
        <v>26</v>
      </c>
      <c r="E5966">
        <v>10</v>
      </c>
    </row>
    <row r="5967" spans="1:5">
      <c r="A5967" t="s">
        <v>8169</v>
      </c>
      <c r="B5967" t="s">
        <v>8170</v>
      </c>
      <c r="C5967" t="s">
        <v>101</v>
      </c>
      <c r="D5967">
        <v>34</v>
      </c>
      <c r="E5967">
        <v>10</v>
      </c>
    </row>
    <row r="5968" spans="1:5">
      <c r="A5968" t="s">
        <v>9715</v>
      </c>
      <c r="B5968" s="1" t="s">
        <v>9716</v>
      </c>
      <c r="C5968" t="s">
        <v>101</v>
      </c>
      <c r="D5968">
        <v>7</v>
      </c>
      <c r="E5968">
        <v>10</v>
      </c>
    </row>
    <row r="5969" spans="1:5">
      <c r="A5969" t="s">
        <v>8185</v>
      </c>
      <c r="B5969" t="s">
        <v>8186</v>
      </c>
      <c r="C5969" t="s">
        <v>101</v>
      </c>
      <c r="D5969">
        <v>40</v>
      </c>
      <c r="E5969">
        <v>10</v>
      </c>
    </row>
    <row r="5970" spans="1:5">
      <c r="A5970" t="s">
        <v>6273</v>
      </c>
      <c r="B5970" t="s">
        <v>6274</v>
      </c>
      <c r="C5970" t="s">
        <v>101</v>
      </c>
      <c r="D5970">
        <v>8</v>
      </c>
      <c r="E5970">
        <v>10</v>
      </c>
    </row>
    <row r="5971" spans="1:5">
      <c r="A5971" t="s">
        <v>10218</v>
      </c>
      <c r="B5971" t="s">
        <v>10219</v>
      </c>
      <c r="C5971" t="s">
        <v>101</v>
      </c>
      <c r="D5971">
        <v>26</v>
      </c>
      <c r="E5971">
        <v>10</v>
      </c>
    </row>
    <row r="5972" spans="1:5">
      <c r="A5972" t="s">
        <v>6870</v>
      </c>
      <c r="B5972" t="s">
        <v>6871</v>
      </c>
      <c r="C5972" t="s">
        <v>101</v>
      </c>
      <c r="D5972">
        <v>39</v>
      </c>
      <c r="E5972">
        <v>10</v>
      </c>
    </row>
    <row r="5973" spans="1:5">
      <c r="A5973" t="s">
        <v>102</v>
      </c>
      <c r="B5973" t="s">
        <v>103</v>
      </c>
      <c r="C5973" t="s">
        <v>101</v>
      </c>
      <c r="D5973">
        <v>38</v>
      </c>
      <c r="E5973">
        <v>10</v>
      </c>
    </row>
    <row r="5974" spans="1:5">
      <c r="A5974" t="s">
        <v>9970</v>
      </c>
      <c r="B5974" t="s">
        <v>9971</v>
      </c>
      <c r="C5974" t="s">
        <v>101</v>
      </c>
      <c r="D5974">
        <v>39</v>
      </c>
      <c r="E5974">
        <v>10</v>
      </c>
    </row>
    <row r="5975" spans="1:5">
      <c r="A5975" t="s">
        <v>5648</v>
      </c>
      <c r="B5975" t="s">
        <v>5649</v>
      </c>
      <c r="C5975" t="s">
        <v>190</v>
      </c>
      <c r="D5975">
        <v>42</v>
      </c>
      <c r="E5975">
        <v>9</v>
      </c>
    </row>
    <row r="5976" spans="1:5">
      <c r="A5976" t="s">
        <v>1284</v>
      </c>
      <c r="B5976" t="s">
        <v>1285</v>
      </c>
      <c r="C5976" t="s">
        <v>190</v>
      </c>
      <c r="D5976">
        <v>8</v>
      </c>
      <c r="E5976">
        <v>9</v>
      </c>
    </row>
    <row r="5977" spans="1:5">
      <c r="A5977" t="s">
        <v>3642</v>
      </c>
      <c r="B5977" t="s">
        <v>3643</v>
      </c>
      <c r="C5977" t="s">
        <v>190</v>
      </c>
      <c r="D5977">
        <v>44</v>
      </c>
      <c r="E5977">
        <v>9</v>
      </c>
    </row>
    <row r="5978" spans="1:5">
      <c r="A5978" t="s">
        <v>2051</v>
      </c>
      <c r="B5978" t="s">
        <v>2052</v>
      </c>
      <c r="C5978" t="s">
        <v>190</v>
      </c>
      <c r="D5978">
        <v>43</v>
      </c>
      <c r="E5978">
        <v>9</v>
      </c>
    </row>
    <row r="5979" spans="1:5">
      <c r="A5979" t="s">
        <v>13127</v>
      </c>
      <c r="B5979" t="s">
        <v>13128</v>
      </c>
      <c r="C5979" t="s">
        <v>190</v>
      </c>
      <c r="D5979">
        <v>22</v>
      </c>
      <c r="E5979">
        <v>9</v>
      </c>
    </row>
    <row r="5980" spans="1:5">
      <c r="A5980" t="s">
        <v>6472</v>
      </c>
      <c r="B5980" t="s">
        <v>6473</v>
      </c>
      <c r="C5980" t="s">
        <v>190</v>
      </c>
      <c r="D5980">
        <v>25</v>
      </c>
      <c r="E5980">
        <v>9</v>
      </c>
    </row>
    <row r="5981" spans="1:5">
      <c r="A5981" t="s">
        <v>191</v>
      </c>
      <c r="B5981" s="1" t="s">
        <v>192</v>
      </c>
      <c r="C5981" t="s">
        <v>190</v>
      </c>
      <c r="D5981">
        <v>6</v>
      </c>
      <c r="E5981">
        <v>9</v>
      </c>
    </row>
    <row r="5982" spans="1:5">
      <c r="A5982" t="s">
        <v>3644</v>
      </c>
      <c r="B5982" t="s">
        <v>3645</v>
      </c>
      <c r="C5982" t="s">
        <v>190</v>
      </c>
      <c r="D5982">
        <v>8</v>
      </c>
      <c r="E5982">
        <v>9</v>
      </c>
    </row>
    <row r="5983" spans="1:5">
      <c r="A5983" t="s">
        <v>5198</v>
      </c>
      <c r="B5983" t="s">
        <v>5199</v>
      </c>
      <c r="C5983" t="s">
        <v>190</v>
      </c>
      <c r="D5983">
        <v>31</v>
      </c>
      <c r="E5983">
        <v>9</v>
      </c>
    </row>
    <row r="5984" spans="1:5">
      <c r="A5984" t="s">
        <v>7310</v>
      </c>
      <c r="B5984" s="1" t="s">
        <v>7311</v>
      </c>
      <c r="C5984" t="s">
        <v>742</v>
      </c>
      <c r="D5984">
        <v>44</v>
      </c>
      <c r="E5984">
        <v>9</v>
      </c>
    </row>
    <row r="5985" spans="1:5">
      <c r="A5985" t="s">
        <v>3628</v>
      </c>
      <c r="B5985" s="1" t="s">
        <v>3629</v>
      </c>
      <c r="C5985" t="s">
        <v>742</v>
      </c>
      <c r="D5985">
        <v>24</v>
      </c>
      <c r="E5985">
        <v>9</v>
      </c>
    </row>
    <row r="5986" spans="1:5">
      <c r="A5986" t="s">
        <v>743</v>
      </c>
      <c r="B5986" t="s">
        <v>744</v>
      </c>
      <c r="C5986" t="s">
        <v>742</v>
      </c>
      <c r="D5986">
        <v>21</v>
      </c>
      <c r="E5986">
        <v>9</v>
      </c>
    </row>
    <row r="5987" spans="1:5">
      <c r="A5987" t="s">
        <v>8005</v>
      </c>
      <c r="B5987" t="s">
        <v>8006</v>
      </c>
      <c r="C5987" t="s">
        <v>742</v>
      </c>
      <c r="D5987">
        <v>21</v>
      </c>
      <c r="E5987">
        <v>9</v>
      </c>
    </row>
    <row r="5988" spans="1:5">
      <c r="A5988" s="1" t="s">
        <v>2787</v>
      </c>
      <c r="B5988" t="s">
        <v>2788</v>
      </c>
      <c r="C5988" t="s">
        <v>742</v>
      </c>
      <c r="D5988">
        <v>8</v>
      </c>
      <c r="E5988">
        <v>9</v>
      </c>
    </row>
    <row r="5989" spans="1:5">
      <c r="A5989" t="s">
        <v>2785</v>
      </c>
      <c r="B5989" t="s">
        <v>2786</v>
      </c>
      <c r="C5989" t="s">
        <v>742</v>
      </c>
      <c r="D5989">
        <v>5</v>
      </c>
      <c r="E5989">
        <v>9</v>
      </c>
    </row>
    <row r="5990" spans="1:5">
      <c r="A5990" t="s">
        <v>9543</v>
      </c>
      <c r="B5990" t="s">
        <v>9544</v>
      </c>
      <c r="C5990" t="s">
        <v>742</v>
      </c>
      <c r="D5990">
        <v>39</v>
      </c>
      <c r="E5990">
        <v>9</v>
      </c>
    </row>
    <row r="5991" spans="1:5">
      <c r="A5991" t="s">
        <v>3924</v>
      </c>
      <c r="B5991" t="s">
        <v>3925</v>
      </c>
      <c r="C5991" t="s">
        <v>742</v>
      </c>
      <c r="D5991">
        <v>44</v>
      </c>
      <c r="E5991">
        <v>9</v>
      </c>
    </row>
    <row r="5992" spans="1:5">
      <c r="A5992" t="s">
        <v>3336</v>
      </c>
      <c r="B5992" t="s">
        <v>3337</v>
      </c>
      <c r="C5992" t="s">
        <v>742</v>
      </c>
      <c r="D5992">
        <v>7</v>
      </c>
      <c r="E5992">
        <v>9</v>
      </c>
    </row>
    <row r="5993" spans="1:5">
      <c r="A5993" t="s">
        <v>5614</v>
      </c>
      <c r="B5993" t="s">
        <v>5615</v>
      </c>
      <c r="C5993" t="s">
        <v>1998</v>
      </c>
      <c r="D5993">
        <v>5</v>
      </c>
      <c r="E5993">
        <v>10</v>
      </c>
    </row>
    <row r="5994" spans="1:5">
      <c r="A5994" t="s">
        <v>12531</v>
      </c>
      <c r="B5994" t="s">
        <v>12532</v>
      </c>
      <c r="C5994" t="s">
        <v>1998</v>
      </c>
      <c r="D5994">
        <v>4</v>
      </c>
      <c r="E5994">
        <v>10</v>
      </c>
    </row>
    <row r="5995" spans="1:5">
      <c r="A5995" t="s">
        <v>10823</v>
      </c>
      <c r="B5995" t="s">
        <v>10824</v>
      </c>
      <c r="C5995" t="s">
        <v>1998</v>
      </c>
      <c r="D5995">
        <v>30</v>
      </c>
      <c r="E5995">
        <v>10</v>
      </c>
    </row>
    <row r="5996" spans="1:5">
      <c r="A5996" t="s">
        <v>5031</v>
      </c>
      <c r="B5996" t="s">
        <v>5032</v>
      </c>
      <c r="C5996" t="s">
        <v>1998</v>
      </c>
      <c r="D5996">
        <v>42</v>
      </c>
      <c r="E5996">
        <v>10</v>
      </c>
    </row>
    <row r="5997" spans="1:5">
      <c r="A5997" t="s">
        <v>9059</v>
      </c>
      <c r="B5997" t="s">
        <v>9060</v>
      </c>
      <c r="C5997" t="s">
        <v>1998</v>
      </c>
      <c r="D5997">
        <v>21</v>
      </c>
      <c r="E5997">
        <v>10</v>
      </c>
    </row>
    <row r="5998" spans="1:5">
      <c r="A5998" t="s">
        <v>9912</v>
      </c>
      <c r="B5998" t="s">
        <v>9913</v>
      </c>
      <c r="C5998" t="s">
        <v>1998</v>
      </c>
      <c r="D5998">
        <v>23</v>
      </c>
      <c r="E5998">
        <v>10</v>
      </c>
    </row>
    <row r="5999" spans="1:5">
      <c r="A5999" t="s">
        <v>4728</v>
      </c>
      <c r="B5999" t="s">
        <v>4729</v>
      </c>
      <c r="C5999" t="s">
        <v>1998</v>
      </c>
      <c r="D5999">
        <v>40</v>
      </c>
      <c r="E5999">
        <v>10</v>
      </c>
    </row>
    <row r="6000" spans="1:5">
      <c r="A6000" t="s">
        <v>9167</v>
      </c>
      <c r="B6000" t="s">
        <v>9168</v>
      </c>
      <c r="C6000" t="s">
        <v>1998</v>
      </c>
      <c r="D6000">
        <v>39</v>
      </c>
      <c r="E6000">
        <v>10</v>
      </c>
    </row>
    <row r="6001" spans="1:5">
      <c r="A6001" t="s">
        <v>1999</v>
      </c>
      <c r="B6001" t="s">
        <v>2000</v>
      </c>
      <c r="C6001" t="s">
        <v>1998</v>
      </c>
      <c r="D6001">
        <v>39</v>
      </c>
      <c r="E6001">
        <v>10</v>
      </c>
    </row>
    <row r="6002" spans="1:5">
      <c r="A6002" t="s">
        <v>7691</v>
      </c>
      <c r="B6002" t="s">
        <v>7692</v>
      </c>
      <c r="C6002" t="s">
        <v>1998</v>
      </c>
      <c r="D6002">
        <v>5</v>
      </c>
      <c r="E6002">
        <v>10</v>
      </c>
    </row>
    <row r="6003" spans="1:5">
      <c r="A6003" t="s">
        <v>6943</v>
      </c>
      <c r="B6003" t="s">
        <v>6944</v>
      </c>
      <c r="C6003" t="s">
        <v>1915</v>
      </c>
      <c r="D6003">
        <v>8</v>
      </c>
      <c r="E6003">
        <v>6</v>
      </c>
    </row>
    <row r="6004" spans="1:5">
      <c r="A6004" t="s">
        <v>7018</v>
      </c>
      <c r="B6004" t="s">
        <v>7019</v>
      </c>
      <c r="C6004" t="s">
        <v>1915</v>
      </c>
      <c r="D6004">
        <v>26</v>
      </c>
      <c r="E6004">
        <v>6</v>
      </c>
    </row>
    <row r="6005" spans="1:5">
      <c r="A6005" t="s">
        <v>1916</v>
      </c>
      <c r="B6005" t="s">
        <v>1917</v>
      </c>
      <c r="C6005" t="s">
        <v>1915</v>
      </c>
      <c r="D6005">
        <v>30</v>
      </c>
      <c r="E6005">
        <v>6</v>
      </c>
    </row>
    <row r="6006" spans="1:5">
      <c r="A6006" t="s">
        <v>3626</v>
      </c>
      <c r="B6006" t="s">
        <v>3627</v>
      </c>
      <c r="C6006" t="s">
        <v>1915</v>
      </c>
      <c r="D6006">
        <v>5</v>
      </c>
      <c r="E6006">
        <v>6</v>
      </c>
    </row>
    <row r="6007" spans="1:5">
      <c r="A6007" t="s">
        <v>12213</v>
      </c>
      <c r="B6007" t="s">
        <v>12214</v>
      </c>
      <c r="C6007" t="s">
        <v>1915</v>
      </c>
      <c r="D6007">
        <v>28</v>
      </c>
      <c r="E6007">
        <v>6</v>
      </c>
    </row>
    <row r="6008" spans="1:5">
      <c r="A6008" t="s">
        <v>13149</v>
      </c>
      <c r="B6008" t="s">
        <v>13150</v>
      </c>
      <c r="C6008" t="s">
        <v>1915</v>
      </c>
      <c r="D6008">
        <v>27</v>
      </c>
      <c r="E6008">
        <v>6</v>
      </c>
    </row>
    <row r="6009" spans="1:5">
      <c r="A6009" t="s">
        <v>4175</v>
      </c>
      <c r="B6009" t="s">
        <v>4176</v>
      </c>
      <c r="C6009" t="s">
        <v>2549</v>
      </c>
      <c r="D6009">
        <v>24</v>
      </c>
      <c r="E6009">
        <v>9</v>
      </c>
    </row>
    <row r="6010" spans="1:5">
      <c r="A6010" t="s">
        <v>10494</v>
      </c>
      <c r="B6010" t="s">
        <v>10495</v>
      </c>
      <c r="C6010" t="s">
        <v>2549</v>
      </c>
      <c r="D6010">
        <v>6</v>
      </c>
      <c r="E6010">
        <v>9</v>
      </c>
    </row>
    <row r="6011" spans="1:5">
      <c r="A6011" t="s">
        <v>2550</v>
      </c>
      <c r="B6011" s="1" t="s">
        <v>2551</v>
      </c>
      <c r="C6011" t="s">
        <v>2549</v>
      </c>
      <c r="D6011">
        <v>5</v>
      </c>
      <c r="E6011">
        <v>9</v>
      </c>
    </row>
    <row r="6012" spans="1:5">
      <c r="A6012" t="s">
        <v>8465</v>
      </c>
      <c r="B6012" t="s">
        <v>8466</v>
      </c>
      <c r="C6012" t="s">
        <v>2549</v>
      </c>
      <c r="D6012">
        <v>43</v>
      </c>
      <c r="E6012">
        <v>9</v>
      </c>
    </row>
    <row r="6013" spans="1:5">
      <c r="A6013" t="s">
        <v>6590</v>
      </c>
      <c r="B6013" t="s">
        <v>6591</v>
      </c>
      <c r="C6013" t="s">
        <v>2549</v>
      </c>
      <c r="D6013">
        <v>42</v>
      </c>
      <c r="E6013">
        <v>9</v>
      </c>
    </row>
    <row r="6014" spans="1:5">
      <c r="A6014" t="s">
        <v>10018</v>
      </c>
      <c r="B6014" t="s">
        <v>10019</v>
      </c>
      <c r="C6014" t="s">
        <v>2549</v>
      </c>
      <c r="D6014">
        <v>31</v>
      </c>
      <c r="E6014">
        <v>9</v>
      </c>
    </row>
    <row r="6015" spans="1:5">
      <c r="A6015" t="s">
        <v>5250</v>
      </c>
      <c r="B6015" t="s">
        <v>5251</v>
      </c>
      <c r="C6015" t="s">
        <v>2549</v>
      </c>
      <c r="D6015">
        <v>38</v>
      </c>
      <c r="E6015">
        <v>9</v>
      </c>
    </row>
    <row r="6016" spans="1:5">
      <c r="A6016" t="s">
        <v>11971</v>
      </c>
      <c r="B6016" t="s">
        <v>11972</v>
      </c>
      <c r="C6016" t="s">
        <v>2549</v>
      </c>
      <c r="D6016">
        <v>6</v>
      </c>
      <c r="E6016">
        <v>9</v>
      </c>
    </row>
    <row r="6017" spans="1:5">
      <c r="A6017" t="s">
        <v>5412</v>
      </c>
      <c r="B6017" t="s">
        <v>5413</v>
      </c>
      <c r="C6017" t="s">
        <v>2549</v>
      </c>
      <c r="D6017">
        <v>21</v>
      </c>
      <c r="E6017">
        <v>9</v>
      </c>
    </row>
    <row r="6018" spans="1:5">
      <c r="A6018" t="s">
        <v>10340</v>
      </c>
      <c r="B6018" t="s">
        <v>10341</v>
      </c>
      <c r="C6018" t="s">
        <v>381</v>
      </c>
      <c r="D6018">
        <v>7</v>
      </c>
      <c r="E6018">
        <v>8</v>
      </c>
    </row>
    <row r="6019" spans="1:5">
      <c r="A6019" t="s">
        <v>382</v>
      </c>
      <c r="B6019" t="s">
        <v>383</v>
      </c>
      <c r="C6019" t="s">
        <v>381</v>
      </c>
      <c r="D6019">
        <v>44</v>
      </c>
      <c r="E6019">
        <v>8</v>
      </c>
    </row>
    <row r="6020" spans="1:5">
      <c r="A6020" t="s">
        <v>1057</v>
      </c>
      <c r="B6020" t="s">
        <v>1058</v>
      </c>
      <c r="C6020" t="s">
        <v>381</v>
      </c>
      <c r="D6020">
        <v>43</v>
      </c>
      <c r="E6020">
        <v>8</v>
      </c>
    </row>
    <row r="6021" spans="1:5">
      <c r="A6021" t="s">
        <v>11927</v>
      </c>
      <c r="B6021" t="s">
        <v>11928</v>
      </c>
      <c r="C6021" t="s">
        <v>381</v>
      </c>
      <c r="D6021">
        <v>29</v>
      </c>
      <c r="E6021">
        <v>8</v>
      </c>
    </row>
    <row r="6022" spans="1:5">
      <c r="A6022" t="s">
        <v>9151</v>
      </c>
      <c r="B6022" t="s">
        <v>9152</v>
      </c>
      <c r="C6022" t="s">
        <v>381</v>
      </c>
      <c r="D6022">
        <v>30</v>
      </c>
      <c r="E6022">
        <v>8</v>
      </c>
    </row>
    <row r="6023" spans="1:5">
      <c r="A6023" t="s">
        <v>6261</v>
      </c>
      <c r="B6023" t="s">
        <v>6262</v>
      </c>
      <c r="C6023" t="s">
        <v>381</v>
      </c>
      <c r="D6023">
        <v>28</v>
      </c>
      <c r="E6023">
        <v>8</v>
      </c>
    </row>
    <row r="6024" spans="1:5">
      <c r="A6024" t="s">
        <v>7981</v>
      </c>
      <c r="B6024" s="1" t="s">
        <v>7982</v>
      </c>
      <c r="C6024" t="s">
        <v>381</v>
      </c>
      <c r="D6024">
        <v>6</v>
      </c>
      <c r="E6024">
        <v>8</v>
      </c>
    </row>
    <row r="6025" spans="1:5">
      <c r="A6025" t="s">
        <v>6598</v>
      </c>
      <c r="B6025" t="s">
        <v>6599</v>
      </c>
      <c r="C6025" t="s">
        <v>381</v>
      </c>
      <c r="D6025">
        <v>33</v>
      </c>
      <c r="E6025">
        <v>8</v>
      </c>
    </row>
    <row r="6026" spans="1:5">
      <c r="A6026" t="s">
        <v>8925</v>
      </c>
      <c r="B6026" t="s">
        <v>8926</v>
      </c>
      <c r="C6026" t="s">
        <v>3959</v>
      </c>
      <c r="D6026">
        <v>21</v>
      </c>
      <c r="E6026">
        <v>9</v>
      </c>
    </row>
    <row r="6027" spans="1:5">
      <c r="A6027" t="s">
        <v>13229</v>
      </c>
      <c r="B6027" t="s">
        <v>13230</v>
      </c>
      <c r="C6027" t="s">
        <v>3959</v>
      </c>
      <c r="D6027">
        <v>5</v>
      </c>
      <c r="E6027">
        <v>9</v>
      </c>
    </row>
    <row r="6028" spans="1:5">
      <c r="A6028" t="s">
        <v>12751</v>
      </c>
      <c r="B6028" t="s">
        <v>12752</v>
      </c>
      <c r="C6028" t="s">
        <v>3959</v>
      </c>
      <c r="D6028">
        <v>38</v>
      </c>
      <c r="E6028">
        <v>9</v>
      </c>
    </row>
    <row r="6029" spans="1:5">
      <c r="A6029" t="s">
        <v>10376</v>
      </c>
      <c r="B6029" t="s">
        <v>10377</v>
      </c>
      <c r="C6029" t="s">
        <v>3959</v>
      </c>
      <c r="D6029">
        <v>41</v>
      </c>
      <c r="E6029">
        <v>9</v>
      </c>
    </row>
    <row r="6030" spans="1:5">
      <c r="A6030" t="s">
        <v>9651</v>
      </c>
      <c r="B6030" t="s">
        <v>9652</v>
      </c>
      <c r="C6030" t="s">
        <v>3959</v>
      </c>
      <c r="D6030">
        <v>38</v>
      </c>
      <c r="E6030">
        <v>9</v>
      </c>
    </row>
    <row r="6031" spans="1:5">
      <c r="A6031" t="s">
        <v>3960</v>
      </c>
      <c r="B6031" t="s">
        <v>3961</v>
      </c>
      <c r="C6031" t="s">
        <v>3959</v>
      </c>
      <c r="D6031">
        <v>22</v>
      </c>
      <c r="E6031">
        <v>9</v>
      </c>
    </row>
    <row r="6032" spans="1:5">
      <c r="A6032" t="s">
        <v>8533</v>
      </c>
      <c r="B6032" t="s">
        <v>8534</v>
      </c>
      <c r="C6032" t="s">
        <v>3959</v>
      </c>
      <c r="D6032">
        <v>6</v>
      </c>
      <c r="E6032">
        <v>9</v>
      </c>
    </row>
    <row r="6033" spans="1:5">
      <c r="A6033" t="s">
        <v>11369</v>
      </c>
      <c r="B6033" t="s">
        <v>11370</v>
      </c>
      <c r="C6033" t="s">
        <v>3959</v>
      </c>
      <c r="D6033">
        <v>6</v>
      </c>
      <c r="E6033">
        <v>9</v>
      </c>
    </row>
    <row r="6034" spans="1:5">
      <c r="A6034" t="s">
        <v>5106</v>
      </c>
      <c r="B6034" t="s">
        <v>5107</v>
      </c>
      <c r="C6034" t="s">
        <v>3959</v>
      </c>
      <c r="D6034">
        <v>23</v>
      </c>
      <c r="E6034">
        <v>9</v>
      </c>
    </row>
    <row r="6035" spans="1:5">
      <c r="A6035" t="s">
        <v>574</v>
      </c>
      <c r="B6035" t="s">
        <v>575</v>
      </c>
      <c r="C6035" t="s">
        <v>573</v>
      </c>
      <c r="D6035">
        <v>28</v>
      </c>
      <c r="E6035">
        <v>9</v>
      </c>
    </row>
    <row r="6036" spans="1:5">
      <c r="A6036" t="s">
        <v>642</v>
      </c>
      <c r="B6036" s="1" t="s">
        <v>643</v>
      </c>
      <c r="C6036" t="s">
        <v>573</v>
      </c>
      <c r="D6036">
        <v>6</v>
      </c>
      <c r="E6036">
        <v>9</v>
      </c>
    </row>
    <row r="6037" spans="1:5">
      <c r="A6037" t="s">
        <v>6075</v>
      </c>
      <c r="B6037" t="s">
        <v>6076</v>
      </c>
      <c r="C6037" t="s">
        <v>573</v>
      </c>
      <c r="D6037">
        <v>39</v>
      </c>
      <c r="E6037">
        <v>9</v>
      </c>
    </row>
    <row r="6038" spans="1:5">
      <c r="A6038" s="1" t="s">
        <v>11371</v>
      </c>
      <c r="B6038" t="s">
        <v>11372</v>
      </c>
      <c r="C6038" t="s">
        <v>573</v>
      </c>
      <c r="D6038">
        <v>31</v>
      </c>
      <c r="E6038">
        <v>9</v>
      </c>
    </row>
    <row r="6039" spans="1:5">
      <c r="A6039" t="s">
        <v>6915</v>
      </c>
      <c r="B6039" s="1" t="s">
        <v>6916</v>
      </c>
      <c r="C6039" t="s">
        <v>573</v>
      </c>
      <c r="D6039">
        <v>41</v>
      </c>
      <c r="E6039">
        <v>9</v>
      </c>
    </row>
    <row r="6040" spans="1:5">
      <c r="A6040" t="s">
        <v>2772</v>
      </c>
      <c r="B6040" t="s">
        <v>2773</v>
      </c>
      <c r="C6040" t="s">
        <v>573</v>
      </c>
      <c r="D6040">
        <v>38</v>
      </c>
      <c r="E6040">
        <v>9</v>
      </c>
    </row>
    <row r="6041" spans="1:5">
      <c r="A6041" t="s">
        <v>7887</v>
      </c>
      <c r="B6041" t="s">
        <v>7888</v>
      </c>
      <c r="C6041" t="s">
        <v>573</v>
      </c>
      <c r="D6041">
        <v>5</v>
      </c>
      <c r="E6041">
        <v>9</v>
      </c>
    </row>
    <row r="6042" spans="1:5">
      <c r="A6042" t="s">
        <v>3006</v>
      </c>
      <c r="B6042" t="s">
        <v>3007</v>
      </c>
      <c r="C6042" t="s">
        <v>573</v>
      </c>
      <c r="D6042">
        <v>7</v>
      </c>
      <c r="E6042">
        <v>9</v>
      </c>
    </row>
    <row r="6043" spans="1:5">
      <c r="A6043" t="s">
        <v>3004</v>
      </c>
      <c r="B6043" t="s">
        <v>3005</v>
      </c>
      <c r="C6043" t="s">
        <v>573</v>
      </c>
      <c r="D6043">
        <v>22</v>
      </c>
      <c r="E6043">
        <v>9</v>
      </c>
    </row>
    <row r="6044" spans="1:5">
      <c r="A6044" t="s">
        <v>2254</v>
      </c>
      <c r="B6044" t="s">
        <v>2255</v>
      </c>
      <c r="C6044" t="s">
        <v>1955</v>
      </c>
      <c r="D6044">
        <v>39</v>
      </c>
      <c r="E6044">
        <v>9</v>
      </c>
    </row>
    <row r="6045" spans="1:5">
      <c r="A6045" t="s">
        <v>6911</v>
      </c>
      <c r="B6045" t="s">
        <v>6912</v>
      </c>
      <c r="C6045" t="s">
        <v>1955</v>
      </c>
      <c r="D6045">
        <v>39</v>
      </c>
      <c r="E6045">
        <v>9</v>
      </c>
    </row>
    <row r="6046" spans="1:5">
      <c r="A6046" t="s">
        <v>9331</v>
      </c>
      <c r="B6046" t="s">
        <v>9332</v>
      </c>
      <c r="C6046" t="s">
        <v>1955</v>
      </c>
      <c r="D6046">
        <v>5</v>
      </c>
      <c r="E6046">
        <v>9</v>
      </c>
    </row>
    <row r="6047" spans="1:5">
      <c r="A6047" t="s">
        <v>7979</v>
      </c>
      <c r="B6047" t="s">
        <v>7980</v>
      </c>
      <c r="C6047" t="s">
        <v>1955</v>
      </c>
      <c r="D6047">
        <v>5</v>
      </c>
      <c r="E6047">
        <v>9</v>
      </c>
    </row>
    <row r="6048" spans="1:5">
      <c r="A6048" t="s">
        <v>1956</v>
      </c>
      <c r="B6048" t="s">
        <v>1957</v>
      </c>
      <c r="C6048" t="s">
        <v>1955</v>
      </c>
      <c r="D6048">
        <v>8</v>
      </c>
      <c r="E6048">
        <v>9</v>
      </c>
    </row>
    <row r="6049" spans="1:5">
      <c r="A6049" t="s">
        <v>7977</v>
      </c>
      <c r="B6049" t="s">
        <v>7978</v>
      </c>
      <c r="C6049" t="s">
        <v>1955</v>
      </c>
      <c r="D6049">
        <v>22</v>
      </c>
      <c r="E6049">
        <v>9</v>
      </c>
    </row>
    <row r="6050" spans="1:5">
      <c r="A6050" t="s">
        <v>7753</v>
      </c>
      <c r="B6050" t="s">
        <v>7754</v>
      </c>
      <c r="C6050" t="s">
        <v>1955</v>
      </c>
      <c r="D6050">
        <v>32</v>
      </c>
      <c r="E6050">
        <v>9</v>
      </c>
    </row>
    <row r="6051" spans="1:5">
      <c r="A6051" t="s">
        <v>7715</v>
      </c>
      <c r="B6051" t="s">
        <v>7716</v>
      </c>
      <c r="C6051" t="s">
        <v>1955</v>
      </c>
      <c r="D6051">
        <v>40</v>
      </c>
      <c r="E6051">
        <v>9</v>
      </c>
    </row>
    <row r="6052" spans="1:5">
      <c r="A6052" t="s">
        <v>11117</v>
      </c>
      <c r="B6052" t="s">
        <v>11118</v>
      </c>
      <c r="C6052" t="s">
        <v>1955</v>
      </c>
      <c r="D6052">
        <v>34</v>
      </c>
      <c r="E6052">
        <v>9</v>
      </c>
    </row>
    <row r="6053" spans="1:5">
      <c r="A6053" t="s">
        <v>12803</v>
      </c>
      <c r="B6053" t="s">
        <v>12804</v>
      </c>
      <c r="C6053" t="s">
        <v>3096</v>
      </c>
      <c r="D6053">
        <v>5</v>
      </c>
      <c r="E6053">
        <v>9</v>
      </c>
    </row>
    <row r="6054" spans="1:5">
      <c r="A6054" t="s">
        <v>12037</v>
      </c>
      <c r="B6054" t="s">
        <v>12038</v>
      </c>
      <c r="C6054" t="s">
        <v>3096</v>
      </c>
      <c r="D6054">
        <v>44</v>
      </c>
      <c r="E6054">
        <v>9</v>
      </c>
    </row>
    <row r="6055" spans="1:5">
      <c r="A6055" t="s">
        <v>4078</v>
      </c>
      <c r="B6055" t="s">
        <v>4079</v>
      </c>
      <c r="C6055" t="s">
        <v>3096</v>
      </c>
      <c r="D6055">
        <v>44</v>
      </c>
      <c r="E6055">
        <v>9</v>
      </c>
    </row>
    <row r="6056" spans="1:5">
      <c r="A6056" t="s">
        <v>11519</v>
      </c>
      <c r="B6056" t="s">
        <v>11520</v>
      </c>
      <c r="C6056" t="s">
        <v>3096</v>
      </c>
      <c r="D6056">
        <v>41</v>
      </c>
      <c r="E6056">
        <v>9</v>
      </c>
    </row>
    <row r="6057" spans="1:5">
      <c r="A6057" t="s">
        <v>11863</v>
      </c>
      <c r="B6057" t="s">
        <v>11864</v>
      </c>
      <c r="C6057" t="s">
        <v>3096</v>
      </c>
      <c r="D6057">
        <v>29</v>
      </c>
      <c r="E6057">
        <v>9</v>
      </c>
    </row>
    <row r="6058" spans="1:5">
      <c r="A6058" t="s">
        <v>8447</v>
      </c>
      <c r="B6058" t="s">
        <v>8448</v>
      </c>
      <c r="C6058" t="s">
        <v>3096</v>
      </c>
      <c r="D6058">
        <v>31</v>
      </c>
      <c r="E6058">
        <v>9</v>
      </c>
    </row>
    <row r="6059" spans="1:5">
      <c r="A6059" t="s">
        <v>12805</v>
      </c>
      <c r="B6059" t="s">
        <v>12806</v>
      </c>
      <c r="C6059" t="s">
        <v>3096</v>
      </c>
      <c r="D6059">
        <v>21</v>
      </c>
      <c r="E6059">
        <v>9</v>
      </c>
    </row>
    <row r="6060" spans="1:5">
      <c r="A6060" t="s">
        <v>3097</v>
      </c>
      <c r="B6060" t="s">
        <v>3098</v>
      </c>
      <c r="C6060" t="s">
        <v>3096</v>
      </c>
      <c r="D6060">
        <v>8</v>
      </c>
      <c r="E6060">
        <v>9</v>
      </c>
    </row>
    <row r="6061" spans="1:5">
      <c r="A6061" t="s">
        <v>5189</v>
      </c>
      <c r="B6061" s="1" t="s">
        <v>5190</v>
      </c>
      <c r="C6061" t="s">
        <v>3096</v>
      </c>
      <c r="D6061">
        <v>6</v>
      </c>
      <c r="E6061">
        <v>9</v>
      </c>
    </row>
    <row r="6062" spans="1:5">
      <c r="A6062" t="s">
        <v>11643</v>
      </c>
      <c r="B6062" s="1" t="s">
        <v>11644</v>
      </c>
      <c r="C6062" t="s">
        <v>4535</v>
      </c>
      <c r="D6062">
        <v>25</v>
      </c>
      <c r="E6062">
        <v>9</v>
      </c>
    </row>
    <row r="6063" spans="1:5">
      <c r="A6063" t="s">
        <v>8627</v>
      </c>
      <c r="B6063" t="s">
        <v>8628</v>
      </c>
      <c r="C6063" t="s">
        <v>4535</v>
      </c>
      <c r="D6063">
        <v>28</v>
      </c>
      <c r="E6063">
        <v>9</v>
      </c>
    </row>
    <row r="6064" spans="1:5">
      <c r="A6064" t="s">
        <v>7985</v>
      </c>
      <c r="B6064" t="s">
        <v>7986</v>
      </c>
      <c r="C6064" t="s">
        <v>4535</v>
      </c>
      <c r="D6064">
        <v>44</v>
      </c>
      <c r="E6064">
        <v>9</v>
      </c>
    </row>
    <row r="6065" spans="1:5">
      <c r="A6065" s="1" t="s">
        <v>7623</v>
      </c>
      <c r="B6065" s="1" t="s">
        <v>7624</v>
      </c>
      <c r="C6065" t="s">
        <v>4535</v>
      </c>
      <c r="D6065">
        <v>5</v>
      </c>
      <c r="E6065">
        <v>9</v>
      </c>
    </row>
    <row r="6066" spans="1:5">
      <c r="A6066" t="s">
        <v>10899</v>
      </c>
      <c r="B6066" s="1" t="s">
        <v>10900</v>
      </c>
      <c r="C6066" t="s">
        <v>4535</v>
      </c>
      <c r="D6066">
        <v>38</v>
      </c>
      <c r="E6066">
        <v>9</v>
      </c>
    </row>
    <row r="6067" spans="1:5">
      <c r="A6067" t="s">
        <v>4536</v>
      </c>
      <c r="B6067" t="s">
        <v>4537</v>
      </c>
      <c r="C6067" t="s">
        <v>4535</v>
      </c>
      <c r="D6067">
        <v>6</v>
      </c>
      <c r="E6067">
        <v>9</v>
      </c>
    </row>
    <row r="6068" spans="1:5">
      <c r="A6068" s="1" t="s">
        <v>11645</v>
      </c>
      <c r="B6068" s="1" t="s">
        <v>11646</v>
      </c>
      <c r="C6068" t="s">
        <v>4535</v>
      </c>
      <c r="D6068">
        <v>32</v>
      </c>
      <c r="E6068">
        <v>9</v>
      </c>
    </row>
    <row r="6069" spans="1:5">
      <c r="A6069" t="s">
        <v>7945</v>
      </c>
      <c r="B6069" t="s">
        <v>7946</v>
      </c>
      <c r="C6069" t="s">
        <v>4535</v>
      </c>
      <c r="D6069">
        <v>38</v>
      </c>
      <c r="E6069">
        <v>9</v>
      </c>
    </row>
    <row r="6070" spans="1:5">
      <c r="A6070" t="s">
        <v>8625</v>
      </c>
      <c r="B6070" t="s">
        <v>8626</v>
      </c>
      <c r="C6070" t="s">
        <v>4535</v>
      </c>
      <c r="D6070">
        <v>28</v>
      </c>
      <c r="E6070">
        <v>9</v>
      </c>
    </row>
    <row r="6071" spans="1:5">
      <c r="A6071" t="s">
        <v>2136</v>
      </c>
      <c r="B6071" t="s">
        <v>2137</v>
      </c>
      <c r="C6071" t="s">
        <v>2017</v>
      </c>
      <c r="D6071">
        <v>44</v>
      </c>
      <c r="E6071">
        <v>9</v>
      </c>
    </row>
    <row r="6072" spans="1:5">
      <c r="A6072" t="s">
        <v>3200</v>
      </c>
      <c r="B6072" t="s">
        <v>3201</v>
      </c>
      <c r="C6072" t="s">
        <v>2017</v>
      </c>
      <c r="D6072">
        <v>28</v>
      </c>
      <c r="E6072">
        <v>9</v>
      </c>
    </row>
    <row r="6073" spans="1:5">
      <c r="A6073" t="s">
        <v>8545</v>
      </c>
      <c r="B6073" t="s">
        <v>8546</v>
      </c>
      <c r="C6073" t="s">
        <v>2017</v>
      </c>
      <c r="D6073">
        <v>41</v>
      </c>
      <c r="E6073">
        <v>9</v>
      </c>
    </row>
    <row r="6074" spans="1:5">
      <c r="A6074" t="s">
        <v>10116</v>
      </c>
      <c r="B6074" t="s">
        <v>10117</v>
      </c>
      <c r="C6074" t="s">
        <v>2017</v>
      </c>
      <c r="D6074">
        <v>25</v>
      </c>
      <c r="E6074">
        <v>9</v>
      </c>
    </row>
    <row r="6075" spans="1:5">
      <c r="A6075" t="s">
        <v>3059</v>
      </c>
      <c r="B6075" t="s">
        <v>3060</v>
      </c>
      <c r="C6075" t="s">
        <v>2017</v>
      </c>
      <c r="D6075">
        <v>21</v>
      </c>
      <c r="E6075">
        <v>9</v>
      </c>
    </row>
    <row r="6076" spans="1:5">
      <c r="A6076" t="s">
        <v>5672</v>
      </c>
      <c r="B6076" t="s">
        <v>5673</v>
      </c>
      <c r="C6076" t="s">
        <v>2017</v>
      </c>
      <c r="D6076">
        <v>6</v>
      </c>
      <c r="E6076">
        <v>9</v>
      </c>
    </row>
    <row r="6077" spans="1:5">
      <c r="A6077" t="s">
        <v>7957</v>
      </c>
      <c r="B6077" t="s">
        <v>7958</v>
      </c>
      <c r="C6077" t="s">
        <v>2017</v>
      </c>
      <c r="D6077">
        <v>8</v>
      </c>
      <c r="E6077">
        <v>9</v>
      </c>
    </row>
    <row r="6078" spans="1:5">
      <c r="A6078" t="s">
        <v>12183</v>
      </c>
      <c r="B6078" t="s">
        <v>12184</v>
      </c>
      <c r="C6078" t="s">
        <v>2017</v>
      </c>
      <c r="D6078">
        <v>19</v>
      </c>
      <c r="E6078">
        <v>9</v>
      </c>
    </row>
    <row r="6079" spans="1:5">
      <c r="A6079" t="s">
        <v>2018</v>
      </c>
      <c r="B6079" t="s">
        <v>2019</v>
      </c>
      <c r="C6079" t="s">
        <v>2017</v>
      </c>
      <c r="D6079">
        <v>38</v>
      </c>
      <c r="E6079">
        <v>9</v>
      </c>
    </row>
    <row r="6080" spans="1:5">
      <c r="A6080" t="s">
        <v>8067</v>
      </c>
      <c r="B6080" t="s">
        <v>8068</v>
      </c>
      <c r="C6080" t="s">
        <v>2690</v>
      </c>
      <c r="D6080">
        <v>38</v>
      </c>
      <c r="E6080">
        <v>10</v>
      </c>
    </row>
    <row r="6081" spans="1:5">
      <c r="A6081" t="s">
        <v>11393</v>
      </c>
      <c r="B6081" t="s">
        <v>11394</v>
      </c>
      <c r="C6081" t="s">
        <v>2690</v>
      </c>
      <c r="D6081">
        <v>32</v>
      </c>
      <c r="E6081">
        <v>10</v>
      </c>
    </row>
    <row r="6082" spans="1:5">
      <c r="A6082" t="s">
        <v>4877</v>
      </c>
      <c r="B6082" t="s">
        <v>4878</v>
      </c>
      <c r="C6082" t="s">
        <v>2690</v>
      </c>
      <c r="D6082">
        <v>5</v>
      </c>
      <c r="E6082">
        <v>10</v>
      </c>
    </row>
    <row r="6083" spans="1:5">
      <c r="A6083" t="s">
        <v>7046</v>
      </c>
      <c r="B6083" t="s">
        <v>7047</v>
      </c>
      <c r="C6083" t="s">
        <v>2690</v>
      </c>
      <c r="D6083">
        <v>19</v>
      </c>
      <c r="E6083">
        <v>10</v>
      </c>
    </row>
    <row r="6084" spans="1:5">
      <c r="A6084" t="s">
        <v>12889</v>
      </c>
      <c r="B6084" t="s">
        <v>12890</v>
      </c>
      <c r="C6084" t="s">
        <v>2690</v>
      </c>
      <c r="D6084">
        <v>26</v>
      </c>
      <c r="E6084">
        <v>10</v>
      </c>
    </row>
    <row r="6085" spans="1:5">
      <c r="A6085" t="s">
        <v>2691</v>
      </c>
      <c r="B6085" t="s">
        <v>2692</v>
      </c>
      <c r="C6085" t="s">
        <v>2690</v>
      </c>
      <c r="D6085">
        <v>38</v>
      </c>
      <c r="E6085">
        <v>10</v>
      </c>
    </row>
    <row r="6086" spans="1:5">
      <c r="A6086" t="s">
        <v>4473</v>
      </c>
      <c r="B6086" t="s">
        <v>4474</v>
      </c>
      <c r="C6086" t="s">
        <v>2690</v>
      </c>
      <c r="D6086">
        <v>40</v>
      </c>
      <c r="E6086">
        <v>10</v>
      </c>
    </row>
    <row r="6087" spans="1:5">
      <c r="A6087" t="s">
        <v>9397</v>
      </c>
      <c r="B6087" t="s">
        <v>9398</v>
      </c>
      <c r="C6087" t="s">
        <v>2690</v>
      </c>
      <c r="D6087">
        <v>6</v>
      </c>
      <c r="E6087">
        <v>10</v>
      </c>
    </row>
    <row r="6088" spans="1:5">
      <c r="A6088" t="s">
        <v>6279</v>
      </c>
      <c r="B6088" t="s">
        <v>6280</v>
      </c>
      <c r="C6088" t="s">
        <v>2690</v>
      </c>
      <c r="D6088">
        <v>21</v>
      </c>
      <c r="E6088">
        <v>10</v>
      </c>
    </row>
    <row r="6089" spans="1:5">
      <c r="A6089" t="s">
        <v>11591</v>
      </c>
      <c r="B6089" s="1" t="s">
        <v>11592</v>
      </c>
      <c r="C6089" t="s">
        <v>2690</v>
      </c>
      <c r="D6089">
        <v>24</v>
      </c>
      <c r="E6089">
        <v>10</v>
      </c>
    </row>
    <row r="6090" spans="1:5">
      <c r="A6090" s="1" t="s">
        <v>2277</v>
      </c>
      <c r="B6090" t="s">
        <v>2278</v>
      </c>
      <c r="C6090" t="s">
        <v>1908</v>
      </c>
      <c r="D6090">
        <v>25</v>
      </c>
      <c r="E6090">
        <v>9</v>
      </c>
    </row>
    <row r="6091" spans="1:5">
      <c r="A6091" t="s">
        <v>4027</v>
      </c>
      <c r="B6091" s="1" t="s">
        <v>4028</v>
      </c>
      <c r="C6091" t="s">
        <v>1908</v>
      </c>
      <c r="D6091">
        <v>6</v>
      </c>
      <c r="E6091">
        <v>9</v>
      </c>
    </row>
    <row r="6092" spans="1:5">
      <c r="A6092" t="s">
        <v>12467</v>
      </c>
      <c r="B6092" t="s">
        <v>12468</v>
      </c>
      <c r="C6092" t="s">
        <v>1908</v>
      </c>
      <c r="D6092">
        <v>43</v>
      </c>
      <c r="E6092">
        <v>9</v>
      </c>
    </row>
    <row r="6093" spans="1:5">
      <c r="A6093" t="s">
        <v>9599</v>
      </c>
      <c r="B6093" t="s">
        <v>9600</v>
      </c>
      <c r="C6093" t="s">
        <v>1908</v>
      </c>
      <c r="D6093">
        <v>41</v>
      </c>
      <c r="E6093">
        <v>9</v>
      </c>
    </row>
    <row r="6094" spans="1:5">
      <c r="A6094" t="s">
        <v>1909</v>
      </c>
      <c r="B6094" t="s">
        <v>1910</v>
      </c>
      <c r="C6094" t="s">
        <v>1908</v>
      </c>
      <c r="D6094">
        <v>27</v>
      </c>
      <c r="E6094">
        <v>9</v>
      </c>
    </row>
    <row r="6095" spans="1:5">
      <c r="A6095" t="s">
        <v>11651</v>
      </c>
      <c r="B6095" t="s">
        <v>11652</v>
      </c>
      <c r="C6095" t="s">
        <v>1908</v>
      </c>
      <c r="D6095">
        <v>41</v>
      </c>
      <c r="E6095">
        <v>9</v>
      </c>
    </row>
    <row r="6096" spans="1:5">
      <c r="A6096" t="s">
        <v>9597</v>
      </c>
      <c r="B6096" t="s">
        <v>9598</v>
      </c>
      <c r="C6096" t="s">
        <v>1908</v>
      </c>
      <c r="D6096">
        <v>31</v>
      </c>
      <c r="E6096">
        <v>9</v>
      </c>
    </row>
    <row r="6097" spans="1:5">
      <c r="A6097" t="s">
        <v>3382</v>
      </c>
      <c r="B6097" s="1" t="s">
        <v>3383</v>
      </c>
      <c r="C6097" t="s">
        <v>1908</v>
      </c>
      <c r="D6097">
        <v>30</v>
      </c>
      <c r="E6097">
        <v>9</v>
      </c>
    </row>
    <row r="6098" spans="1:5">
      <c r="A6098" s="1" t="s">
        <v>6490</v>
      </c>
      <c r="B6098" t="s">
        <v>6491</v>
      </c>
      <c r="C6098" t="s">
        <v>1908</v>
      </c>
      <c r="D6098">
        <v>6</v>
      </c>
      <c r="E6098">
        <v>9</v>
      </c>
    </row>
    <row r="6099" spans="1:5">
      <c r="A6099" t="s">
        <v>12267</v>
      </c>
      <c r="B6099" t="s">
        <v>12268</v>
      </c>
      <c r="C6099" t="s">
        <v>1775</v>
      </c>
      <c r="D6099">
        <v>41</v>
      </c>
      <c r="E6099">
        <v>9</v>
      </c>
    </row>
    <row r="6100" spans="1:5">
      <c r="A6100" t="s">
        <v>2461</v>
      </c>
      <c r="B6100" t="s">
        <v>2462</v>
      </c>
      <c r="C6100" t="s">
        <v>1775</v>
      </c>
      <c r="D6100">
        <v>43</v>
      </c>
      <c r="E6100">
        <v>9</v>
      </c>
    </row>
    <row r="6101" spans="1:5">
      <c r="A6101" t="s">
        <v>1776</v>
      </c>
      <c r="B6101" t="s">
        <v>1777</v>
      </c>
      <c r="C6101" t="s">
        <v>1775</v>
      </c>
      <c r="D6101">
        <v>25</v>
      </c>
      <c r="E6101">
        <v>9</v>
      </c>
    </row>
    <row r="6102" spans="1:5">
      <c r="A6102" t="s">
        <v>2861</v>
      </c>
      <c r="B6102" s="1" t="s">
        <v>2862</v>
      </c>
      <c r="C6102" t="s">
        <v>1775</v>
      </c>
      <c r="D6102">
        <v>23</v>
      </c>
      <c r="E6102">
        <v>9</v>
      </c>
    </row>
    <row r="6103" spans="1:5">
      <c r="A6103" t="s">
        <v>2275</v>
      </c>
      <c r="B6103" t="s">
        <v>2276</v>
      </c>
      <c r="C6103" t="s">
        <v>1775</v>
      </c>
      <c r="D6103">
        <v>11</v>
      </c>
      <c r="E6103">
        <v>9</v>
      </c>
    </row>
    <row r="6104" spans="1:5">
      <c r="A6104" t="s">
        <v>8773</v>
      </c>
      <c r="B6104" s="1" t="s">
        <v>8774</v>
      </c>
      <c r="C6104" t="s">
        <v>1775</v>
      </c>
      <c r="D6104">
        <v>16</v>
      </c>
      <c r="E6104">
        <v>9</v>
      </c>
    </row>
    <row r="6105" spans="1:5">
      <c r="A6105" t="s">
        <v>7245</v>
      </c>
      <c r="B6105" t="s">
        <v>7246</v>
      </c>
      <c r="C6105" t="s">
        <v>1775</v>
      </c>
      <c r="D6105">
        <v>25</v>
      </c>
      <c r="E6105">
        <v>9</v>
      </c>
    </row>
    <row r="6106" spans="1:5">
      <c r="A6106" t="s">
        <v>8705</v>
      </c>
      <c r="B6106" t="s">
        <v>8706</v>
      </c>
      <c r="C6106" t="s">
        <v>1775</v>
      </c>
      <c r="D6106">
        <v>24</v>
      </c>
      <c r="E6106">
        <v>9</v>
      </c>
    </row>
    <row r="6107" spans="1:5">
      <c r="A6107" s="1" t="s">
        <v>2863</v>
      </c>
      <c r="B6107" t="s">
        <v>2864</v>
      </c>
      <c r="C6107" t="s">
        <v>1775</v>
      </c>
      <c r="D6107">
        <v>39</v>
      </c>
      <c r="E6107">
        <v>9</v>
      </c>
    </row>
    <row r="6108" spans="1:5">
      <c r="A6108" t="s">
        <v>8593</v>
      </c>
      <c r="B6108" t="s">
        <v>8594</v>
      </c>
      <c r="C6108" t="s">
        <v>2957</v>
      </c>
      <c r="D6108">
        <v>6</v>
      </c>
      <c r="E6108">
        <v>9</v>
      </c>
    </row>
    <row r="6109" spans="1:5">
      <c r="A6109" t="s">
        <v>11157</v>
      </c>
      <c r="B6109" t="s">
        <v>11158</v>
      </c>
      <c r="C6109" t="s">
        <v>2957</v>
      </c>
      <c r="D6109">
        <v>23</v>
      </c>
      <c r="E6109">
        <v>9</v>
      </c>
    </row>
    <row r="6110" spans="1:5">
      <c r="A6110" t="s">
        <v>8535</v>
      </c>
      <c r="B6110" t="s">
        <v>8536</v>
      </c>
      <c r="C6110" t="s">
        <v>2957</v>
      </c>
      <c r="D6110">
        <v>43</v>
      </c>
      <c r="E6110">
        <v>9</v>
      </c>
    </row>
    <row r="6111" spans="1:5">
      <c r="A6111" t="s">
        <v>11131</v>
      </c>
      <c r="B6111" t="s">
        <v>11132</v>
      </c>
      <c r="C6111" t="s">
        <v>2957</v>
      </c>
      <c r="D6111">
        <v>21</v>
      </c>
      <c r="E6111">
        <v>9</v>
      </c>
    </row>
    <row r="6112" spans="1:5">
      <c r="A6112" t="s">
        <v>7376</v>
      </c>
      <c r="B6112" t="s">
        <v>7377</v>
      </c>
      <c r="C6112" t="s">
        <v>2957</v>
      </c>
      <c r="D6112">
        <v>43</v>
      </c>
      <c r="E6112">
        <v>9</v>
      </c>
    </row>
    <row r="6113" spans="1:5">
      <c r="A6113" t="s">
        <v>8075</v>
      </c>
      <c r="B6113" t="s">
        <v>8076</v>
      </c>
      <c r="C6113" t="s">
        <v>2957</v>
      </c>
      <c r="D6113">
        <v>31</v>
      </c>
      <c r="E6113">
        <v>9</v>
      </c>
    </row>
    <row r="6114" spans="1:5">
      <c r="A6114" t="s">
        <v>9900</v>
      </c>
      <c r="B6114" t="s">
        <v>9901</v>
      </c>
      <c r="C6114" t="s">
        <v>2957</v>
      </c>
      <c r="D6114">
        <v>29</v>
      </c>
      <c r="E6114">
        <v>9</v>
      </c>
    </row>
    <row r="6115" spans="1:5">
      <c r="A6115" t="s">
        <v>6069</v>
      </c>
      <c r="B6115" t="s">
        <v>6070</v>
      </c>
      <c r="C6115" t="s">
        <v>2957</v>
      </c>
      <c r="D6115">
        <v>40</v>
      </c>
      <c r="E6115">
        <v>9</v>
      </c>
    </row>
    <row r="6116" spans="1:5">
      <c r="A6116" t="s">
        <v>2958</v>
      </c>
      <c r="B6116" t="s">
        <v>2959</v>
      </c>
      <c r="C6116" t="s">
        <v>2957</v>
      </c>
      <c r="D6116">
        <v>7</v>
      </c>
      <c r="E6116">
        <v>9</v>
      </c>
    </row>
    <row r="6117" spans="1:5">
      <c r="A6117" t="s">
        <v>7791</v>
      </c>
      <c r="B6117" t="s">
        <v>7792</v>
      </c>
      <c r="C6117" t="s">
        <v>4774</v>
      </c>
      <c r="D6117">
        <v>7</v>
      </c>
      <c r="E6117">
        <v>9</v>
      </c>
    </row>
    <row r="6118" spans="1:5">
      <c r="A6118" t="s">
        <v>8209</v>
      </c>
      <c r="B6118" t="s">
        <v>8210</v>
      </c>
      <c r="C6118" t="s">
        <v>4774</v>
      </c>
      <c r="D6118">
        <v>5</v>
      </c>
      <c r="E6118">
        <v>9</v>
      </c>
    </row>
    <row r="6119" spans="1:5">
      <c r="A6119" t="s">
        <v>4777</v>
      </c>
      <c r="B6119" t="s">
        <v>4778</v>
      </c>
      <c r="C6119" t="s">
        <v>4774</v>
      </c>
      <c r="D6119">
        <v>42</v>
      </c>
      <c r="E6119">
        <v>9</v>
      </c>
    </row>
    <row r="6120" spans="1:5">
      <c r="A6120" t="s">
        <v>4775</v>
      </c>
      <c r="B6120" t="s">
        <v>4776</v>
      </c>
      <c r="C6120" t="s">
        <v>4774</v>
      </c>
      <c r="D6120">
        <v>5</v>
      </c>
      <c r="E6120">
        <v>9</v>
      </c>
    </row>
    <row r="6121" spans="1:5">
      <c r="A6121" t="s">
        <v>7731</v>
      </c>
      <c r="B6121" t="s">
        <v>7732</v>
      </c>
      <c r="C6121" t="s">
        <v>4774</v>
      </c>
      <c r="D6121">
        <v>43</v>
      </c>
      <c r="E6121">
        <v>9</v>
      </c>
    </row>
    <row r="6122" spans="1:5">
      <c r="A6122" t="s">
        <v>11243</v>
      </c>
      <c r="B6122" t="s">
        <v>11244</v>
      </c>
      <c r="C6122" t="s">
        <v>4774</v>
      </c>
      <c r="D6122">
        <v>23</v>
      </c>
      <c r="E6122">
        <v>9</v>
      </c>
    </row>
    <row r="6123" spans="1:5">
      <c r="A6123" t="s">
        <v>6674</v>
      </c>
      <c r="B6123" t="s">
        <v>6675</v>
      </c>
      <c r="C6123" t="s">
        <v>4774</v>
      </c>
      <c r="D6123">
        <v>21</v>
      </c>
      <c r="E6123">
        <v>9</v>
      </c>
    </row>
    <row r="6124" spans="1:5">
      <c r="A6124" t="s">
        <v>10036</v>
      </c>
      <c r="B6124" t="s">
        <v>10037</v>
      </c>
      <c r="C6124" t="s">
        <v>4774</v>
      </c>
      <c r="D6124">
        <v>29</v>
      </c>
      <c r="E6124">
        <v>9</v>
      </c>
    </row>
    <row r="6125" spans="1:5">
      <c r="A6125" t="s">
        <v>11205</v>
      </c>
      <c r="B6125" t="s">
        <v>11206</v>
      </c>
      <c r="C6125" t="s">
        <v>4774</v>
      </c>
      <c r="D6125">
        <v>41</v>
      </c>
      <c r="E6125">
        <v>9</v>
      </c>
    </row>
    <row r="6126" spans="1:5">
      <c r="A6126" t="s">
        <v>6121</v>
      </c>
      <c r="B6126" t="s">
        <v>6122</v>
      </c>
      <c r="C6126" t="s">
        <v>4297</v>
      </c>
      <c r="D6126">
        <v>1</v>
      </c>
      <c r="E6126">
        <v>8</v>
      </c>
    </row>
    <row r="6127" spans="1:5">
      <c r="A6127" t="s">
        <v>4843</v>
      </c>
      <c r="B6127" t="s">
        <v>4844</v>
      </c>
      <c r="C6127" t="s">
        <v>4297</v>
      </c>
      <c r="D6127">
        <v>39</v>
      </c>
      <c r="E6127">
        <v>8</v>
      </c>
    </row>
    <row r="6128" spans="1:5">
      <c r="A6128" t="s">
        <v>10326</v>
      </c>
      <c r="B6128" t="s">
        <v>10327</v>
      </c>
      <c r="C6128" t="s">
        <v>4297</v>
      </c>
      <c r="D6128">
        <v>5</v>
      </c>
      <c r="E6128">
        <v>8</v>
      </c>
    </row>
    <row r="6129" spans="1:5">
      <c r="A6129" t="s">
        <v>6107</v>
      </c>
      <c r="B6129" s="1" t="s">
        <v>6108</v>
      </c>
      <c r="C6129" t="s">
        <v>4297</v>
      </c>
      <c r="D6129">
        <v>33</v>
      </c>
      <c r="E6129">
        <v>8</v>
      </c>
    </row>
    <row r="6130" spans="1:5">
      <c r="A6130" t="s">
        <v>7062</v>
      </c>
      <c r="B6130" t="s">
        <v>7063</v>
      </c>
      <c r="C6130" t="s">
        <v>4297</v>
      </c>
      <c r="D6130">
        <v>21</v>
      </c>
      <c r="E6130">
        <v>8</v>
      </c>
    </row>
    <row r="6131" spans="1:5">
      <c r="A6131" t="s">
        <v>9593</v>
      </c>
      <c r="B6131" t="s">
        <v>9594</v>
      </c>
      <c r="C6131" t="s">
        <v>4297</v>
      </c>
      <c r="D6131">
        <v>26</v>
      </c>
      <c r="E6131">
        <v>8</v>
      </c>
    </row>
    <row r="6132" spans="1:5">
      <c r="A6132" t="s">
        <v>4298</v>
      </c>
      <c r="B6132" t="s">
        <v>4299</v>
      </c>
      <c r="C6132" t="s">
        <v>4297</v>
      </c>
      <c r="D6132">
        <v>44</v>
      </c>
      <c r="E6132">
        <v>8</v>
      </c>
    </row>
    <row r="6133" spans="1:5">
      <c r="A6133" t="s">
        <v>6119</v>
      </c>
      <c r="B6133" t="s">
        <v>6120</v>
      </c>
      <c r="C6133" t="s">
        <v>4297</v>
      </c>
      <c r="D6133">
        <v>7</v>
      </c>
      <c r="E6133">
        <v>8</v>
      </c>
    </row>
    <row r="6134" spans="1:5">
      <c r="A6134" t="s">
        <v>7173</v>
      </c>
      <c r="B6134" t="s">
        <v>7174</v>
      </c>
      <c r="C6134" t="s">
        <v>1993</v>
      </c>
      <c r="D6134">
        <v>19</v>
      </c>
      <c r="E6134">
        <v>10</v>
      </c>
    </row>
    <row r="6135" spans="1:5">
      <c r="A6135" t="s">
        <v>10068</v>
      </c>
      <c r="B6135" t="s">
        <v>10069</v>
      </c>
      <c r="C6135" t="s">
        <v>1993</v>
      </c>
      <c r="D6135">
        <v>42</v>
      </c>
      <c r="E6135">
        <v>10</v>
      </c>
    </row>
    <row r="6136" spans="1:5">
      <c r="A6136" t="s">
        <v>5979</v>
      </c>
      <c r="B6136" t="s">
        <v>5980</v>
      </c>
      <c r="C6136" t="s">
        <v>1993</v>
      </c>
      <c r="D6136">
        <v>40</v>
      </c>
      <c r="E6136">
        <v>10</v>
      </c>
    </row>
    <row r="6137" spans="1:5">
      <c r="A6137" t="s">
        <v>7493</v>
      </c>
      <c r="B6137" t="s">
        <v>7494</v>
      </c>
      <c r="C6137" t="s">
        <v>1993</v>
      </c>
      <c r="D6137">
        <v>21</v>
      </c>
      <c r="E6137">
        <v>10</v>
      </c>
    </row>
    <row r="6138" spans="1:5">
      <c r="A6138" t="s">
        <v>7491</v>
      </c>
      <c r="B6138" t="s">
        <v>7492</v>
      </c>
      <c r="C6138" t="s">
        <v>1993</v>
      </c>
      <c r="D6138">
        <v>40</v>
      </c>
      <c r="E6138">
        <v>10</v>
      </c>
    </row>
    <row r="6139" spans="1:5">
      <c r="A6139" t="s">
        <v>8965</v>
      </c>
      <c r="B6139" t="s">
        <v>8966</v>
      </c>
      <c r="C6139" t="s">
        <v>1993</v>
      </c>
      <c r="D6139">
        <v>40</v>
      </c>
      <c r="E6139">
        <v>10</v>
      </c>
    </row>
    <row r="6140" spans="1:5">
      <c r="A6140" t="s">
        <v>4096</v>
      </c>
      <c r="B6140" s="1" t="s">
        <v>4097</v>
      </c>
      <c r="C6140" t="s">
        <v>1993</v>
      </c>
      <c r="D6140">
        <v>8</v>
      </c>
      <c r="E6140">
        <v>10</v>
      </c>
    </row>
    <row r="6141" spans="1:5">
      <c r="A6141" t="s">
        <v>6745</v>
      </c>
      <c r="B6141" t="s">
        <v>6746</v>
      </c>
      <c r="C6141" t="s">
        <v>1993</v>
      </c>
      <c r="D6141">
        <v>22</v>
      </c>
      <c r="E6141">
        <v>10</v>
      </c>
    </row>
    <row r="6142" spans="1:5">
      <c r="A6142" t="s">
        <v>1994</v>
      </c>
      <c r="B6142" t="s">
        <v>1995</v>
      </c>
      <c r="C6142" t="s">
        <v>1993</v>
      </c>
      <c r="D6142">
        <v>23</v>
      </c>
      <c r="E6142">
        <v>10</v>
      </c>
    </row>
    <row r="6143" spans="1:5">
      <c r="A6143" t="s">
        <v>13103</v>
      </c>
      <c r="B6143" s="1" t="s">
        <v>13104</v>
      </c>
      <c r="C6143" t="s">
        <v>1993</v>
      </c>
      <c r="D6143">
        <v>6</v>
      </c>
      <c r="E6143">
        <v>10</v>
      </c>
    </row>
    <row r="6144" spans="1:5">
      <c r="A6144" t="s">
        <v>3814</v>
      </c>
      <c r="B6144" t="s">
        <v>3815</v>
      </c>
      <c r="C6144" t="s">
        <v>1181</v>
      </c>
      <c r="D6144">
        <v>39</v>
      </c>
      <c r="E6144">
        <v>9</v>
      </c>
    </row>
    <row r="6145" spans="1:5">
      <c r="A6145" t="s">
        <v>2410</v>
      </c>
      <c r="B6145" t="s">
        <v>2411</v>
      </c>
      <c r="C6145" t="s">
        <v>1181</v>
      </c>
      <c r="D6145">
        <v>26</v>
      </c>
      <c r="E6145">
        <v>9</v>
      </c>
    </row>
    <row r="6146" spans="1:5">
      <c r="A6146" t="s">
        <v>10304</v>
      </c>
      <c r="B6146" t="s">
        <v>10305</v>
      </c>
      <c r="C6146" t="s">
        <v>1181</v>
      </c>
      <c r="D6146">
        <v>8</v>
      </c>
      <c r="E6146">
        <v>9</v>
      </c>
    </row>
    <row r="6147" spans="1:5">
      <c r="A6147" t="s">
        <v>3234</v>
      </c>
      <c r="B6147" t="s">
        <v>3235</v>
      </c>
      <c r="C6147" t="s">
        <v>1181</v>
      </c>
      <c r="D6147">
        <v>9</v>
      </c>
      <c r="E6147">
        <v>9</v>
      </c>
    </row>
    <row r="6148" spans="1:5">
      <c r="A6148" t="s">
        <v>3232</v>
      </c>
      <c r="B6148" t="s">
        <v>3233</v>
      </c>
      <c r="C6148" t="s">
        <v>1181</v>
      </c>
      <c r="D6148">
        <v>20</v>
      </c>
      <c r="E6148">
        <v>9</v>
      </c>
    </row>
    <row r="6149" spans="1:5">
      <c r="A6149" t="s">
        <v>4834</v>
      </c>
      <c r="B6149" t="s">
        <v>4835</v>
      </c>
      <c r="C6149" t="s">
        <v>1181</v>
      </c>
      <c r="D6149">
        <v>7</v>
      </c>
      <c r="E6149">
        <v>9</v>
      </c>
    </row>
    <row r="6150" spans="1:5">
      <c r="A6150" t="s">
        <v>1182</v>
      </c>
      <c r="B6150" t="s">
        <v>1183</v>
      </c>
      <c r="C6150" t="s">
        <v>1181</v>
      </c>
      <c r="D6150">
        <v>40</v>
      </c>
      <c r="E6150">
        <v>9</v>
      </c>
    </row>
    <row r="6151" spans="1:5">
      <c r="A6151" t="s">
        <v>1980</v>
      </c>
      <c r="B6151" t="s">
        <v>1981</v>
      </c>
      <c r="C6151" t="s">
        <v>1181</v>
      </c>
      <c r="D6151">
        <v>24</v>
      </c>
      <c r="E6151">
        <v>9</v>
      </c>
    </row>
    <row r="6152" spans="1:5">
      <c r="A6152" t="s">
        <v>4001</v>
      </c>
      <c r="B6152" t="s">
        <v>4002</v>
      </c>
      <c r="C6152" t="s">
        <v>1181</v>
      </c>
      <c r="D6152">
        <v>39</v>
      </c>
      <c r="E6152">
        <v>9</v>
      </c>
    </row>
    <row r="6153" spans="1:5">
      <c r="A6153" t="s">
        <v>579</v>
      </c>
      <c r="B6153" t="s">
        <v>580</v>
      </c>
      <c r="C6153" t="s">
        <v>578</v>
      </c>
      <c r="D6153">
        <v>41</v>
      </c>
      <c r="E6153">
        <v>9</v>
      </c>
    </row>
    <row r="6154" spans="1:5">
      <c r="A6154" t="s">
        <v>11505</v>
      </c>
      <c r="B6154" t="s">
        <v>11506</v>
      </c>
      <c r="C6154" t="s">
        <v>578</v>
      </c>
      <c r="D6154">
        <v>5</v>
      </c>
      <c r="E6154">
        <v>9</v>
      </c>
    </row>
    <row r="6155" spans="1:5">
      <c r="A6155" t="s">
        <v>5812</v>
      </c>
      <c r="B6155" t="s">
        <v>5813</v>
      </c>
      <c r="C6155" t="s">
        <v>578</v>
      </c>
      <c r="D6155">
        <v>43</v>
      </c>
      <c r="E6155">
        <v>9</v>
      </c>
    </row>
    <row r="6156" spans="1:5">
      <c r="A6156" t="s">
        <v>9409</v>
      </c>
      <c r="B6156" t="s">
        <v>9410</v>
      </c>
      <c r="C6156" t="s">
        <v>578</v>
      </c>
      <c r="D6156">
        <v>34</v>
      </c>
      <c r="E6156">
        <v>9</v>
      </c>
    </row>
    <row r="6157" spans="1:5">
      <c r="A6157" t="s">
        <v>11503</v>
      </c>
      <c r="B6157" s="1" t="s">
        <v>11504</v>
      </c>
      <c r="C6157" t="s">
        <v>578</v>
      </c>
      <c r="D6157">
        <v>27</v>
      </c>
      <c r="E6157">
        <v>9</v>
      </c>
    </row>
    <row r="6158" spans="1:5">
      <c r="A6158" t="s">
        <v>11769</v>
      </c>
      <c r="B6158" s="1" t="s">
        <v>11770</v>
      </c>
      <c r="C6158" t="s">
        <v>578</v>
      </c>
      <c r="D6158">
        <v>7</v>
      </c>
      <c r="E6158">
        <v>9</v>
      </c>
    </row>
    <row r="6159" spans="1:5">
      <c r="A6159" s="1" t="s">
        <v>8633</v>
      </c>
      <c r="B6159" t="s">
        <v>8634</v>
      </c>
      <c r="C6159" t="s">
        <v>578</v>
      </c>
      <c r="D6159">
        <v>39</v>
      </c>
      <c r="E6159">
        <v>9</v>
      </c>
    </row>
    <row r="6160" spans="1:5">
      <c r="A6160" t="s">
        <v>2227</v>
      </c>
      <c r="B6160" t="s">
        <v>2228</v>
      </c>
      <c r="C6160" t="s">
        <v>578</v>
      </c>
      <c r="D6160">
        <v>21</v>
      </c>
      <c r="E6160">
        <v>9</v>
      </c>
    </row>
    <row r="6161" spans="1:5">
      <c r="A6161" t="s">
        <v>10436</v>
      </c>
      <c r="B6161" t="s">
        <v>10437</v>
      </c>
      <c r="C6161" t="s">
        <v>578</v>
      </c>
      <c r="D6161">
        <v>31</v>
      </c>
      <c r="E6161">
        <v>9</v>
      </c>
    </row>
    <row r="6162" spans="1:5">
      <c r="A6162" t="s">
        <v>5179</v>
      </c>
      <c r="B6162" t="s">
        <v>5180</v>
      </c>
      <c r="C6162" t="s">
        <v>3488</v>
      </c>
      <c r="D6162">
        <v>43</v>
      </c>
      <c r="E6162">
        <v>9</v>
      </c>
    </row>
    <row r="6163" spans="1:5">
      <c r="A6163" t="s">
        <v>7362</v>
      </c>
      <c r="B6163" t="s">
        <v>7363</v>
      </c>
      <c r="C6163" t="s">
        <v>3488</v>
      </c>
      <c r="D6163">
        <v>32</v>
      </c>
      <c r="E6163">
        <v>9</v>
      </c>
    </row>
    <row r="6164" spans="1:5">
      <c r="A6164" t="s">
        <v>8951</v>
      </c>
      <c r="B6164" t="s">
        <v>8952</v>
      </c>
      <c r="C6164" t="s">
        <v>3488</v>
      </c>
      <c r="D6164">
        <v>6</v>
      </c>
      <c r="E6164">
        <v>9</v>
      </c>
    </row>
    <row r="6165" spans="1:5">
      <c r="A6165" t="s">
        <v>3489</v>
      </c>
      <c r="B6165" t="s">
        <v>3490</v>
      </c>
      <c r="C6165" t="s">
        <v>3488</v>
      </c>
      <c r="D6165">
        <v>24</v>
      </c>
      <c r="E6165">
        <v>9</v>
      </c>
    </row>
    <row r="6166" spans="1:5">
      <c r="A6166" t="s">
        <v>4756</v>
      </c>
      <c r="B6166" t="s">
        <v>4757</v>
      </c>
      <c r="C6166" t="s">
        <v>3488</v>
      </c>
      <c r="D6166">
        <v>26</v>
      </c>
      <c r="E6166">
        <v>9</v>
      </c>
    </row>
    <row r="6167" spans="1:5">
      <c r="A6167" t="s">
        <v>10761</v>
      </c>
      <c r="B6167" t="s">
        <v>10762</v>
      </c>
      <c r="C6167" t="s">
        <v>3488</v>
      </c>
      <c r="D6167">
        <v>41</v>
      </c>
      <c r="E6167">
        <v>9</v>
      </c>
    </row>
    <row r="6168" spans="1:5">
      <c r="A6168" t="s">
        <v>3491</v>
      </c>
      <c r="B6168" t="s">
        <v>3492</v>
      </c>
      <c r="C6168" t="s">
        <v>3488</v>
      </c>
      <c r="D6168">
        <v>25</v>
      </c>
      <c r="E6168">
        <v>9</v>
      </c>
    </row>
    <row r="6169" spans="1:5">
      <c r="A6169" t="s">
        <v>11935</v>
      </c>
      <c r="B6169" t="s">
        <v>11936</v>
      </c>
      <c r="C6169" t="s">
        <v>3488</v>
      </c>
      <c r="D6169">
        <v>7</v>
      </c>
      <c r="E6169">
        <v>9</v>
      </c>
    </row>
    <row r="6170" spans="1:5">
      <c r="A6170" t="s">
        <v>4110</v>
      </c>
      <c r="B6170" t="s">
        <v>4111</v>
      </c>
      <c r="C6170" t="s">
        <v>3488</v>
      </c>
      <c r="D6170">
        <v>43</v>
      </c>
      <c r="E6170">
        <v>9</v>
      </c>
    </row>
    <row r="6171" spans="1:5">
      <c r="A6171" t="s">
        <v>7949</v>
      </c>
      <c r="B6171" t="s">
        <v>7950</v>
      </c>
      <c r="C6171" t="s">
        <v>999</v>
      </c>
      <c r="D6171">
        <v>38</v>
      </c>
      <c r="E6171">
        <v>7</v>
      </c>
    </row>
    <row r="6172" spans="1:5">
      <c r="A6172" t="s">
        <v>3771</v>
      </c>
      <c r="B6172" t="s">
        <v>3772</v>
      </c>
      <c r="C6172" t="s">
        <v>999</v>
      </c>
      <c r="D6172">
        <v>34</v>
      </c>
      <c r="E6172">
        <v>7</v>
      </c>
    </row>
    <row r="6173" spans="1:5">
      <c r="A6173" t="s">
        <v>4034</v>
      </c>
      <c r="B6173" t="s">
        <v>4035</v>
      </c>
      <c r="C6173" t="s">
        <v>999</v>
      </c>
      <c r="D6173">
        <v>6</v>
      </c>
      <c r="E6173">
        <v>7</v>
      </c>
    </row>
    <row r="6174" spans="1:5">
      <c r="A6174" t="s">
        <v>12791</v>
      </c>
      <c r="B6174" t="s">
        <v>12792</v>
      </c>
      <c r="C6174" t="s">
        <v>999</v>
      </c>
      <c r="D6174">
        <v>7</v>
      </c>
      <c r="E6174">
        <v>7</v>
      </c>
    </row>
    <row r="6175" spans="1:5">
      <c r="A6175" t="s">
        <v>10859</v>
      </c>
      <c r="B6175" t="s">
        <v>10860</v>
      </c>
      <c r="C6175" t="s">
        <v>999</v>
      </c>
      <c r="D6175">
        <v>34</v>
      </c>
      <c r="E6175">
        <v>7</v>
      </c>
    </row>
    <row r="6176" spans="1:5">
      <c r="A6176" t="s">
        <v>11517</v>
      </c>
      <c r="B6176" t="s">
        <v>11518</v>
      </c>
      <c r="C6176" t="s">
        <v>999</v>
      </c>
      <c r="D6176">
        <v>6</v>
      </c>
      <c r="E6176">
        <v>7</v>
      </c>
    </row>
    <row r="6177" spans="1:5">
      <c r="A6177" t="s">
        <v>1000</v>
      </c>
      <c r="B6177" t="s">
        <v>1001</v>
      </c>
      <c r="C6177" t="s">
        <v>999</v>
      </c>
      <c r="D6177">
        <v>22</v>
      </c>
      <c r="E6177">
        <v>7</v>
      </c>
    </row>
    <row r="6178" spans="1:5">
      <c r="A6178" t="s">
        <v>234</v>
      </c>
      <c r="B6178" t="s">
        <v>235</v>
      </c>
      <c r="C6178" t="s">
        <v>233</v>
      </c>
      <c r="D6178">
        <v>8</v>
      </c>
      <c r="E6178">
        <v>8</v>
      </c>
    </row>
    <row r="6179" spans="1:5">
      <c r="A6179" s="1" t="s">
        <v>12713</v>
      </c>
      <c r="B6179" t="s">
        <v>12714</v>
      </c>
      <c r="C6179" t="s">
        <v>233</v>
      </c>
      <c r="D6179">
        <v>25</v>
      </c>
      <c r="E6179">
        <v>8</v>
      </c>
    </row>
    <row r="6180" spans="1:5">
      <c r="A6180" t="s">
        <v>5957</v>
      </c>
      <c r="B6180" s="1" t="s">
        <v>5958</v>
      </c>
      <c r="C6180" t="s">
        <v>233</v>
      </c>
      <c r="D6180">
        <v>8</v>
      </c>
      <c r="E6180">
        <v>8</v>
      </c>
    </row>
    <row r="6181" spans="1:5">
      <c r="A6181" t="s">
        <v>6516</v>
      </c>
      <c r="B6181" t="s">
        <v>6517</v>
      </c>
      <c r="C6181" t="s">
        <v>233</v>
      </c>
      <c r="D6181">
        <v>33</v>
      </c>
      <c r="E6181">
        <v>8</v>
      </c>
    </row>
    <row r="6182" spans="1:5">
      <c r="A6182" t="s">
        <v>9435</v>
      </c>
      <c r="B6182" t="s">
        <v>9436</v>
      </c>
      <c r="C6182" t="s">
        <v>233</v>
      </c>
      <c r="D6182">
        <v>27</v>
      </c>
      <c r="E6182">
        <v>8</v>
      </c>
    </row>
    <row r="6183" spans="1:5">
      <c r="A6183" t="s">
        <v>11387</v>
      </c>
      <c r="B6183" t="s">
        <v>11388</v>
      </c>
      <c r="C6183" t="s">
        <v>233</v>
      </c>
      <c r="D6183">
        <v>42</v>
      </c>
      <c r="E6183">
        <v>8</v>
      </c>
    </row>
    <row r="6184" spans="1:5">
      <c r="A6184" t="s">
        <v>11389</v>
      </c>
      <c r="B6184" s="1" t="s">
        <v>11390</v>
      </c>
      <c r="C6184" t="s">
        <v>233</v>
      </c>
      <c r="D6184">
        <v>24</v>
      </c>
      <c r="E6184">
        <v>8</v>
      </c>
    </row>
    <row r="6185" spans="1:5">
      <c r="A6185" t="s">
        <v>2873</v>
      </c>
      <c r="B6185" t="s">
        <v>2874</v>
      </c>
      <c r="C6185" t="s">
        <v>233</v>
      </c>
      <c r="D6185">
        <v>38</v>
      </c>
      <c r="E6185">
        <v>8</v>
      </c>
    </row>
    <row r="6186" spans="1:5">
      <c r="A6186" s="1" t="s">
        <v>156</v>
      </c>
      <c r="B6186" s="1" t="s">
        <v>157</v>
      </c>
      <c r="C6186" t="s">
        <v>155</v>
      </c>
      <c r="D6186">
        <v>26</v>
      </c>
      <c r="E6186">
        <v>9</v>
      </c>
    </row>
    <row r="6187" spans="1:5">
      <c r="A6187" t="s">
        <v>13089</v>
      </c>
      <c r="B6187" t="s">
        <v>13090</v>
      </c>
      <c r="C6187" t="s">
        <v>155</v>
      </c>
      <c r="D6187">
        <v>33</v>
      </c>
      <c r="E6187">
        <v>9</v>
      </c>
    </row>
    <row r="6188" spans="1:5">
      <c r="A6188" t="s">
        <v>9351</v>
      </c>
      <c r="B6188" s="1" t="s">
        <v>9352</v>
      </c>
      <c r="C6188" t="s">
        <v>155</v>
      </c>
      <c r="D6188">
        <v>39</v>
      </c>
      <c r="E6188">
        <v>9</v>
      </c>
    </row>
    <row r="6189" spans="1:5">
      <c r="A6189" t="s">
        <v>3765</v>
      </c>
      <c r="B6189" s="1" t="s">
        <v>3766</v>
      </c>
      <c r="C6189" t="s">
        <v>155</v>
      </c>
      <c r="D6189">
        <v>26</v>
      </c>
      <c r="E6189">
        <v>9</v>
      </c>
    </row>
    <row r="6190" spans="1:5">
      <c r="A6190" t="s">
        <v>5011</v>
      </c>
      <c r="B6190" t="s">
        <v>5012</v>
      </c>
      <c r="C6190" t="s">
        <v>155</v>
      </c>
      <c r="D6190">
        <v>44</v>
      </c>
      <c r="E6190">
        <v>9</v>
      </c>
    </row>
    <row r="6191" spans="1:5">
      <c r="A6191" t="s">
        <v>8547</v>
      </c>
      <c r="B6191" t="s">
        <v>8548</v>
      </c>
      <c r="C6191" t="s">
        <v>155</v>
      </c>
      <c r="D6191">
        <v>1</v>
      </c>
      <c r="E6191">
        <v>9</v>
      </c>
    </row>
    <row r="6192" spans="1:5">
      <c r="A6192" t="s">
        <v>10492</v>
      </c>
      <c r="B6192" t="s">
        <v>10493</v>
      </c>
      <c r="C6192" t="s">
        <v>155</v>
      </c>
      <c r="D6192">
        <v>31</v>
      </c>
      <c r="E6192">
        <v>9</v>
      </c>
    </row>
    <row r="6193" spans="1:5">
      <c r="A6193" t="s">
        <v>10468</v>
      </c>
      <c r="B6193" s="1" t="s">
        <v>10469</v>
      </c>
      <c r="C6193" t="s">
        <v>155</v>
      </c>
      <c r="D6193">
        <v>6</v>
      </c>
      <c r="E6193">
        <v>9</v>
      </c>
    </row>
    <row r="6194" spans="1:5">
      <c r="A6194" t="s">
        <v>4996</v>
      </c>
      <c r="B6194" s="1" t="s">
        <v>4997</v>
      </c>
      <c r="C6194" t="s">
        <v>155</v>
      </c>
      <c r="D6194">
        <v>44</v>
      </c>
      <c r="E6194">
        <v>9</v>
      </c>
    </row>
    <row r="6195" spans="1:5">
      <c r="A6195" t="s">
        <v>11865</v>
      </c>
      <c r="B6195" s="1" t="s">
        <v>11866</v>
      </c>
      <c r="C6195" t="s">
        <v>715</v>
      </c>
      <c r="D6195">
        <v>40</v>
      </c>
      <c r="E6195">
        <v>9</v>
      </c>
    </row>
    <row r="6196" spans="1:5">
      <c r="A6196" s="1" t="s">
        <v>9831</v>
      </c>
      <c r="B6196" t="s">
        <v>9832</v>
      </c>
      <c r="C6196" t="s">
        <v>715</v>
      </c>
      <c r="D6196">
        <v>5</v>
      </c>
      <c r="E6196">
        <v>9</v>
      </c>
    </row>
    <row r="6197" spans="1:5">
      <c r="A6197" t="s">
        <v>6596</v>
      </c>
      <c r="B6197" s="1" t="s">
        <v>6597</v>
      </c>
      <c r="C6197" t="s">
        <v>715</v>
      </c>
      <c r="D6197">
        <v>25</v>
      </c>
      <c r="E6197">
        <v>9</v>
      </c>
    </row>
    <row r="6198" spans="1:5">
      <c r="A6198" t="s">
        <v>7797</v>
      </c>
      <c r="B6198" t="s">
        <v>7798</v>
      </c>
      <c r="C6198" t="s">
        <v>715</v>
      </c>
      <c r="D6198">
        <v>6</v>
      </c>
      <c r="E6198">
        <v>9</v>
      </c>
    </row>
    <row r="6199" spans="1:5">
      <c r="A6199" t="s">
        <v>718</v>
      </c>
      <c r="B6199" t="s">
        <v>719</v>
      </c>
      <c r="C6199" t="s">
        <v>715</v>
      </c>
      <c r="D6199">
        <v>27</v>
      </c>
      <c r="E6199">
        <v>9</v>
      </c>
    </row>
    <row r="6200" spans="1:5">
      <c r="A6200" t="s">
        <v>716</v>
      </c>
      <c r="B6200" t="s">
        <v>717</v>
      </c>
      <c r="C6200" t="s">
        <v>715</v>
      </c>
      <c r="D6200">
        <v>40</v>
      </c>
      <c r="E6200">
        <v>9</v>
      </c>
    </row>
    <row r="6201" spans="1:5">
      <c r="A6201" t="s">
        <v>3277</v>
      </c>
      <c r="B6201" t="s">
        <v>3278</v>
      </c>
      <c r="C6201" t="s">
        <v>715</v>
      </c>
      <c r="D6201">
        <v>21</v>
      </c>
      <c r="E6201">
        <v>9</v>
      </c>
    </row>
    <row r="6202" spans="1:5">
      <c r="A6202" t="s">
        <v>2886</v>
      </c>
      <c r="B6202" t="s">
        <v>2887</v>
      </c>
      <c r="C6202" t="s">
        <v>715</v>
      </c>
      <c r="D6202">
        <v>43</v>
      </c>
      <c r="E6202">
        <v>9</v>
      </c>
    </row>
    <row r="6203" spans="1:5">
      <c r="A6203" t="s">
        <v>10344</v>
      </c>
      <c r="B6203" t="s">
        <v>10345</v>
      </c>
      <c r="C6203" t="s">
        <v>715</v>
      </c>
      <c r="D6203">
        <v>32</v>
      </c>
      <c r="E6203">
        <v>9</v>
      </c>
    </row>
    <row r="6204" spans="1:5">
      <c r="A6204" t="s">
        <v>8595</v>
      </c>
      <c r="B6204" t="s">
        <v>8596</v>
      </c>
      <c r="C6204" t="s">
        <v>2001</v>
      </c>
      <c r="D6204">
        <v>8</v>
      </c>
      <c r="E6204">
        <v>9</v>
      </c>
    </row>
    <row r="6205" spans="1:5">
      <c r="A6205" t="s">
        <v>8597</v>
      </c>
      <c r="B6205" t="s">
        <v>8598</v>
      </c>
      <c r="C6205" t="s">
        <v>2001</v>
      </c>
      <c r="D6205">
        <v>39</v>
      </c>
      <c r="E6205">
        <v>9</v>
      </c>
    </row>
    <row r="6206" spans="1:5">
      <c r="A6206" t="s">
        <v>2194</v>
      </c>
      <c r="B6206" t="s">
        <v>2195</v>
      </c>
      <c r="C6206" t="s">
        <v>2001</v>
      </c>
      <c r="D6206">
        <v>38</v>
      </c>
      <c r="E6206">
        <v>9</v>
      </c>
    </row>
    <row r="6207" spans="1:5">
      <c r="A6207" t="s">
        <v>2002</v>
      </c>
      <c r="B6207" t="s">
        <v>2003</v>
      </c>
      <c r="C6207" t="s">
        <v>2001</v>
      </c>
      <c r="D6207">
        <v>30</v>
      </c>
      <c r="E6207">
        <v>9</v>
      </c>
    </row>
    <row r="6208" spans="1:5">
      <c r="A6208" t="s">
        <v>6777</v>
      </c>
      <c r="B6208" t="s">
        <v>6778</v>
      </c>
      <c r="C6208" t="s">
        <v>2001</v>
      </c>
      <c r="D6208">
        <v>21</v>
      </c>
      <c r="E6208">
        <v>9</v>
      </c>
    </row>
    <row r="6209" spans="1:5">
      <c r="A6209" t="s">
        <v>4910</v>
      </c>
      <c r="B6209" t="s">
        <v>4911</v>
      </c>
      <c r="C6209" t="s">
        <v>2001</v>
      </c>
      <c r="D6209">
        <v>41</v>
      </c>
      <c r="E6209">
        <v>9</v>
      </c>
    </row>
    <row r="6210" spans="1:5">
      <c r="A6210" t="s">
        <v>4070</v>
      </c>
      <c r="B6210" t="s">
        <v>4071</v>
      </c>
      <c r="C6210" t="s">
        <v>2001</v>
      </c>
      <c r="D6210">
        <v>1</v>
      </c>
      <c r="E6210">
        <v>9</v>
      </c>
    </row>
    <row r="6211" spans="1:5">
      <c r="A6211" t="s">
        <v>12591</v>
      </c>
      <c r="B6211" t="s">
        <v>12592</v>
      </c>
      <c r="C6211" t="s">
        <v>2001</v>
      </c>
      <c r="D6211">
        <v>5</v>
      </c>
      <c r="E6211">
        <v>9</v>
      </c>
    </row>
    <row r="6212" spans="1:5">
      <c r="A6212" t="s">
        <v>6656</v>
      </c>
      <c r="B6212" t="s">
        <v>6657</v>
      </c>
      <c r="C6212" t="s">
        <v>2001</v>
      </c>
      <c r="D6212">
        <v>25</v>
      </c>
      <c r="E6212">
        <v>9</v>
      </c>
    </row>
    <row r="6213" spans="1:5">
      <c r="A6213" t="s">
        <v>12061</v>
      </c>
      <c r="B6213" t="s">
        <v>12062</v>
      </c>
      <c r="C6213" t="s">
        <v>214</v>
      </c>
      <c r="D6213">
        <v>5</v>
      </c>
      <c r="E6213">
        <v>8</v>
      </c>
    </row>
    <row r="6214" spans="1:5">
      <c r="A6214" t="s">
        <v>11527</v>
      </c>
      <c r="B6214" t="s">
        <v>11528</v>
      </c>
      <c r="C6214" t="s">
        <v>214</v>
      </c>
      <c r="D6214">
        <v>7</v>
      </c>
      <c r="E6214">
        <v>8</v>
      </c>
    </row>
    <row r="6215" spans="1:5">
      <c r="A6215" t="s">
        <v>1418</v>
      </c>
      <c r="B6215" t="s">
        <v>1419</v>
      </c>
      <c r="C6215" t="s">
        <v>214</v>
      </c>
      <c r="D6215">
        <v>21</v>
      </c>
      <c r="E6215">
        <v>8</v>
      </c>
    </row>
    <row r="6216" spans="1:5">
      <c r="A6216" t="s">
        <v>11525</v>
      </c>
      <c r="B6216" t="s">
        <v>11526</v>
      </c>
      <c r="C6216" t="s">
        <v>214</v>
      </c>
      <c r="D6216">
        <v>44</v>
      </c>
      <c r="E6216">
        <v>8</v>
      </c>
    </row>
    <row r="6217" spans="1:5">
      <c r="A6217" t="s">
        <v>215</v>
      </c>
      <c r="B6217" t="s">
        <v>216</v>
      </c>
      <c r="C6217" t="s">
        <v>214</v>
      </c>
      <c r="D6217">
        <v>43</v>
      </c>
      <c r="E6217">
        <v>8</v>
      </c>
    </row>
    <row r="6218" spans="1:5">
      <c r="A6218" t="s">
        <v>7955</v>
      </c>
      <c r="B6218" t="s">
        <v>7956</v>
      </c>
      <c r="C6218" t="s">
        <v>214</v>
      </c>
      <c r="D6218">
        <v>3</v>
      </c>
      <c r="E6218">
        <v>8</v>
      </c>
    </row>
    <row r="6219" spans="1:5">
      <c r="A6219" t="s">
        <v>3079</v>
      </c>
      <c r="B6219" t="s">
        <v>3080</v>
      </c>
      <c r="C6219" t="s">
        <v>214</v>
      </c>
      <c r="D6219">
        <v>24</v>
      </c>
      <c r="E6219">
        <v>8</v>
      </c>
    </row>
    <row r="6220" spans="1:5">
      <c r="A6220" t="s">
        <v>6860</v>
      </c>
      <c r="B6220" t="s">
        <v>6861</v>
      </c>
      <c r="C6220" t="s">
        <v>214</v>
      </c>
      <c r="D6220">
        <v>21</v>
      </c>
      <c r="E6220">
        <v>8</v>
      </c>
    </row>
    <row r="6221" spans="1:5">
      <c r="A6221" t="s">
        <v>5816</v>
      </c>
      <c r="B6221" t="s">
        <v>5817</v>
      </c>
      <c r="C6221" t="s">
        <v>2361</v>
      </c>
      <c r="D6221">
        <v>41</v>
      </c>
      <c r="E6221">
        <v>9</v>
      </c>
    </row>
    <row r="6222" spans="1:5">
      <c r="A6222" t="s">
        <v>2362</v>
      </c>
      <c r="B6222" t="s">
        <v>2363</v>
      </c>
      <c r="C6222" t="s">
        <v>2361</v>
      </c>
      <c r="D6222">
        <v>5</v>
      </c>
      <c r="E6222">
        <v>9</v>
      </c>
    </row>
    <row r="6223" spans="1:5">
      <c r="A6223" t="s">
        <v>2774</v>
      </c>
      <c r="B6223" t="s">
        <v>2775</v>
      </c>
      <c r="C6223" t="s">
        <v>2361</v>
      </c>
      <c r="D6223">
        <v>7</v>
      </c>
      <c r="E6223">
        <v>9</v>
      </c>
    </row>
    <row r="6224" spans="1:5">
      <c r="A6224" t="s">
        <v>4638</v>
      </c>
      <c r="B6224" t="s">
        <v>4639</v>
      </c>
      <c r="C6224" t="s">
        <v>2361</v>
      </c>
      <c r="D6224">
        <v>42</v>
      </c>
      <c r="E6224">
        <v>9</v>
      </c>
    </row>
    <row r="6225" spans="1:5">
      <c r="A6225" t="s">
        <v>3773</v>
      </c>
      <c r="B6225" t="s">
        <v>3774</v>
      </c>
      <c r="C6225" t="s">
        <v>2361</v>
      </c>
      <c r="D6225">
        <v>23</v>
      </c>
      <c r="E6225">
        <v>9</v>
      </c>
    </row>
    <row r="6226" spans="1:5">
      <c r="A6226" t="s">
        <v>11165</v>
      </c>
      <c r="B6226" t="s">
        <v>11166</v>
      </c>
      <c r="C6226" t="s">
        <v>2361</v>
      </c>
      <c r="D6226">
        <v>25</v>
      </c>
      <c r="E6226">
        <v>9</v>
      </c>
    </row>
    <row r="6227" spans="1:5">
      <c r="A6227" t="s">
        <v>6969</v>
      </c>
      <c r="B6227" t="s">
        <v>6970</v>
      </c>
      <c r="C6227" t="s">
        <v>2361</v>
      </c>
      <c r="D6227">
        <v>5</v>
      </c>
      <c r="E6227">
        <v>9</v>
      </c>
    </row>
    <row r="6228" spans="1:5">
      <c r="A6228" t="s">
        <v>3446</v>
      </c>
      <c r="B6228" t="s">
        <v>3447</v>
      </c>
      <c r="C6228" t="s">
        <v>2361</v>
      </c>
      <c r="D6228">
        <v>42</v>
      </c>
      <c r="E6228">
        <v>9</v>
      </c>
    </row>
    <row r="6229" spans="1:5">
      <c r="A6229" t="s">
        <v>7271</v>
      </c>
      <c r="B6229" t="s">
        <v>7272</v>
      </c>
      <c r="C6229" t="s">
        <v>2361</v>
      </c>
      <c r="D6229">
        <v>24</v>
      </c>
      <c r="E6229">
        <v>9</v>
      </c>
    </row>
    <row r="6230" spans="1:5">
      <c r="A6230" t="s">
        <v>640</v>
      </c>
      <c r="B6230" t="s">
        <v>641</v>
      </c>
      <c r="C6230" t="s">
        <v>639</v>
      </c>
      <c r="D6230">
        <v>7</v>
      </c>
      <c r="E6230">
        <v>9</v>
      </c>
    </row>
    <row r="6231" spans="1:5">
      <c r="A6231" t="s">
        <v>9279</v>
      </c>
      <c r="B6231" s="1" t="s">
        <v>9280</v>
      </c>
      <c r="C6231" t="s">
        <v>639</v>
      </c>
      <c r="D6231">
        <v>3</v>
      </c>
      <c r="E6231">
        <v>9</v>
      </c>
    </row>
    <row r="6232" spans="1:5">
      <c r="A6232" t="s">
        <v>6440</v>
      </c>
      <c r="B6232" s="1" t="s">
        <v>6441</v>
      </c>
      <c r="C6232" t="s">
        <v>639</v>
      </c>
      <c r="D6232">
        <v>21</v>
      </c>
      <c r="E6232">
        <v>9</v>
      </c>
    </row>
    <row r="6233" spans="1:5">
      <c r="A6233" t="s">
        <v>1759</v>
      </c>
      <c r="B6233" t="s">
        <v>1760</v>
      </c>
      <c r="C6233" t="s">
        <v>639</v>
      </c>
      <c r="D6233">
        <v>41</v>
      </c>
      <c r="E6233">
        <v>9</v>
      </c>
    </row>
    <row r="6234" spans="1:5">
      <c r="A6234" t="s">
        <v>4216</v>
      </c>
      <c r="B6234" t="s">
        <v>4217</v>
      </c>
      <c r="C6234" t="s">
        <v>639</v>
      </c>
      <c r="D6234">
        <v>24</v>
      </c>
      <c r="E6234">
        <v>9</v>
      </c>
    </row>
    <row r="6235" spans="1:5">
      <c r="A6235" t="s">
        <v>10176</v>
      </c>
      <c r="B6235" t="s">
        <v>10177</v>
      </c>
      <c r="C6235" t="s">
        <v>639</v>
      </c>
      <c r="D6235">
        <v>42</v>
      </c>
      <c r="E6235">
        <v>9</v>
      </c>
    </row>
    <row r="6236" spans="1:5">
      <c r="A6236" s="1" t="s">
        <v>6854</v>
      </c>
      <c r="B6236" t="s">
        <v>6855</v>
      </c>
      <c r="C6236" t="s">
        <v>639</v>
      </c>
      <c r="D6236">
        <v>21</v>
      </c>
      <c r="E6236">
        <v>9</v>
      </c>
    </row>
    <row r="6237" spans="1:5">
      <c r="A6237" t="s">
        <v>6482</v>
      </c>
      <c r="B6237" t="s">
        <v>6483</v>
      </c>
      <c r="C6237" t="s">
        <v>639</v>
      </c>
      <c r="D6237">
        <v>5</v>
      </c>
      <c r="E6237">
        <v>9</v>
      </c>
    </row>
    <row r="6238" spans="1:5">
      <c r="A6238" t="s">
        <v>10252</v>
      </c>
      <c r="B6238" t="s">
        <v>10253</v>
      </c>
      <c r="C6238" t="s">
        <v>639</v>
      </c>
      <c r="D6238">
        <v>38</v>
      </c>
      <c r="E6238">
        <v>9</v>
      </c>
    </row>
    <row r="6239" spans="1:5">
      <c r="A6239" s="1" t="s">
        <v>4968</v>
      </c>
      <c r="B6239" t="s">
        <v>4969</v>
      </c>
      <c r="C6239" t="s">
        <v>1286</v>
      </c>
      <c r="D6239">
        <v>6</v>
      </c>
      <c r="E6239">
        <v>9</v>
      </c>
    </row>
    <row r="6240" spans="1:5">
      <c r="A6240" t="s">
        <v>7167</v>
      </c>
      <c r="B6240" s="1" t="s">
        <v>7168</v>
      </c>
      <c r="C6240" t="s">
        <v>1286</v>
      </c>
      <c r="D6240">
        <v>34</v>
      </c>
      <c r="E6240">
        <v>9</v>
      </c>
    </row>
    <row r="6241" spans="1:5">
      <c r="A6241" t="s">
        <v>5898</v>
      </c>
      <c r="B6241" s="1" t="s">
        <v>5899</v>
      </c>
      <c r="C6241" t="s">
        <v>1286</v>
      </c>
      <c r="D6241">
        <v>21</v>
      </c>
      <c r="E6241">
        <v>9</v>
      </c>
    </row>
    <row r="6242" spans="1:5">
      <c r="A6242" t="s">
        <v>12449</v>
      </c>
      <c r="B6242" t="s">
        <v>12450</v>
      </c>
      <c r="C6242" t="s">
        <v>1286</v>
      </c>
      <c r="D6242">
        <v>6</v>
      </c>
      <c r="E6242">
        <v>9</v>
      </c>
    </row>
    <row r="6243" spans="1:5">
      <c r="A6243" t="s">
        <v>4966</v>
      </c>
      <c r="B6243" t="s">
        <v>4967</v>
      </c>
      <c r="C6243" t="s">
        <v>1286</v>
      </c>
      <c r="D6243">
        <v>26</v>
      </c>
      <c r="E6243">
        <v>9</v>
      </c>
    </row>
    <row r="6244" spans="1:5">
      <c r="A6244" t="s">
        <v>3822</v>
      </c>
      <c r="B6244" t="s">
        <v>3823</v>
      </c>
      <c r="C6244" t="s">
        <v>1286</v>
      </c>
      <c r="D6244">
        <v>43</v>
      </c>
      <c r="E6244">
        <v>9</v>
      </c>
    </row>
    <row r="6245" spans="1:5">
      <c r="A6245" t="s">
        <v>1287</v>
      </c>
      <c r="B6245" t="s">
        <v>1288</v>
      </c>
      <c r="C6245" t="s">
        <v>1286</v>
      </c>
      <c r="D6245">
        <v>3</v>
      </c>
      <c r="E6245">
        <v>9</v>
      </c>
    </row>
    <row r="6246" spans="1:5">
      <c r="A6246" t="s">
        <v>3824</v>
      </c>
      <c r="B6246" t="s">
        <v>3825</v>
      </c>
      <c r="C6246" t="s">
        <v>1286</v>
      </c>
      <c r="D6246">
        <v>38</v>
      </c>
      <c r="E6246">
        <v>9</v>
      </c>
    </row>
    <row r="6247" spans="1:5">
      <c r="A6247" t="s">
        <v>11669</v>
      </c>
      <c r="B6247" t="s">
        <v>11670</v>
      </c>
      <c r="C6247" t="s">
        <v>1286</v>
      </c>
      <c r="D6247">
        <v>44</v>
      </c>
      <c r="E6247">
        <v>9</v>
      </c>
    </row>
    <row r="6248" spans="1:5">
      <c r="A6248" t="s">
        <v>6376</v>
      </c>
      <c r="B6248" t="s">
        <v>6377</v>
      </c>
      <c r="C6248" t="s">
        <v>1928</v>
      </c>
      <c r="D6248">
        <v>8</v>
      </c>
      <c r="E6248">
        <v>8</v>
      </c>
    </row>
    <row r="6249" spans="1:5">
      <c r="A6249" t="s">
        <v>1929</v>
      </c>
      <c r="B6249" t="s">
        <v>1930</v>
      </c>
      <c r="C6249" t="s">
        <v>1928</v>
      </c>
      <c r="D6249">
        <v>32</v>
      </c>
      <c r="E6249">
        <v>8</v>
      </c>
    </row>
    <row r="6250" spans="1:5">
      <c r="A6250" t="s">
        <v>11229</v>
      </c>
      <c r="B6250" t="s">
        <v>11230</v>
      </c>
      <c r="C6250" t="s">
        <v>1928</v>
      </c>
      <c r="D6250">
        <v>6</v>
      </c>
      <c r="E6250">
        <v>8</v>
      </c>
    </row>
    <row r="6251" spans="1:5">
      <c r="A6251" t="s">
        <v>7689</v>
      </c>
      <c r="B6251" t="s">
        <v>7690</v>
      </c>
      <c r="C6251" t="s">
        <v>1928</v>
      </c>
      <c r="D6251">
        <v>21</v>
      </c>
      <c r="E6251">
        <v>8</v>
      </c>
    </row>
    <row r="6252" spans="1:5">
      <c r="A6252" t="s">
        <v>12087</v>
      </c>
      <c r="B6252" t="s">
        <v>12088</v>
      </c>
      <c r="C6252" t="s">
        <v>1928</v>
      </c>
      <c r="D6252">
        <v>41</v>
      </c>
      <c r="E6252">
        <v>8</v>
      </c>
    </row>
    <row r="6253" spans="1:5">
      <c r="A6253" t="s">
        <v>6374</v>
      </c>
      <c r="B6253" t="s">
        <v>6375</v>
      </c>
      <c r="C6253" t="s">
        <v>1928</v>
      </c>
      <c r="D6253">
        <v>44</v>
      </c>
      <c r="E6253">
        <v>8</v>
      </c>
    </row>
    <row r="6254" spans="1:5">
      <c r="A6254" t="s">
        <v>5275</v>
      </c>
      <c r="B6254" s="1" t="s">
        <v>5276</v>
      </c>
      <c r="C6254" t="s">
        <v>1928</v>
      </c>
      <c r="D6254">
        <v>8</v>
      </c>
      <c r="E6254">
        <v>8</v>
      </c>
    </row>
    <row r="6255" spans="1:5">
      <c r="A6255" t="s">
        <v>3452</v>
      </c>
      <c r="B6255" t="s">
        <v>3453</v>
      </c>
      <c r="C6255" t="s">
        <v>1928</v>
      </c>
      <c r="D6255">
        <v>21</v>
      </c>
      <c r="E6255">
        <v>8</v>
      </c>
    </row>
    <row r="6256" spans="1:5">
      <c r="A6256" t="s">
        <v>2006</v>
      </c>
      <c r="B6256" t="s">
        <v>2007</v>
      </c>
      <c r="C6256" t="s">
        <v>1634</v>
      </c>
      <c r="D6256">
        <v>40</v>
      </c>
      <c r="E6256">
        <v>10</v>
      </c>
    </row>
    <row r="6257" spans="1:5">
      <c r="A6257" t="s">
        <v>8793</v>
      </c>
      <c r="B6257" t="s">
        <v>8794</v>
      </c>
      <c r="C6257" t="s">
        <v>1634</v>
      </c>
      <c r="D6257">
        <v>6</v>
      </c>
      <c r="E6257">
        <v>10</v>
      </c>
    </row>
    <row r="6258" spans="1:5">
      <c r="A6258" t="s">
        <v>7085</v>
      </c>
      <c r="B6258" t="s">
        <v>7086</v>
      </c>
      <c r="C6258" t="s">
        <v>1634</v>
      </c>
      <c r="D6258">
        <v>8</v>
      </c>
      <c r="E6258">
        <v>10</v>
      </c>
    </row>
    <row r="6259" spans="1:5">
      <c r="A6259" t="s">
        <v>8331</v>
      </c>
      <c r="B6259" t="s">
        <v>8332</v>
      </c>
      <c r="C6259" t="s">
        <v>1634</v>
      </c>
      <c r="D6259">
        <v>41</v>
      </c>
      <c r="E6259">
        <v>10</v>
      </c>
    </row>
    <row r="6260" spans="1:5">
      <c r="A6260" t="s">
        <v>7535</v>
      </c>
      <c r="B6260" t="s">
        <v>7536</v>
      </c>
      <c r="C6260" t="s">
        <v>1634</v>
      </c>
      <c r="D6260">
        <v>38</v>
      </c>
      <c r="E6260">
        <v>10</v>
      </c>
    </row>
    <row r="6261" spans="1:5">
      <c r="A6261" t="s">
        <v>9825</v>
      </c>
      <c r="B6261" t="s">
        <v>9826</v>
      </c>
      <c r="C6261" t="s">
        <v>1634</v>
      </c>
      <c r="D6261">
        <v>35</v>
      </c>
      <c r="E6261">
        <v>10</v>
      </c>
    </row>
    <row r="6262" spans="1:5">
      <c r="A6262" t="s">
        <v>1635</v>
      </c>
      <c r="B6262" t="s">
        <v>1636</v>
      </c>
      <c r="C6262" t="s">
        <v>1634</v>
      </c>
      <c r="D6262">
        <v>33</v>
      </c>
      <c r="E6262">
        <v>10</v>
      </c>
    </row>
    <row r="6263" spans="1:5">
      <c r="A6263" t="s">
        <v>13263</v>
      </c>
      <c r="B6263" t="s">
        <v>13264</v>
      </c>
      <c r="C6263" t="s">
        <v>1634</v>
      </c>
      <c r="D6263">
        <v>8</v>
      </c>
      <c r="E6263">
        <v>10</v>
      </c>
    </row>
    <row r="6264" spans="1:5">
      <c r="A6264" t="s">
        <v>12617</v>
      </c>
      <c r="B6264" t="s">
        <v>12618</v>
      </c>
      <c r="C6264" t="s">
        <v>1634</v>
      </c>
      <c r="D6264">
        <v>38</v>
      </c>
      <c r="E6264">
        <v>10</v>
      </c>
    </row>
    <row r="6265" spans="1:5">
      <c r="A6265" t="s">
        <v>6209</v>
      </c>
      <c r="B6265" t="s">
        <v>6210</v>
      </c>
      <c r="C6265" t="s">
        <v>1634</v>
      </c>
      <c r="D6265">
        <v>24</v>
      </c>
      <c r="E6265">
        <v>10</v>
      </c>
    </row>
    <row r="6266" spans="1:5">
      <c r="A6266" t="s">
        <v>12035</v>
      </c>
      <c r="B6266" t="s">
        <v>12036</v>
      </c>
      <c r="C6266" t="s">
        <v>2084</v>
      </c>
      <c r="D6266">
        <v>39</v>
      </c>
      <c r="E6266">
        <v>8</v>
      </c>
    </row>
    <row r="6267" spans="1:5">
      <c r="A6267" t="s">
        <v>6797</v>
      </c>
      <c r="B6267" t="s">
        <v>6798</v>
      </c>
      <c r="C6267" t="s">
        <v>2084</v>
      </c>
      <c r="D6267">
        <v>44</v>
      </c>
      <c r="E6267">
        <v>8</v>
      </c>
    </row>
    <row r="6268" spans="1:5">
      <c r="A6268" t="s">
        <v>9439</v>
      </c>
      <c r="B6268" t="s">
        <v>9440</v>
      </c>
      <c r="C6268" t="s">
        <v>2084</v>
      </c>
      <c r="D6268">
        <v>26</v>
      </c>
      <c r="E6268">
        <v>8</v>
      </c>
    </row>
    <row r="6269" spans="1:5">
      <c r="A6269" t="s">
        <v>10925</v>
      </c>
      <c r="B6269" s="1" t="s">
        <v>10926</v>
      </c>
      <c r="C6269" t="s">
        <v>2084</v>
      </c>
      <c r="D6269">
        <v>8</v>
      </c>
      <c r="E6269">
        <v>8</v>
      </c>
    </row>
    <row r="6270" spans="1:5">
      <c r="A6270" t="s">
        <v>9437</v>
      </c>
      <c r="B6270" t="s">
        <v>9438</v>
      </c>
      <c r="C6270" t="s">
        <v>2084</v>
      </c>
      <c r="D6270">
        <v>22</v>
      </c>
      <c r="E6270">
        <v>8</v>
      </c>
    </row>
    <row r="6271" spans="1:5">
      <c r="A6271" t="s">
        <v>7352</v>
      </c>
      <c r="B6271" t="s">
        <v>7353</v>
      </c>
      <c r="C6271" t="s">
        <v>2084</v>
      </c>
      <c r="D6271">
        <v>26</v>
      </c>
      <c r="E6271">
        <v>8</v>
      </c>
    </row>
    <row r="6272" spans="1:5">
      <c r="A6272" t="s">
        <v>2085</v>
      </c>
      <c r="B6272" t="s">
        <v>2086</v>
      </c>
      <c r="C6272" t="s">
        <v>2084</v>
      </c>
      <c r="D6272">
        <v>6</v>
      </c>
      <c r="E6272">
        <v>8</v>
      </c>
    </row>
    <row r="6273" spans="1:5">
      <c r="A6273" t="s">
        <v>10559</v>
      </c>
      <c r="B6273" t="s">
        <v>10560</v>
      </c>
      <c r="C6273" t="s">
        <v>2084</v>
      </c>
      <c r="D6273">
        <v>26</v>
      </c>
      <c r="E6273">
        <v>8</v>
      </c>
    </row>
    <row r="6274" spans="1:5">
      <c r="A6274" t="s">
        <v>10719</v>
      </c>
      <c r="B6274" t="s">
        <v>10720</v>
      </c>
      <c r="C6274" t="s">
        <v>1262</v>
      </c>
      <c r="D6274">
        <v>25</v>
      </c>
      <c r="E6274">
        <v>10</v>
      </c>
    </row>
    <row r="6275" spans="1:5">
      <c r="A6275" t="s">
        <v>8685</v>
      </c>
      <c r="B6275" t="s">
        <v>8686</v>
      </c>
      <c r="C6275" t="s">
        <v>1262</v>
      </c>
      <c r="D6275">
        <v>26</v>
      </c>
      <c r="E6275">
        <v>10</v>
      </c>
    </row>
    <row r="6276" spans="1:5">
      <c r="A6276" t="s">
        <v>5381</v>
      </c>
      <c r="B6276" t="s">
        <v>5382</v>
      </c>
      <c r="C6276" t="s">
        <v>1262</v>
      </c>
      <c r="D6276">
        <v>6</v>
      </c>
      <c r="E6276">
        <v>10</v>
      </c>
    </row>
    <row r="6277" spans="1:5">
      <c r="A6277" t="s">
        <v>7641</v>
      </c>
      <c r="B6277" t="s">
        <v>7642</v>
      </c>
      <c r="C6277" t="s">
        <v>1262</v>
      </c>
      <c r="D6277">
        <v>40</v>
      </c>
      <c r="E6277">
        <v>10</v>
      </c>
    </row>
    <row r="6278" spans="1:5">
      <c r="A6278" t="s">
        <v>9890</v>
      </c>
      <c r="B6278" t="s">
        <v>9891</v>
      </c>
      <c r="C6278" t="s">
        <v>1262</v>
      </c>
      <c r="D6278">
        <v>39</v>
      </c>
      <c r="E6278">
        <v>10</v>
      </c>
    </row>
    <row r="6279" spans="1:5">
      <c r="A6279" t="s">
        <v>8109</v>
      </c>
      <c r="B6279" s="1" t="s">
        <v>8110</v>
      </c>
      <c r="C6279" t="s">
        <v>1262</v>
      </c>
      <c r="D6279">
        <v>40</v>
      </c>
      <c r="E6279">
        <v>10</v>
      </c>
    </row>
    <row r="6280" spans="1:5">
      <c r="A6280" t="s">
        <v>2560</v>
      </c>
      <c r="B6280" t="s">
        <v>2561</v>
      </c>
      <c r="C6280" t="s">
        <v>1262</v>
      </c>
      <c r="D6280">
        <v>39</v>
      </c>
      <c r="E6280">
        <v>10</v>
      </c>
    </row>
    <row r="6281" spans="1:5">
      <c r="A6281" t="s">
        <v>6087</v>
      </c>
      <c r="B6281" t="s">
        <v>6088</v>
      </c>
      <c r="C6281" t="s">
        <v>1262</v>
      </c>
      <c r="D6281">
        <v>6</v>
      </c>
      <c r="E6281">
        <v>10</v>
      </c>
    </row>
    <row r="6282" spans="1:5">
      <c r="A6282" t="s">
        <v>1263</v>
      </c>
      <c r="B6282" t="s">
        <v>1264</v>
      </c>
      <c r="C6282" t="s">
        <v>1262</v>
      </c>
      <c r="D6282">
        <v>6</v>
      </c>
      <c r="E6282">
        <v>10</v>
      </c>
    </row>
    <row r="6283" spans="1:5">
      <c r="A6283" t="s">
        <v>12685</v>
      </c>
      <c r="B6283" t="s">
        <v>12686</v>
      </c>
      <c r="C6283" t="s">
        <v>1262</v>
      </c>
      <c r="D6283">
        <v>21</v>
      </c>
      <c r="E6283">
        <v>10</v>
      </c>
    </row>
    <row r="6284" spans="1:5">
      <c r="A6284" t="s">
        <v>4084</v>
      </c>
      <c r="B6284" t="s">
        <v>4085</v>
      </c>
      <c r="C6284" t="s">
        <v>2234</v>
      </c>
      <c r="D6284">
        <v>5</v>
      </c>
      <c r="E6284">
        <v>8</v>
      </c>
    </row>
    <row r="6285" spans="1:5">
      <c r="A6285" t="s">
        <v>2235</v>
      </c>
      <c r="B6285" t="s">
        <v>2236</v>
      </c>
      <c r="C6285" t="s">
        <v>2234</v>
      </c>
      <c r="D6285">
        <v>38</v>
      </c>
      <c r="E6285">
        <v>8</v>
      </c>
    </row>
    <row r="6286" spans="1:5">
      <c r="A6286" t="s">
        <v>10611</v>
      </c>
      <c r="B6286" t="s">
        <v>10612</v>
      </c>
      <c r="C6286" t="s">
        <v>2234</v>
      </c>
      <c r="D6286">
        <v>25</v>
      </c>
      <c r="E6286">
        <v>8</v>
      </c>
    </row>
    <row r="6287" spans="1:5">
      <c r="A6287" t="s">
        <v>12169</v>
      </c>
      <c r="B6287" t="s">
        <v>12170</v>
      </c>
      <c r="C6287" t="s">
        <v>2234</v>
      </c>
      <c r="D6287">
        <v>5</v>
      </c>
      <c r="E6287">
        <v>8</v>
      </c>
    </row>
    <row r="6288" spans="1:5">
      <c r="A6288" t="s">
        <v>3321</v>
      </c>
      <c r="B6288" t="s">
        <v>3322</v>
      </c>
      <c r="C6288" t="s">
        <v>2234</v>
      </c>
      <c r="D6288">
        <v>26</v>
      </c>
      <c r="E6288">
        <v>8</v>
      </c>
    </row>
    <row r="6289" spans="1:5">
      <c r="A6289" t="s">
        <v>5252</v>
      </c>
      <c r="B6289" t="s">
        <v>5253</v>
      </c>
      <c r="C6289" t="s">
        <v>2234</v>
      </c>
      <c r="D6289">
        <v>26</v>
      </c>
      <c r="E6289">
        <v>8</v>
      </c>
    </row>
    <row r="6290" spans="1:5">
      <c r="A6290" t="s">
        <v>9827</v>
      </c>
      <c r="B6290" t="s">
        <v>9828</v>
      </c>
      <c r="C6290" t="s">
        <v>2234</v>
      </c>
      <c r="D6290">
        <v>6</v>
      </c>
      <c r="E6290">
        <v>8</v>
      </c>
    </row>
    <row r="6291" spans="1:5">
      <c r="A6291" t="s">
        <v>6488</v>
      </c>
      <c r="B6291" t="s">
        <v>6489</v>
      </c>
      <c r="C6291" t="s">
        <v>2234</v>
      </c>
      <c r="D6291">
        <v>44</v>
      </c>
      <c r="E6291">
        <v>8</v>
      </c>
    </row>
    <row r="6292" spans="1:5">
      <c r="A6292" t="s">
        <v>2376</v>
      </c>
      <c r="B6292" t="s">
        <v>2377</v>
      </c>
      <c r="C6292" t="s">
        <v>354</v>
      </c>
      <c r="D6292">
        <v>40</v>
      </c>
      <c r="E6292">
        <v>9</v>
      </c>
    </row>
    <row r="6293" spans="1:5">
      <c r="A6293" t="s">
        <v>12229</v>
      </c>
      <c r="B6293" t="s">
        <v>12230</v>
      </c>
      <c r="C6293" t="s">
        <v>354</v>
      </c>
      <c r="D6293">
        <v>41</v>
      </c>
      <c r="E6293">
        <v>9</v>
      </c>
    </row>
    <row r="6294" spans="1:5">
      <c r="A6294" t="s">
        <v>12841</v>
      </c>
      <c r="B6294" t="s">
        <v>12842</v>
      </c>
      <c r="C6294" t="s">
        <v>354</v>
      </c>
      <c r="D6294">
        <v>38</v>
      </c>
      <c r="E6294">
        <v>9</v>
      </c>
    </row>
    <row r="6295" spans="1:5">
      <c r="A6295" t="s">
        <v>6626</v>
      </c>
      <c r="B6295" t="s">
        <v>6627</v>
      </c>
      <c r="C6295" t="s">
        <v>354</v>
      </c>
      <c r="D6295">
        <v>8</v>
      </c>
      <c r="E6295">
        <v>9</v>
      </c>
    </row>
    <row r="6296" spans="1:5">
      <c r="A6296" t="s">
        <v>355</v>
      </c>
      <c r="B6296" t="s">
        <v>356</v>
      </c>
      <c r="C6296" t="s">
        <v>354</v>
      </c>
      <c r="D6296">
        <v>23</v>
      </c>
      <c r="E6296">
        <v>9</v>
      </c>
    </row>
    <row r="6297" spans="1:5">
      <c r="A6297" t="s">
        <v>10232</v>
      </c>
      <c r="B6297" t="s">
        <v>10233</v>
      </c>
      <c r="C6297" t="s">
        <v>354</v>
      </c>
      <c r="D6297">
        <v>23</v>
      </c>
      <c r="E6297">
        <v>9</v>
      </c>
    </row>
    <row r="6298" spans="1:5">
      <c r="A6298" t="s">
        <v>11097</v>
      </c>
      <c r="B6298" t="s">
        <v>11098</v>
      </c>
      <c r="C6298" t="s">
        <v>354</v>
      </c>
      <c r="D6298">
        <v>21</v>
      </c>
      <c r="E6298">
        <v>9</v>
      </c>
    </row>
    <row r="6299" spans="1:5">
      <c r="A6299" t="s">
        <v>2399</v>
      </c>
      <c r="B6299" t="s">
        <v>2400</v>
      </c>
      <c r="C6299" t="s">
        <v>354</v>
      </c>
      <c r="D6299">
        <v>8</v>
      </c>
      <c r="E6299">
        <v>9</v>
      </c>
    </row>
    <row r="6300" spans="1:5">
      <c r="A6300" t="s">
        <v>357</v>
      </c>
      <c r="B6300" t="s">
        <v>358</v>
      </c>
      <c r="C6300" t="s">
        <v>354</v>
      </c>
      <c r="D6300">
        <v>8</v>
      </c>
      <c r="E6300">
        <v>9</v>
      </c>
    </row>
    <row r="6301" spans="1:5">
      <c r="A6301" t="s">
        <v>12837</v>
      </c>
      <c r="B6301" t="s">
        <v>12838</v>
      </c>
      <c r="C6301" t="s">
        <v>6341</v>
      </c>
      <c r="D6301">
        <v>39</v>
      </c>
      <c r="E6301">
        <v>10</v>
      </c>
    </row>
    <row r="6302" spans="1:5">
      <c r="A6302" t="s">
        <v>10482</v>
      </c>
      <c r="B6302" t="s">
        <v>10483</v>
      </c>
      <c r="C6302" t="s">
        <v>6341</v>
      </c>
      <c r="D6302">
        <v>38</v>
      </c>
      <c r="E6302">
        <v>10</v>
      </c>
    </row>
    <row r="6303" spans="1:5">
      <c r="A6303" t="s">
        <v>7374</v>
      </c>
      <c r="B6303" t="s">
        <v>7375</v>
      </c>
      <c r="C6303" t="s">
        <v>6341</v>
      </c>
      <c r="D6303">
        <v>37</v>
      </c>
      <c r="E6303">
        <v>10</v>
      </c>
    </row>
    <row r="6304" spans="1:5">
      <c r="A6304" t="s">
        <v>6348</v>
      </c>
      <c r="B6304" t="s">
        <v>6349</v>
      </c>
      <c r="C6304" t="s">
        <v>6341</v>
      </c>
      <c r="D6304">
        <v>2</v>
      </c>
      <c r="E6304">
        <v>10</v>
      </c>
    </row>
    <row r="6305" spans="1:5">
      <c r="A6305" t="s">
        <v>6446</v>
      </c>
      <c r="B6305" t="s">
        <v>6447</v>
      </c>
      <c r="C6305" t="s">
        <v>6341</v>
      </c>
      <c r="D6305">
        <v>37</v>
      </c>
      <c r="E6305">
        <v>10</v>
      </c>
    </row>
    <row r="6306" spans="1:5">
      <c r="A6306" t="s">
        <v>10438</v>
      </c>
      <c r="B6306" t="s">
        <v>10439</v>
      </c>
      <c r="C6306" t="s">
        <v>6341</v>
      </c>
      <c r="D6306">
        <v>37</v>
      </c>
      <c r="E6306">
        <v>10</v>
      </c>
    </row>
    <row r="6307" spans="1:5">
      <c r="A6307" t="s">
        <v>6342</v>
      </c>
      <c r="B6307" t="s">
        <v>6343</v>
      </c>
      <c r="C6307" t="s">
        <v>6341</v>
      </c>
      <c r="D6307">
        <v>22</v>
      </c>
      <c r="E6307">
        <v>10</v>
      </c>
    </row>
    <row r="6308" spans="1:5">
      <c r="A6308" t="s">
        <v>6346</v>
      </c>
      <c r="B6308" t="s">
        <v>6347</v>
      </c>
      <c r="C6308" t="s">
        <v>6341</v>
      </c>
      <c r="D6308">
        <v>21</v>
      </c>
      <c r="E6308">
        <v>10</v>
      </c>
    </row>
    <row r="6309" spans="1:5">
      <c r="A6309" t="s">
        <v>6344</v>
      </c>
      <c r="B6309" t="s">
        <v>6345</v>
      </c>
      <c r="C6309" t="s">
        <v>6341</v>
      </c>
      <c r="D6309">
        <v>33</v>
      </c>
      <c r="E6309">
        <v>10</v>
      </c>
    </row>
    <row r="6310" spans="1:5">
      <c r="A6310" t="s">
        <v>8179</v>
      </c>
      <c r="B6310" t="s">
        <v>8180</v>
      </c>
      <c r="C6310" t="s">
        <v>6341</v>
      </c>
      <c r="D6310">
        <v>8</v>
      </c>
      <c r="E6310">
        <v>10</v>
      </c>
    </row>
    <row r="6311" spans="1:5">
      <c r="A6311" t="s">
        <v>5694</v>
      </c>
      <c r="B6311" t="s">
        <v>5695</v>
      </c>
      <c r="C6311" t="s">
        <v>2167</v>
      </c>
      <c r="D6311">
        <v>6</v>
      </c>
      <c r="E6311">
        <v>9</v>
      </c>
    </row>
    <row r="6312" spans="1:5">
      <c r="A6312" t="s">
        <v>12393</v>
      </c>
      <c r="B6312" t="s">
        <v>12394</v>
      </c>
      <c r="C6312" t="s">
        <v>2167</v>
      </c>
      <c r="D6312">
        <v>24</v>
      </c>
      <c r="E6312">
        <v>9</v>
      </c>
    </row>
    <row r="6313" spans="1:5">
      <c r="A6313" t="s">
        <v>4736</v>
      </c>
      <c r="B6313" t="s">
        <v>4737</v>
      </c>
      <c r="C6313" t="s">
        <v>2167</v>
      </c>
      <c r="D6313">
        <v>7</v>
      </c>
      <c r="E6313">
        <v>9</v>
      </c>
    </row>
    <row r="6314" spans="1:5">
      <c r="A6314" t="s">
        <v>2196</v>
      </c>
      <c r="B6314" t="s">
        <v>2197</v>
      </c>
      <c r="C6314" t="s">
        <v>2167</v>
      </c>
      <c r="D6314">
        <v>24</v>
      </c>
      <c r="E6314">
        <v>9</v>
      </c>
    </row>
    <row r="6315" spans="1:5">
      <c r="A6315" t="s">
        <v>2198</v>
      </c>
      <c r="B6315" t="s">
        <v>2199</v>
      </c>
      <c r="C6315" t="s">
        <v>2167</v>
      </c>
      <c r="D6315">
        <v>40</v>
      </c>
      <c r="E6315">
        <v>9</v>
      </c>
    </row>
    <row r="6316" spans="1:5">
      <c r="A6316" t="s">
        <v>11083</v>
      </c>
      <c r="B6316" t="s">
        <v>11084</v>
      </c>
      <c r="C6316" t="s">
        <v>2167</v>
      </c>
      <c r="D6316">
        <v>6</v>
      </c>
      <c r="E6316">
        <v>9</v>
      </c>
    </row>
    <row r="6317" spans="1:5">
      <c r="A6317" t="s">
        <v>7095</v>
      </c>
      <c r="B6317" t="s">
        <v>7096</v>
      </c>
      <c r="C6317" t="s">
        <v>2167</v>
      </c>
      <c r="D6317">
        <v>40</v>
      </c>
      <c r="E6317">
        <v>9</v>
      </c>
    </row>
    <row r="6318" spans="1:5">
      <c r="A6318" t="s">
        <v>7591</v>
      </c>
      <c r="B6318" t="s">
        <v>7592</v>
      </c>
      <c r="C6318" t="s">
        <v>2167</v>
      </c>
      <c r="D6318">
        <v>39</v>
      </c>
      <c r="E6318">
        <v>9</v>
      </c>
    </row>
    <row r="6319" spans="1:5">
      <c r="A6319" t="s">
        <v>2168</v>
      </c>
      <c r="B6319" t="s">
        <v>2169</v>
      </c>
      <c r="C6319" t="s">
        <v>2167</v>
      </c>
      <c r="D6319">
        <v>21</v>
      </c>
      <c r="E6319">
        <v>9</v>
      </c>
    </row>
  </sheetData>
  <sortState xmlns:xlrd2="http://schemas.microsoft.com/office/spreadsheetml/2017/richdata2" ref="A2:D6318">
    <sortCondition ref="A2:A6318"/>
    <sortCondition ref="C2:C63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3A522-4383-4F33-9C42-D9DDB97BE39A}">
  <dimension ref="A1:G698"/>
  <sheetViews>
    <sheetView workbookViewId="0">
      <selection activeCell="D1" sqref="D1"/>
    </sheetView>
  </sheetViews>
  <sheetFormatPr defaultRowHeight="14.4"/>
  <sheetData>
    <row r="1" spans="1:7">
      <c r="A1" s="2" t="s">
        <v>13333</v>
      </c>
      <c r="B1" s="2" t="s">
        <v>13334</v>
      </c>
      <c r="C1" s="4" t="s">
        <v>13332</v>
      </c>
      <c r="E1" s="4" t="s">
        <v>13335</v>
      </c>
    </row>
    <row r="2" spans="1:7">
      <c r="A2" t="s">
        <v>1470</v>
      </c>
      <c r="B2">
        <v>10</v>
      </c>
      <c r="C2">
        <v>10</v>
      </c>
      <c r="D2" t="b">
        <f>B2=C2</f>
        <v>1</v>
      </c>
      <c r="E2" t="s">
        <v>1470</v>
      </c>
      <c r="G2">
        <f>IF(B2&lt;10,10-B2,0)</f>
        <v>0</v>
      </c>
    </row>
    <row r="3" spans="1:7">
      <c r="A3" t="s">
        <v>767</v>
      </c>
      <c r="B3">
        <v>9</v>
      </c>
      <c r="C3">
        <v>9</v>
      </c>
      <c r="D3" t="b">
        <f t="shared" ref="D3:D66" si="0">B3=C3</f>
        <v>1</v>
      </c>
      <c r="E3" t="s">
        <v>767</v>
      </c>
      <c r="G3">
        <f t="shared" ref="G3:G66" si="1">IF(B3&lt;10,10-B3,0)</f>
        <v>1</v>
      </c>
    </row>
    <row r="4" spans="1:7">
      <c r="A4" t="s">
        <v>855</v>
      </c>
      <c r="B4">
        <v>9</v>
      </c>
      <c r="C4">
        <v>9</v>
      </c>
      <c r="D4" t="b">
        <f t="shared" si="0"/>
        <v>1</v>
      </c>
      <c r="E4" t="s">
        <v>855</v>
      </c>
      <c r="G4">
        <f t="shared" si="1"/>
        <v>1</v>
      </c>
    </row>
    <row r="5" spans="1:7">
      <c r="A5" t="s">
        <v>236</v>
      </c>
      <c r="B5">
        <v>10</v>
      </c>
      <c r="C5">
        <v>10</v>
      </c>
      <c r="D5" t="b">
        <f t="shared" si="0"/>
        <v>1</v>
      </c>
      <c r="E5" t="s">
        <v>236</v>
      </c>
      <c r="G5">
        <f t="shared" si="1"/>
        <v>0</v>
      </c>
    </row>
    <row r="6" spans="1:7">
      <c r="A6" t="s">
        <v>918</v>
      </c>
      <c r="B6">
        <v>9</v>
      </c>
      <c r="C6">
        <v>9</v>
      </c>
      <c r="D6" t="b">
        <f t="shared" si="0"/>
        <v>1</v>
      </c>
      <c r="E6" t="s">
        <v>918</v>
      </c>
      <c r="G6">
        <f t="shared" si="1"/>
        <v>1</v>
      </c>
    </row>
    <row r="7" spans="1:7">
      <c r="A7" t="s">
        <v>1580</v>
      </c>
      <c r="B7">
        <v>10</v>
      </c>
      <c r="C7">
        <v>10</v>
      </c>
      <c r="D7" t="b">
        <f t="shared" si="0"/>
        <v>1</v>
      </c>
      <c r="E7" t="s">
        <v>1580</v>
      </c>
      <c r="G7">
        <f t="shared" si="1"/>
        <v>0</v>
      </c>
    </row>
    <row r="8" spans="1:7">
      <c r="A8" t="s">
        <v>1406</v>
      </c>
      <c r="B8">
        <v>9</v>
      </c>
      <c r="C8">
        <v>9</v>
      </c>
      <c r="D8" t="b">
        <f t="shared" si="0"/>
        <v>1</v>
      </c>
      <c r="E8" t="s">
        <v>1406</v>
      </c>
      <c r="G8">
        <f t="shared" si="1"/>
        <v>1</v>
      </c>
    </row>
    <row r="9" spans="1:7">
      <c r="A9" t="s">
        <v>4284</v>
      </c>
      <c r="B9">
        <v>9</v>
      </c>
      <c r="C9">
        <v>9</v>
      </c>
      <c r="D9" t="b">
        <f t="shared" si="0"/>
        <v>1</v>
      </c>
      <c r="E9" t="s">
        <v>4284</v>
      </c>
      <c r="G9">
        <f t="shared" si="1"/>
        <v>1</v>
      </c>
    </row>
    <row r="10" spans="1:7">
      <c r="A10" t="s">
        <v>2767</v>
      </c>
      <c r="B10">
        <v>10</v>
      </c>
      <c r="C10">
        <v>10</v>
      </c>
      <c r="D10" t="b">
        <f t="shared" si="0"/>
        <v>1</v>
      </c>
      <c r="E10" t="s">
        <v>2767</v>
      </c>
      <c r="G10">
        <f t="shared" si="1"/>
        <v>0</v>
      </c>
    </row>
    <row r="11" spans="1:7">
      <c r="A11" t="s">
        <v>1214</v>
      </c>
      <c r="B11">
        <v>9</v>
      </c>
      <c r="C11">
        <v>9</v>
      </c>
      <c r="D11" t="b">
        <f t="shared" si="0"/>
        <v>1</v>
      </c>
      <c r="E11" t="s">
        <v>1214</v>
      </c>
      <c r="G11">
        <f t="shared" si="1"/>
        <v>1</v>
      </c>
    </row>
    <row r="12" spans="1:7">
      <c r="A12" t="s">
        <v>461</v>
      </c>
      <c r="B12">
        <v>9</v>
      </c>
      <c r="C12">
        <v>9</v>
      </c>
      <c r="D12" t="b">
        <f t="shared" si="0"/>
        <v>1</v>
      </c>
      <c r="E12" t="s">
        <v>461</v>
      </c>
      <c r="G12">
        <f t="shared" si="1"/>
        <v>1</v>
      </c>
    </row>
    <row r="13" spans="1:7">
      <c r="A13" t="s">
        <v>1207</v>
      </c>
      <c r="B13">
        <v>10</v>
      </c>
      <c r="C13">
        <v>10</v>
      </c>
      <c r="D13" t="b">
        <f t="shared" si="0"/>
        <v>1</v>
      </c>
      <c r="E13" t="s">
        <v>1207</v>
      </c>
      <c r="G13">
        <f t="shared" si="1"/>
        <v>0</v>
      </c>
    </row>
    <row r="14" spans="1:7">
      <c r="A14" t="s">
        <v>2364</v>
      </c>
      <c r="B14">
        <v>9</v>
      </c>
      <c r="C14">
        <v>9</v>
      </c>
      <c r="D14" t="b">
        <f t="shared" si="0"/>
        <v>1</v>
      </c>
      <c r="E14" t="s">
        <v>2364</v>
      </c>
      <c r="G14">
        <f t="shared" si="1"/>
        <v>1</v>
      </c>
    </row>
    <row r="15" spans="1:7">
      <c r="A15" t="s">
        <v>4328</v>
      </c>
      <c r="B15">
        <v>9</v>
      </c>
      <c r="C15">
        <v>9</v>
      </c>
      <c r="D15" t="b">
        <f t="shared" si="0"/>
        <v>1</v>
      </c>
      <c r="E15" t="s">
        <v>4328</v>
      </c>
      <c r="G15">
        <f t="shared" si="1"/>
        <v>1</v>
      </c>
    </row>
    <row r="16" spans="1:7">
      <c r="A16" t="s">
        <v>595</v>
      </c>
      <c r="B16">
        <v>9</v>
      </c>
      <c r="C16">
        <v>9</v>
      </c>
      <c r="D16" t="b">
        <f t="shared" si="0"/>
        <v>1</v>
      </c>
      <c r="E16" t="s">
        <v>595</v>
      </c>
      <c r="G16">
        <f t="shared" si="1"/>
        <v>1</v>
      </c>
    </row>
    <row r="17" spans="1:7">
      <c r="A17" t="s">
        <v>3907</v>
      </c>
      <c r="B17">
        <v>9</v>
      </c>
      <c r="C17">
        <v>9</v>
      </c>
      <c r="D17" t="b">
        <f t="shared" si="0"/>
        <v>1</v>
      </c>
      <c r="E17" t="s">
        <v>3907</v>
      </c>
      <c r="G17">
        <f t="shared" si="1"/>
        <v>1</v>
      </c>
    </row>
    <row r="18" spans="1:7">
      <c r="A18" t="s">
        <v>2177</v>
      </c>
      <c r="B18">
        <v>10</v>
      </c>
      <c r="C18">
        <v>10</v>
      </c>
      <c r="D18" t="b">
        <f t="shared" si="0"/>
        <v>1</v>
      </c>
      <c r="E18" t="s">
        <v>2177</v>
      </c>
      <c r="G18">
        <f t="shared" si="1"/>
        <v>0</v>
      </c>
    </row>
    <row r="19" spans="1:7">
      <c r="A19" t="s">
        <v>139</v>
      </c>
      <c r="B19">
        <v>10</v>
      </c>
      <c r="C19">
        <v>10</v>
      </c>
      <c r="D19" t="b">
        <f t="shared" si="0"/>
        <v>1</v>
      </c>
      <c r="E19" t="s">
        <v>139</v>
      </c>
      <c r="G19">
        <f t="shared" si="1"/>
        <v>0</v>
      </c>
    </row>
    <row r="20" spans="1:7">
      <c r="A20" t="s">
        <v>2614</v>
      </c>
      <c r="B20">
        <v>9</v>
      </c>
      <c r="C20">
        <v>9</v>
      </c>
      <c r="D20" t="b">
        <f t="shared" si="0"/>
        <v>1</v>
      </c>
      <c r="E20" t="s">
        <v>2614</v>
      </c>
      <c r="G20">
        <f t="shared" si="1"/>
        <v>1</v>
      </c>
    </row>
    <row r="21" spans="1:7">
      <c r="A21" t="s">
        <v>2237</v>
      </c>
      <c r="B21">
        <v>10</v>
      </c>
      <c r="C21">
        <v>10</v>
      </c>
      <c r="D21" t="b">
        <f t="shared" si="0"/>
        <v>1</v>
      </c>
      <c r="E21" t="s">
        <v>2237</v>
      </c>
      <c r="G21">
        <f t="shared" si="1"/>
        <v>0</v>
      </c>
    </row>
    <row r="22" spans="1:7">
      <c r="A22" t="s">
        <v>1275</v>
      </c>
      <c r="B22">
        <v>9</v>
      </c>
      <c r="C22">
        <v>9</v>
      </c>
      <c r="D22" t="b">
        <f t="shared" si="0"/>
        <v>1</v>
      </c>
      <c r="E22" t="s">
        <v>1275</v>
      </c>
      <c r="G22">
        <f t="shared" si="1"/>
        <v>1</v>
      </c>
    </row>
    <row r="23" spans="1:7">
      <c r="A23" t="s">
        <v>745</v>
      </c>
      <c r="B23">
        <v>9</v>
      </c>
      <c r="C23">
        <v>9</v>
      </c>
      <c r="D23" t="b">
        <f t="shared" si="0"/>
        <v>1</v>
      </c>
      <c r="E23" t="s">
        <v>745</v>
      </c>
      <c r="G23">
        <f t="shared" si="1"/>
        <v>1</v>
      </c>
    </row>
    <row r="24" spans="1:7">
      <c r="A24" t="s">
        <v>2224</v>
      </c>
      <c r="B24">
        <v>9</v>
      </c>
      <c r="C24">
        <v>9</v>
      </c>
      <c r="D24" t="b">
        <f t="shared" si="0"/>
        <v>1</v>
      </c>
      <c r="E24" t="s">
        <v>2224</v>
      </c>
      <c r="G24">
        <f t="shared" si="1"/>
        <v>1</v>
      </c>
    </row>
    <row r="25" spans="1:7">
      <c r="A25" t="s">
        <v>312</v>
      </c>
      <c r="B25">
        <v>8</v>
      </c>
      <c r="C25">
        <v>8</v>
      </c>
      <c r="D25" t="b">
        <f t="shared" si="0"/>
        <v>1</v>
      </c>
      <c r="E25" t="s">
        <v>312</v>
      </c>
      <c r="G25">
        <f t="shared" si="1"/>
        <v>2</v>
      </c>
    </row>
    <row r="26" spans="1:7">
      <c r="A26" t="s">
        <v>10522</v>
      </c>
      <c r="B26">
        <v>9</v>
      </c>
      <c r="C26">
        <v>9</v>
      </c>
      <c r="D26" t="b">
        <f t="shared" si="0"/>
        <v>1</v>
      </c>
      <c r="E26" t="s">
        <v>10522</v>
      </c>
      <c r="G26">
        <f t="shared" si="1"/>
        <v>1</v>
      </c>
    </row>
    <row r="27" spans="1:7">
      <c r="A27" t="s">
        <v>1587</v>
      </c>
      <c r="B27">
        <v>10</v>
      </c>
      <c r="C27">
        <v>10</v>
      </c>
      <c r="D27" t="b">
        <f t="shared" si="0"/>
        <v>1</v>
      </c>
      <c r="E27" t="s">
        <v>1587</v>
      </c>
      <c r="G27">
        <f t="shared" si="1"/>
        <v>0</v>
      </c>
    </row>
    <row r="28" spans="1:7">
      <c r="A28" t="s">
        <v>454</v>
      </c>
      <c r="B28">
        <v>9</v>
      </c>
      <c r="C28">
        <v>9</v>
      </c>
      <c r="D28" t="b">
        <f t="shared" si="0"/>
        <v>1</v>
      </c>
      <c r="E28" t="s">
        <v>454</v>
      </c>
      <c r="G28">
        <f t="shared" si="1"/>
        <v>1</v>
      </c>
    </row>
    <row r="29" spans="1:7">
      <c r="A29" t="s">
        <v>653</v>
      </c>
      <c r="B29">
        <v>9</v>
      </c>
      <c r="C29">
        <v>9</v>
      </c>
      <c r="D29" t="b">
        <f t="shared" si="0"/>
        <v>1</v>
      </c>
      <c r="E29" t="s">
        <v>653</v>
      </c>
      <c r="G29">
        <f t="shared" si="1"/>
        <v>1</v>
      </c>
    </row>
    <row r="30" spans="1:7">
      <c r="A30" t="s">
        <v>2944</v>
      </c>
      <c r="B30">
        <v>9</v>
      </c>
      <c r="C30">
        <v>9</v>
      </c>
      <c r="D30" t="b">
        <f t="shared" si="0"/>
        <v>1</v>
      </c>
      <c r="E30" t="s">
        <v>2944</v>
      </c>
      <c r="G30">
        <f t="shared" si="1"/>
        <v>1</v>
      </c>
    </row>
    <row r="31" spans="1:7">
      <c r="A31" t="s">
        <v>4042</v>
      </c>
      <c r="B31">
        <v>7</v>
      </c>
      <c r="C31">
        <v>7</v>
      </c>
      <c r="D31" t="b">
        <f t="shared" si="0"/>
        <v>1</v>
      </c>
      <c r="E31" t="s">
        <v>4042</v>
      </c>
      <c r="G31">
        <f t="shared" si="1"/>
        <v>3</v>
      </c>
    </row>
    <row r="32" spans="1:7">
      <c r="A32" t="s">
        <v>451</v>
      </c>
      <c r="B32">
        <v>11</v>
      </c>
      <c r="C32">
        <v>11</v>
      </c>
      <c r="D32" t="b">
        <f t="shared" si="0"/>
        <v>1</v>
      </c>
      <c r="E32" t="s">
        <v>451</v>
      </c>
      <c r="G32">
        <f t="shared" si="1"/>
        <v>0</v>
      </c>
    </row>
    <row r="33" spans="1:7">
      <c r="A33" t="s">
        <v>348</v>
      </c>
      <c r="B33">
        <v>10</v>
      </c>
      <c r="C33">
        <v>10</v>
      </c>
      <c r="D33" t="b">
        <f t="shared" si="0"/>
        <v>1</v>
      </c>
      <c r="E33" t="s">
        <v>348</v>
      </c>
      <c r="G33">
        <f t="shared" si="1"/>
        <v>0</v>
      </c>
    </row>
    <row r="34" spans="1:7">
      <c r="A34" t="s">
        <v>1348</v>
      </c>
      <c r="B34">
        <v>9</v>
      </c>
      <c r="C34">
        <v>9</v>
      </c>
      <c r="D34" t="b">
        <f t="shared" si="0"/>
        <v>1</v>
      </c>
      <c r="E34" t="s">
        <v>1348</v>
      </c>
      <c r="G34">
        <f t="shared" si="1"/>
        <v>1</v>
      </c>
    </row>
    <row r="35" spans="1:7">
      <c r="A35" t="s">
        <v>323</v>
      </c>
      <c r="B35">
        <v>10</v>
      </c>
      <c r="C35">
        <v>10</v>
      </c>
      <c r="D35" t="b">
        <f t="shared" si="0"/>
        <v>1</v>
      </c>
      <c r="E35" t="s">
        <v>323</v>
      </c>
      <c r="G35">
        <f t="shared" si="1"/>
        <v>0</v>
      </c>
    </row>
    <row r="36" spans="1:7">
      <c r="A36" t="s">
        <v>751</v>
      </c>
      <c r="B36">
        <v>9</v>
      </c>
      <c r="C36">
        <v>9</v>
      </c>
      <c r="D36" t="b">
        <f t="shared" si="0"/>
        <v>1</v>
      </c>
      <c r="E36" t="s">
        <v>751</v>
      </c>
      <c r="G36">
        <f t="shared" si="1"/>
        <v>1</v>
      </c>
    </row>
    <row r="37" spans="1:7">
      <c r="A37" t="s">
        <v>127</v>
      </c>
      <c r="B37">
        <v>8</v>
      </c>
      <c r="C37">
        <v>8</v>
      </c>
      <c r="D37" t="b">
        <f t="shared" si="0"/>
        <v>1</v>
      </c>
      <c r="E37" t="s">
        <v>127</v>
      </c>
      <c r="G37">
        <f t="shared" si="1"/>
        <v>2</v>
      </c>
    </row>
    <row r="38" spans="1:7">
      <c r="A38" t="s">
        <v>2601</v>
      </c>
      <c r="B38">
        <v>9</v>
      </c>
      <c r="C38">
        <v>9</v>
      </c>
      <c r="D38" t="b">
        <f t="shared" si="0"/>
        <v>1</v>
      </c>
      <c r="E38" t="s">
        <v>2601</v>
      </c>
      <c r="G38">
        <f t="shared" si="1"/>
        <v>1</v>
      </c>
    </row>
    <row r="39" spans="1:7">
      <c r="A39" t="s">
        <v>981</v>
      </c>
      <c r="B39">
        <v>9</v>
      </c>
      <c r="C39">
        <v>9</v>
      </c>
      <c r="D39" t="b">
        <f t="shared" si="0"/>
        <v>1</v>
      </c>
      <c r="E39" t="s">
        <v>981</v>
      </c>
      <c r="G39">
        <f t="shared" si="1"/>
        <v>1</v>
      </c>
    </row>
    <row r="40" spans="1:7">
      <c r="A40" t="s">
        <v>1168</v>
      </c>
      <c r="B40">
        <v>9</v>
      </c>
      <c r="C40">
        <v>9</v>
      </c>
      <c r="D40" t="b">
        <f t="shared" si="0"/>
        <v>1</v>
      </c>
      <c r="E40" t="s">
        <v>1168</v>
      </c>
      <c r="G40">
        <f t="shared" si="1"/>
        <v>1</v>
      </c>
    </row>
    <row r="41" spans="1:7">
      <c r="A41" t="s">
        <v>83</v>
      </c>
      <c r="B41">
        <v>7</v>
      </c>
      <c r="C41">
        <v>7</v>
      </c>
      <c r="D41" t="b">
        <f t="shared" si="0"/>
        <v>1</v>
      </c>
      <c r="E41" t="s">
        <v>83</v>
      </c>
      <c r="G41">
        <f t="shared" si="1"/>
        <v>3</v>
      </c>
    </row>
    <row r="42" spans="1:7">
      <c r="A42" t="s">
        <v>1176</v>
      </c>
      <c r="B42">
        <v>9</v>
      </c>
      <c r="C42">
        <v>9</v>
      </c>
      <c r="D42" t="b">
        <f t="shared" si="0"/>
        <v>1</v>
      </c>
      <c r="E42" t="s">
        <v>1176</v>
      </c>
      <c r="G42">
        <f t="shared" si="1"/>
        <v>1</v>
      </c>
    </row>
    <row r="43" spans="1:7">
      <c r="A43" t="s">
        <v>773</v>
      </c>
      <c r="B43">
        <v>10</v>
      </c>
      <c r="C43">
        <v>10</v>
      </c>
      <c r="D43" t="b">
        <f t="shared" si="0"/>
        <v>1</v>
      </c>
      <c r="E43" t="s">
        <v>773</v>
      </c>
      <c r="G43">
        <f t="shared" si="1"/>
        <v>0</v>
      </c>
    </row>
    <row r="44" spans="1:7">
      <c r="A44" t="s">
        <v>4029</v>
      </c>
      <c r="B44">
        <v>9</v>
      </c>
      <c r="C44">
        <v>9</v>
      </c>
      <c r="D44" t="b">
        <f t="shared" si="0"/>
        <v>1</v>
      </c>
      <c r="E44" t="s">
        <v>4029</v>
      </c>
      <c r="G44">
        <f t="shared" si="1"/>
        <v>1</v>
      </c>
    </row>
    <row r="45" spans="1:7">
      <c r="A45" t="s">
        <v>634</v>
      </c>
      <c r="B45">
        <v>8</v>
      </c>
      <c r="C45">
        <v>8</v>
      </c>
      <c r="D45" t="b">
        <f t="shared" si="0"/>
        <v>1</v>
      </c>
      <c r="E45" t="s">
        <v>634</v>
      </c>
      <c r="G45">
        <f t="shared" si="1"/>
        <v>2</v>
      </c>
    </row>
    <row r="46" spans="1:7">
      <c r="A46" t="s">
        <v>1388</v>
      </c>
      <c r="B46">
        <v>9</v>
      </c>
      <c r="C46">
        <v>9</v>
      </c>
      <c r="D46" t="b">
        <f t="shared" si="0"/>
        <v>1</v>
      </c>
      <c r="E46" t="s">
        <v>1388</v>
      </c>
      <c r="G46">
        <f t="shared" si="1"/>
        <v>1</v>
      </c>
    </row>
    <row r="47" spans="1:7">
      <c r="A47" t="s">
        <v>958</v>
      </c>
      <c r="B47">
        <v>9</v>
      </c>
      <c r="C47">
        <v>9</v>
      </c>
      <c r="D47" t="b">
        <f t="shared" si="0"/>
        <v>1</v>
      </c>
      <c r="E47" t="s">
        <v>958</v>
      </c>
      <c r="G47">
        <f t="shared" si="1"/>
        <v>1</v>
      </c>
    </row>
    <row r="48" spans="1:7">
      <c r="A48" t="s">
        <v>923</v>
      </c>
      <c r="B48">
        <v>10</v>
      </c>
      <c r="C48">
        <v>10</v>
      </c>
      <c r="D48" t="b">
        <f t="shared" si="0"/>
        <v>1</v>
      </c>
      <c r="E48" t="s">
        <v>923</v>
      </c>
      <c r="G48">
        <f t="shared" si="1"/>
        <v>0</v>
      </c>
    </row>
    <row r="49" spans="1:7">
      <c r="A49" t="s">
        <v>1682</v>
      </c>
      <c r="B49">
        <v>10</v>
      </c>
      <c r="C49">
        <v>10</v>
      </c>
      <c r="D49" t="b">
        <f t="shared" si="0"/>
        <v>1</v>
      </c>
      <c r="E49" t="s">
        <v>1682</v>
      </c>
      <c r="G49">
        <f t="shared" si="1"/>
        <v>0</v>
      </c>
    </row>
    <row r="50" spans="1:7">
      <c r="A50" t="s">
        <v>1977</v>
      </c>
      <c r="B50">
        <v>9</v>
      </c>
      <c r="C50">
        <v>9</v>
      </c>
      <c r="D50" t="b">
        <f t="shared" si="0"/>
        <v>1</v>
      </c>
      <c r="E50" t="s">
        <v>1977</v>
      </c>
      <c r="G50">
        <f t="shared" si="1"/>
        <v>1</v>
      </c>
    </row>
    <row r="51" spans="1:7">
      <c r="A51" t="s">
        <v>1509</v>
      </c>
      <c r="B51">
        <v>9</v>
      </c>
      <c r="C51">
        <v>9</v>
      </c>
      <c r="D51" t="b">
        <f t="shared" si="0"/>
        <v>1</v>
      </c>
      <c r="E51" t="s">
        <v>1509</v>
      </c>
      <c r="G51">
        <f t="shared" si="1"/>
        <v>1</v>
      </c>
    </row>
    <row r="52" spans="1:7">
      <c r="A52" t="s">
        <v>1660</v>
      </c>
      <c r="B52">
        <v>9</v>
      </c>
      <c r="C52">
        <v>9</v>
      </c>
      <c r="D52" t="b">
        <f t="shared" si="0"/>
        <v>1</v>
      </c>
      <c r="E52" t="s">
        <v>1660</v>
      </c>
      <c r="G52">
        <f t="shared" si="1"/>
        <v>1</v>
      </c>
    </row>
    <row r="53" spans="1:7">
      <c r="A53" t="s">
        <v>440</v>
      </c>
      <c r="B53">
        <v>9</v>
      </c>
      <c r="C53">
        <v>9</v>
      </c>
      <c r="D53" t="b">
        <f t="shared" si="0"/>
        <v>1</v>
      </c>
      <c r="E53" t="s">
        <v>440</v>
      </c>
      <c r="G53">
        <f t="shared" si="1"/>
        <v>1</v>
      </c>
    </row>
    <row r="54" spans="1:7">
      <c r="A54" t="s">
        <v>1015</v>
      </c>
      <c r="B54">
        <v>9</v>
      </c>
      <c r="C54">
        <v>9</v>
      </c>
      <c r="D54" t="b">
        <f t="shared" si="0"/>
        <v>1</v>
      </c>
      <c r="E54" t="s">
        <v>1015</v>
      </c>
      <c r="G54">
        <f t="shared" si="1"/>
        <v>1</v>
      </c>
    </row>
    <row r="55" spans="1:7">
      <c r="A55" t="s">
        <v>371</v>
      </c>
      <c r="B55">
        <v>10</v>
      </c>
      <c r="C55">
        <v>10</v>
      </c>
      <c r="D55" t="b">
        <f t="shared" si="0"/>
        <v>1</v>
      </c>
      <c r="E55" t="s">
        <v>371</v>
      </c>
      <c r="G55">
        <f t="shared" si="1"/>
        <v>0</v>
      </c>
    </row>
    <row r="56" spans="1:7">
      <c r="A56" t="s">
        <v>446</v>
      </c>
      <c r="B56">
        <v>9</v>
      </c>
      <c r="C56">
        <v>9</v>
      </c>
      <c r="D56" t="b">
        <f t="shared" si="0"/>
        <v>1</v>
      </c>
      <c r="E56" t="s">
        <v>446</v>
      </c>
      <c r="G56">
        <f t="shared" si="1"/>
        <v>1</v>
      </c>
    </row>
    <row r="57" spans="1:7">
      <c r="A57" t="s">
        <v>1364</v>
      </c>
      <c r="B57">
        <v>8</v>
      </c>
      <c r="C57">
        <v>8</v>
      </c>
      <c r="D57" t="b">
        <f t="shared" si="0"/>
        <v>1</v>
      </c>
      <c r="E57" t="s">
        <v>1364</v>
      </c>
      <c r="G57">
        <f t="shared" si="1"/>
        <v>2</v>
      </c>
    </row>
    <row r="58" spans="1:7">
      <c r="A58" t="s">
        <v>1336</v>
      </c>
      <c r="B58">
        <v>10</v>
      </c>
      <c r="C58">
        <v>10</v>
      </c>
      <c r="D58" t="b">
        <f t="shared" si="0"/>
        <v>1</v>
      </c>
      <c r="E58" t="s">
        <v>1336</v>
      </c>
      <c r="G58">
        <f t="shared" si="1"/>
        <v>0</v>
      </c>
    </row>
    <row r="59" spans="1:7">
      <c r="A59" t="s">
        <v>211</v>
      </c>
      <c r="B59">
        <v>10</v>
      </c>
      <c r="C59">
        <v>10</v>
      </c>
      <c r="D59" t="b">
        <f t="shared" si="0"/>
        <v>1</v>
      </c>
      <c r="E59" t="s">
        <v>211</v>
      </c>
      <c r="G59">
        <f t="shared" si="1"/>
        <v>0</v>
      </c>
    </row>
    <row r="60" spans="1:7">
      <c r="A60" t="s">
        <v>2552</v>
      </c>
      <c r="B60">
        <v>8</v>
      </c>
      <c r="C60">
        <v>8</v>
      </c>
      <c r="D60" t="b">
        <f t="shared" si="0"/>
        <v>1</v>
      </c>
      <c r="E60" t="s">
        <v>2552</v>
      </c>
      <c r="G60">
        <f t="shared" si="1"/>
        <v>2</v>
      </c>
    </row>
    <row r="61" spans="1:7">
      <c r="A61" t="s">
        <v>782</v>
      </c>
      <c r="B61">
        <v>8</v>
      </c>
      <c r="C61">
        <v>8</v>
      </c>
      <c r="D61" t="b">
        <f t="shared" si="0"/>
        <v>1</v>
      </c>
      <c r="E61" t="s">
        <v>782</v>
      </c>
      <c r="G61">
        <f t="shared" si="1"/>
        <v>2</v>
      </c>
    </row>
    <row r="62" spans="1:7">
      <c r="A62" t="s">
        <v>3760</v>
      </c>
      <c r="B62">
        <v>9</v>
      </c>
      <c r="C62">
        <v>9</v>
      </c>
      <c r="D62" t="b">
        <f t="shared" si="0"/>
        <v>1</v>
      </c>
      <c r="E62" t="s">
        <v>3760</v>
      </c>
      <c r="G62">
        <f t="shared" si="1"/>
        <v>1</v>
      </c>
    </row>
    <row r="63" spans="1:7">
      <c r="A63" t="s">
        <v>1136</v>
      </c>
      <c r="B63">
        <v>10</v>
      </c>
      <c r="C63">
        <v>10</v>
      </c>
      <c r="D63" t="b">
        <f t="shared" si="0"/>
        <v>1</v>
      </c>
      <c r="E63" t="s">
        <v>1136</v>
      </c>
      <c r="G63">
        <f t="shared" si="1"/>
        <v>0</v>
      </c>
    </row>
    <row r="64" spans="1:7">
      <c r="A64" t="s">
        <v>670</v>
      </c>
      <c r="B64">
        <v>9</v>
      </c>
      <c r="C64">
        <v>9</v>
      </c>
      <c r="D64" t="b">
        <f t="shared" si="0"/>
        <v>1</v>
      </c>
      <c r="E64" t="s">
        <v>670</v>
      </c>
      <c r="G64">
        <f t="shared" si="1"/>
        <v>1</v>
      </c>
    </row>
    <row r="65" spans="1:7">
      <c r="A65" t="s">
        <v>152</v>
      </c>
      <c r="B65">
        <v>10</v>
      </c>
      <c r="C65">
        <v>10</v>
      </c>
      <c r="D65" t="b">
        <f t="shared" si="0"/>
        <v>1</v>
      </c>
      <c r="E65" t="s">
        <v>152</v>
      </c>
      <c r="G65">
        <f t="shared" si="1"/>
        <v>0</v>
      </c>
    </row>
    <row r="66" spans="1:7">
      <c r="A66" t="s">
        <v>175</v>
      </c>
      <c r="B66">
        <v>9</v>
      </c>
      <c r="C66">
        <v>9</v>
      </c>
      <c r="D66" t="b">
        <f t="shared" si="0"/>
        <v>1</v>
      </c>
      <c r="E66" t="s">
        <v>175</v>
      </c>
      <c r="G66">
        <f t="shared" si="1"/>
        <v>1</v>
      </c>
    </row>
    <row r="67" spans="1:7">
      <c r="A67" t="s">
        <v>1219</v>
      </c>
      <c r="B67">
        <v>10</v>
      </c>
      <c r="C67">
        <v>10</v>
      </c>
      <c r="D67" t="b">
        <f t="shared" ref="D67:D130" si="2">B67=C67</f>
        <v>1</v>
      </c>
      <c r="E67" t="s">
        <v>1219</v>
      </c>
      <c r="G67">
        <f t="shared" ref="G67:G130" si="3">IF(B67&lt;10,10-B67,0)</f>
        <v>0</v>
      </c>
    </row>
    <row r="68" spans="1:7">
      <c r="A68" t="s">
        <v>48</v>
      </c>
      <c r="B68">
        <v>9</v>
      </c>
      <c r="C68">
        <v>9</v>
      </c>
      <c r="D68" t="b">
        <f t="shared" si="2"/>
        <v>1</v>
      </c>
      <c r="E68" t="s">
        <v>48</v>
      </c>
      <c r="G68">
        <f t="shared" si="3"/>
        <v>1</v>
      </c>
    </row>
    <row r="69" spans="1:7">
      <c r="A69" t="s">
        <v>124</v>
      </c>
      <c r="B69">
        <v>9</v>
      </c>
      <c r="C69">
        <v>9</v>
      </c>
      <c r="D69" t="b">
        <f t="shared" si="2"/>
        <v>1</v>
      </c>
      <c r="E69" t="s">
        <v>124</v>
      </c>
      <c r="G69">
        <f t="shared" si="3"/>
        <v>1</v>
      </c>
    </row>
    <row r="70" spans="1:7">
      <c r="A70" t="s">
        <v>1385</v>
      </c>
      <c r="B70">
        <v>9</v>
      </c>
      <c r="C70">
        <v>9</v>
      </c>
      <c r="D70" t="b">
        <f t="shared" si="2"/>
        <v>1</v>
      </c>
      <c r="E70" t="s">
        <v>1385</v>
      </c>
      <c r="G70">
        <f t="shared" si="3"/>
        <v>1</v>
      </c>
    </row>
    <row r="71" spans="1:7">
      <c r="A71" t="s">
        <v>2292</v>
      </c>
      <c r="B71">
        <v>9</v>
      </c>
      <c r="C71">
        <v>9</v>
      </c>
      <c r="D71" t="b">
        <f t="shared" si="2"/>
        <v>1</v>
      </c>
      <c r="E71" t="s">
        <v>2292</v>
      </c>
      <c r="G71">
        <f t="shared" si="3"/>
        <v>1</v>
      </c>
    </row>
    <row r="72" spans="1:7">
      <c r="A72" t="s">
        <v>613</v>
      </c>
      <c r="B72">
        <v>9</v>
      </c>
      <c r="C72">
        <v>9</v>
      </c>
      <c r="D72" t="b">
        <f t="shared" si="2"/>
        <v>1</v>
      </c>
      <c r="E72" t="s">
        <v>613</v>
      </c>
      <c r="G72">
        <f t="shared" si="3"/>
        <v>1</v>
      </c>
    </row>
    <row r="73" spans="1:7">
      <c r="A73" t="s">
        <v>4181</v>
      </c>
      <c r="B73">
        <v>9</v>
      </c>
      <c r="C73">
        <v>9</v>
      </c>
      <c r="D73" t="b">
        <f t="shared" si="2"/>
        <v>1</v>
      </c>
      <c r="E73" t="s">
        <v>4181</v>
      </c>
      <c r="G73">
        <f t="shared" si="3"/>
        <v>1</v>
      </c>
    </row>
    <row r="74" spans="1:7">
      <c r="A74" t="s">
        <v>2356</v>
      </c>
      <c r="B74">
        <v>9</v>
      </c>
      <c r="C74">
        <v>9</v>
      </c>
      <c r="D74" t="b">
        <f t="shared" si="2"/>
        <v>1</v>
      </c>
      <c r="E74" t="s">
        <v>2356</v>
      </c>
      <c r="G74">
        <f t="shared" si="3"/>
        <v>1</v>
      </c>
    </row>
    <row r="75" spans="1:7">
      <c r="A75" t="s">
        <v>1398</v>
      </c>
      <c r="B75">
        <v>10</v>
      </c>
      <c r="C75">
        <v>10</v>
      </c>
      <c r="D75" t="b">
        <f t="shared" si="2"/>
        <v>1</v>
      </c>
      <c r="E75" t="s">
        <v>1398</v>
      </c>
      <c r="G75">
        <f t="shared" si="3"/>
        <v>0</v>
      </c>
    </row>
    <row r="76" spans="1:7">
      <c r="A76" t="s">
        <v>3033</v>
      </c>
      <c r="B76">
        <v>9</v>
      </c>
      <c r="C76">
        <v>9</v>
      </c>
      <c r="D76" t="b">
        <f t="shared" si="2"/>
        <v>1</v>
      </c>
      <c r="E76" t="s">
        <v>3033</v>
      </c>
      <c r="G76">
        <f t="shared" si="3"/>
        <v>1</v>
      </c>
    </row>
    <row r="77" spans="1:7">
      <c r="A77" t="s">
        <v>1552</v>
      </c>
      <c r="B77">
        <v>9</v>
      </c>
      <c r="C77">
        <v>9</v>
      </c>
      <c r="D77" t="b">
        <f t="shared" si="2"/>
        <v>1</v>
      </c>
      <c r="E77" t="s">
        <v>1552</v>
      </c>
      <c r="G77">
        <f t="shared" si="3"/>
        <v>1</v>
      </c>
    </row>
    <row r="78" spans="1:7">
      <c r="A78" t="s">
        <v>7082</v>
      </c>
      <c r="B78">
        <v>9</v>
      </c>
      <c r="C78">
        <v>9</v>
      </c>
      <c r="D78" t="b">
        <f t="shared" si="2"/>
        <v>1</v>
      </c>
      <c r="E78" t="s">
        <v>7082</v>
      </c>
      <c r="G78">
        <f t="shared" si="3"/>
        <v>1</v>
      </c>
    </row>
    <row r="79" spans="1:7">
      <c r="A79" t="s">
        <v>384</v>
      </c>
      <c r="B79">
        <v>9</v>
      </c>
      <c r="C79">
        <v>9</v>
      </c>
      <c r="D79" t="b">
        <f t="shared" si="2"/>
        <v>1</v>
      </c>
      <c r="E79" t="s">
        <v>384</v>
      </c>
      <c r="G79">
        <f t="shared" si="3"/>
        <v>1</v>
      </c>
    </row>
    <row r="80" spans="1:7">
      <c r="A80" t="s">
        <v>1115</v>
      </c>
      <c r="B80">
        <v>9</v>
      </c>
      <c r="C80">
        <v>9</v>
      </c>
      <c r="D80" t="b">
        <f t="shared" si="2"/>
        <v>1</v>
      </c>
      <c r="E80" t="s">
        <v>1115</v>
      </c>
      <c r="G80">
        <f t="shared" si="3"/>
        <v>1</v>
      </c>
    </row>
    <row r="81" spans="1:7">
      <c r="A81" t="s">
        <v>254</v>
      </c>
      <c r="B81">
        <v>10</v>
      </c>
      <c r="C81">
        <v>10</v>
      </c>
      <c r="D81" t="b">
        <f t="shared" si="2"/>
        <v>1</v>
      </c>
      <c r="E81" t="s">
        <v>254</v>
      </c>
      <c r="G81">
        <f t="shared" si="3"/>
        <v>0</v>
      </c>
    </row>
    <row r="82" spans="1:7">
      <c r="A82" t="s">
        <v>2014</v>
      </c>
      <c r="B82">
        <v>10</v>
      </c>
      <c r="C82">
        <v>10</v>
      </c>
      <c r="D82" t="b">
        <f t="shared" si="2"/>
        <v>1</v>
      </c>
      <c r="E82" t="s">
        <v>2014</v>
      </c>
      <c r="G82">
        <f t="shared" si="3"/>
        <v>0</v>
      </c>
    </row>
    <row r="83" spans="1:7">
      <c r="A83" t="s">
        <v>710</v>
      </c>
      <c r="B83">
        <v>10</v>
      </c>
      <c r="C83">
        <v>10</v>
      </c>
      <c r="D83" t="b">
        <f t="shared" si="2"/>
        <v>1</v>
      </c>
      <c r="E83" t="s">
        <v>710</v>
      </c>
      <c r="G83">
        <f t="shared" si="3"/>
        <v>0</v>
      </c>
    </row>
    <row r="84" spans="1:7">
      <c r="A84" t="s">
        <v>570</v>
      </c>
      <c r="B84">
        <v>8</v>
      </c>
      <c r="C84">
        <v>8</v>
      </c>
      <c r="D84" t="b">
        <f t="shared" si="2"/>
        <v>1</v>
      </c>
      <c r="E84" t="s">
        <v>570</v>
      </c>
      <c r="G84">
        <f t="shared" si="3"/>
        <v>2</v>
      </c>
    </row>
    <row r="85" spans="1:7">
      <c r="A85" t="s">
        <v>3040</v>
      </c>
      <c r="B85">
        <v>9</v>
      </c>
      <c r="C85">
        <v>9</v>
      </c>
      <c r="D85" t="b">
        <f t="shared" si="2"/>
        <v>1</v>
      </c>
      <c r="E85" t="s">
        <v>3040</v>
      </c>
      <c r="G85">
        <f t="shared" si="3"/>
        <v>1</v>
      </c>
    </row>
    <row r="86" spans="1:7">
      <c r="A86" t="s">
        <v>473</v>
      </c>
      <c r="B86">
        <v>10</v>
      </c>
      <c r="C86">
        <v>10</v>
      </c>
      <c r="D86" t="b">
        <f t="shared" si="2"/>
        <v>1</v>
      </c>
      <c r="E86" t="s">
        <v>473</v>
      </c>
      <c r="G86">
        <f t="shared" si="3"/>
        <v>0</v>
      </c>
    </row>
    <row r="87" spans="1:7">
      <c r="A87" t="s">
        <v>426</v>
      </c>
      <c r="B87">
        <v>8</v>
      </c>
      <c r="C87">
        <v>8</v>
      </c>
      <c r="D87" t="b">
        <f t="shared" si="2"/>
        <v>1</v>
      </c>
      <c r="E87" t="s">
        <v>426</v>
      </c>
      <c r="G87">
        <f t="shared" si="3"/>
        <v>2</v>
      </c>
    </row>
    <row r="88" spans="1:7">
      <c r="A88" t="s">
        <v>2407</v>
      </c>
      <c r="B88">
        <v>9</v>
      </c>
      <c r="C88">
        <v>9</v>
      </c>
      <c r="D88" t="b">
        <f t="shared" si="2"/>
        <v>1</v>
      </c>
      <c r="E88" t="s">
        <v>2407</v>
      </c>
      <c r="G88">
        <f t="shared" si="3"/>
        <v>1</v>
      </c>
    </row>
    <row r="89" spans="1:7">
      <c r="A89" t="s">
        <v>1306</v>
      </c>
      <c r="B89">
        <v>10</v>
      </c>
      <c r="C89">
        <v>10</v>
      </c>
      <c r="D89" t="b">
        <f t="shared" si="2"/>
        <v>1</v>
      </c>
      <c r="E89" t="s">
        <v>1306</v>
      </c>
      <c r="G89">
        <f t="shared" si="3"/>
        <v>0</v>
      </c>
    </row>
    <row r="90" spans="1:7">
      <c r="A90" t="s">
        <v>3176</v>
      </c>
      <c r="B90">
        <v>9</v>
      </c>
      <c r="C90">
        <v>9</v>
      </c>
      <c r="D90" t="b">
        <f t="shared" si="2"/>
        <v>1</v>
      </c>
      <c r="E90" t="s">
        <v>3176</v>
      </c>
      <c r="G90">
        <f t="shared" si="3"/>
        <v>1</v>
      </c>
    </row>
    <row r="91" spans="1:7">
      <c r="A91" t="s">
        <v>1449</v>
      </c>
      <c r="B91">
        <v>10</v>
      </c>
      <c r="C91">
        <v>10</v>
      </c>
      <c r="D91" t="b">
        <f t="shared" si="2"/>
        <v>1</v>
      </c>
      <c r="E91" t="s">
        <v>1449</v>
      </c>
      <c r="G91">
        <f t="shared" si="3"/>
        <v>0</v>
      </c>
    </row>
    <row r="92" spans="1:7">
      <c r="A92" t="s">
        <v>2484</v>
      </c>
      <c r="B92">
        <v>10</v>
      </c>
      <c r="C92">
        <v>10</v>
      </c>
      <c r="D92" t="b">
        <f t="shared" si="2"/>
        <v>1</v>
      </c>
      <c r="E92" t="s">
        <v>2484</v>
      </c>
      <c r="G92">
        <f t="shared" si="3"/>
        <v>0</v>
      </c>
    </row>
    <row r="93" spans="1:7">
      <c r="A93" t="s">
        <v>530</v>
      </c>
      <c r="B93">
        <v>9</v>
      </c>
      <c r="C93">
        <v>9</v>
      </c>
      <c r="D93" t="b">
        <f t="shared" si="2"/>
        <v>1</v>
      </c>
      <c r="E93" t="s">
        <v>530</v>
      </c>
      <c r="G93">
        <f t="shared" si="3"/>
        <v>1</v>
      </c>
    </row>
    <row r="94" spans="1:7">
      <c r="A94" t="s">
        <v>2975</v>
      </c>
      <c r="B94">
        <v>9</v>
      </c>
      <c r="C94">
        <v>9</v>
      </c>
      <c r="D94" t="b">
        <f t="shared" si="2"/>
        <v>1</v>
      </c>
      <c r="E94" t="s">
        <v>2975</v>
      </c>
      <c r="G94">
        <f t="shared" si="3"/>
        <v>1</v>
      </c>
    </row>
    <row r="95" spans="1:7">
      <c r="A95" t="s">
        <v>776</v>
      </c>
      <c r="B95">
        <v>9</v>
      </c>
      <c r="C95">
        <v>9</v>
      </c>
      <c r="D95" t="b">
        <f t="shared" si="2"/>
        <v>1</v>
      </c>
      <c r="E95" t="s">
        <v>776</v>
      </c>
      <c r="G95">
        <f t="shared" si="3"/>
        <v>1</v>
      </c>
    </row>
    <row r="96" spans="1:7">
      <c r="A96" t="s">
        <v>1201</v>
      </c>
      <c r="B96">
        <v>9</v>
      </c>
      <c r="C96">
        <v>9</v>
      </c>
      <c r="D96" t="b">
        <f t="shared" si="2"/>
        <v>1</v>
      </c>
      <c r="E96" t="s">
        <v>1201</v>
      </c>
      <c r="G96">
        <f t="shared" si="3"/>
        <v>1</v>
      </c>
    </row>
    <row r="97" spans="1:7">
      <c r="A97" t="s">
        <v>1958</v>
      </c>
      <c r="B97">
        <v>9</v>
      </c>
      <c r="C97">
        <v>9</v>
      </c>
      <c r="D97" t="b">
        <f t="shared" si="2"/>
        <v>1</v>
      </c>
      <c r="E97" t="s">
        <v>1958</v>
      </c>
      <c r="G97">
        <f t="shared" si="3"/>
        <v>1</v>
      </c>
    </row>
    <row r="98" spans="1:7">
      <c r="A98" t="s">
        <v>1005</v>
      </c>
      <c r="B98">
        <v>7</v>
      </c>
      <c r="C98">
        <v>7</v>
      </c>
      <c r="D98" t="b">
        <f t="shared" si="2"/>
        <v>1</v>
      </c>
      <c r="E98" t="s">
        <v>1005</v>
      </c>
      <c r="G98">
        <f t="shared" si="3"/>
        <v>3</v>
      </c>
    </row>
    <row r="99" spans="1:7">
      <c r="A99" t="s">
        <v>1525</v>
      </c>
      <c r="B99">
        <v>9</v>
      </c>
      <c r="C99">
        <v>9</v>
      </c>
      <c r="D99" t="b">
        <f t="shared" si="2"/>
        <v>1</v>
      </c>
      <c r="E99" t="s">
        <v>1525</v>
      </c>
      <c r="G99">
        <f t="shared" si="3"/>
        <v>1</v>
      </c>
    </row>
    <row r="100" spans="1:7">
      <c r="A100" t="s">
        <v>166</v>
      </c>
      <c r="B100">
        <v>9</v>
      </c>
      <c r="C100">
        <v>9</v>
      </c>
      <c r="D100" t="b">
        <f t="shared" si="2"/>
        <v>1</v>
      </c>
      <c r="E100" t="s">
        <v>166</v>
      </c>
      <c r="G100">
        <f t="shared" si="3"/>
        <v>1</v>
      </c>
    </row>
    <row r="101" spans="1:7">
      <c r="A101" t="s">
        <v>71</v>
      </c>
      <c r="B101">
        <v>8</v>
      </c>
      <c r="C101">
        <v>8</v>
      </c>
      <c r="D101" t="b">
        <f t="shared" si="2"/>
        <v>1</v>
      </c>
      <c r="E101" t="s">
        <v>71</v>
      </c>
      <c r="G101">
        <f t="shared" si="3"/>
        <v>2</v>
      </c>
    </row>
    <row r="102" spans="1:7">
      <c r="A102" t="s">
        <v>896</v>
      </c>
      <c r="B102">
        <v>9</v>
      </c>
      <c r="C102">
        <v>9</v>
      </c>
      <c r="D102" t="b">
        <f t="shared" si="2"/>
        <v>1</v>
      </c>
      <c r="E102" t="s">
        <v>896</v>
      </c>
      <c r="G102">
        <f t="shared" si="3"/>
        <v>1</v>
      </c>
    </row>
    <row r="103" spans="1:7">
      <c r="A103" t="s">
        <v>4479</v>
      </c>
      <c r="B103">
        <v>7</v>
      </c>
      <c r="C103">
        <v>7</v>
      </c>
      <c r="D103" t="b">
        <f t="shared" si="2"/>
        <v>1</v>
      </c>
      <c r="E103" t="s">
        <v>4479</v>
      </c>
      <c r="G103">
        <f t="shared" si="3"/>
        <v>3</v>
      </c>
    </row>
    <row r="104" spans="1:7">
      <c r="A104" t="s">
        <v>394</v>
      </c>
      <c r="B104">
        <v>9</v>
      </c>
      <c r="C104">
        <v>9</v>
      </c>
      <c r="D104" t="b">
        <f t="shared" si="2"/>
        <v>1</v>
      </c>
      <c r="E104" t="s">
        <v>394</v>
      </c>
      <c r="G104">
        <f t="shared" si="3"/>
        <v>1</v>
      </c>
    </row>
    <row r="105" spans="1:7">
      <c r="A105" t="s">
        <v>21</v>
      </c>
      <c r="B105">
        <v>9</v>
      </c>
      <c r="C105">
        <v>9</v>
      </c>
      <c r="D105" t="b">
        <f t="shared" si="2"/>
        <v>1</v>
      </c>
      <c r="E105" t="s">
        <v>21</v>
      </c>
      <c r="G105">
        <f t="shared" si="3"/>
        <v>1</v>
      </c>
    </row>
    <row r="106" spans="1:7">
      <c r="A106" t="s">
        <v>205</v>
      </c>
      <c r="B106">
        <v>9</v>
      </c>
      <c r="C106">
        <v>9</v>
      </c>
      <c r="D106" t="b">
        <f t="shared" si="2"/>
        <v>1</v>
      </c>
      <c r="E106" t="s">
        <v>205</v>
      </c>
      <c r="G106">
        <f t="shared" si="3"/>
        <v>1</v>
      </c>
    </row>
    <row r="107" spans="1:7">
      <c r="A107" t="s">
        <v>284</v>
      </c>
      <c r="B107">
        <v>10</v>
      </c>
      <c r="C107">
        <v>10</v>
      </c>
      <c r="D107" t="b">
        <f t="shared" si="2"/>
        <v>1</v>
      </c>
      <c r="E107" t="s">
        <v>284</v>
      </c>
      <c r="G107">
        <f t="shared" si="3"/>
        <v>0</v>
      </c>
    </row>
    <row r="108" spans="1:7">
      <c r="A108" t="s">
        <v>1382</v>
      </c>
      <c r="B108">
        <v>7</v>
      </c>
      <c r="C108">
        <v>7</v>
      </c>
      <c r="D108" t="b">
        <f t="shared" si="2"/>
        <v>1</v>
      </c>
      <c r="E108" t="s">
        <v>1382</v>
      </c>
      <c r="G108">
        <f t="shared" si="3"/>
        <v>3</v>
      </c>
    </row>
    <row r="109" spans="1:7">
      <c r="A109" t="s">
        <v>387</v>
      </c>
      <c r="B109">
        <v>9</v>
      </c>
      <c r="C109">
        <v>9</v>
      </c>
      <c r="D109" t="b">
        <f t="shared" si="2"/>
        <v>1</v>
      </c>
      <c r="E109" t="s">
        <v>387</v>
      </c>
      <c r="G109">
        <f t="shared" si="3"/>
        <v>1</v>
      </c>
    </row>
    <row r="110" spans="1:7">
      <c r="A110" t="s">
        <v>4568</v>
      </c>
      <c r="B110">
        <v>9</v>
      </c>
      <c r="C110">
        <v>9</v>
      </c>
      <c r="D110" t="b">
        <f t="shared" si="2"/>
        <v>1</v>
      </c>
      <c r="E110" t="s">
        <v>4568</v>
      </c>
      <c r="G110">
        <f t="shared" si="3"/>
        <v>1</v>
      </c>
    </row>
    <row r="111" spans="1:7">
      <c r="A111" t="s">
        <v>644</v>
      </c>
      <c r="B111">
        <v>10</v>
      </c>
      <c r="C111">
        <v>10</v>
      </c>
      <c r="D111" t="b">
        <f t="shared" si="2"/>
        <v>1</v>
      </c>
      <c r="E111" t="s">
        <v>644</v>
      </c>
      <c r="G111">
        <f t="shared" si="3"/>
        <v>0</v>
      </c>
    </row>
    <row r="112" spans="1:7">
      <c r="A112" t="s">
        <v>3342</v>
      </c>
      <c r="B112">
        <v>8</v>
      </c>
      <c r="C112">
        <v>8</v>
      </c>
      <c r="D112" t="b">
        <f t="shared" si="2"/>
        <v>1</v>
      </c>
      <c r="E112" t="s">
        <v>3342</v>
      </c>
      <c r="G112">
        <f t="shared" si="3"/>
        <v>2</v>
      </c>
    </row>
    <row r="113" spans="1:7">
      <c r="A113" t="s">
        <v>2251</v>
      </c>
      <c r="B113">
        <v>9</v>
      </c>
      <c r="C113">
        <v>9</v>
      </c>
      <c r="D113" t="b">
        <f t="shared" si="2"/>
        <v>1</v>
      </c>
      <c r="E113" t="s">
        <v>2251</v>
      </c>
      <c r="G113">
        <f t="shared" si="3"/>
        <v>1</v>
      </c>
    </row>
    <row r="114" spans="1:7">
      <c r="A114" t="s">
        <v>1426</v>
      </c>
      <c r="B114">
        <v>9</v>
      </c>
      <c r="C114">
        <v>9</v>
      </c>
      <c r="D114" t="b">
        <f t="shared" si="2"/>
        <v>1</v>
      </c>
      <c r="E114" t="s">
        <v>1426</v>
      </c>
      <c r="G114">
        <f t="shared" si="3"/>
        <v>1</v>
      </c>
    </row>
    <row r="115" spans="1:7">
      <c r="A115" t="s">
        <v>2328</v>
      </c>
      <c r="B115">
        <v>9</v>
      </c>
      <c r="C115">
        <v>9</v>
      </c>
      <c r="D115" t="b">
        <f t="shared" si="2"/>
        <v>1</v>
      </c>
      <c r="E115" t="s">
        <v>2328</v>
      </c>
      <c r="G115">
        <f t="shared" si="3"/>
        <v>1</v>
      </c>
    </row>
    <row r="116" spans="1:7">
      <c r="A116" t="s">
        <v>1415</v>
      </c>
      <c r="B116">
        <v>9</v>
      </c>
      <c r="C116">
        <v>9</v>
      </c>
      <c r="D116" t="b">
        <f t="shared" si="2"/>
        <v>1</v>
      </c>
      <c r="E116" t="s">
        <v>1415</v>
      </c>
      <c r="G116">
        <f t="shared" si="3"/>
        <v>1</v>
      </c>
    </row>
    <row r="117" spans="1:7">
      <c r="A117" t="s">
        <v>490</v>
      </c>
      <c r="B117">
        <v>9</v>
      </c>
      <c r="C117">
        <v>9</v>
      </c>
      <c r="D117" t="b">
        <f t="shared" si="2"/>
        <v>1</v>
      </c>
      <c r="E117" t="s">
        <v>490</v>
      </c>
      <c r="G117">
        <f t="shared" si="3"/>
        <v>1</v>
      </c>
    </row>
    <row r="118" spans="1:7">
      <c r="A118" t="s">
        <v>335</v>
      </c>
      <c r="B118">
        <v>8</v>
      </c>
      <c r="C118">
        <v>8</v>
      </c>
      <c r="D118" t="b">
        <f t="shared" si="2"/>
        <v>1</v>
      </c>
      <c r="E118" t="s">
        <v>335</v>
      </c>
      <c r="G118">
        <f t="shared" si="3"/>
        <v>2</v>
      </c>
    </row>
    <row r="119" spans="1:7">
      <c r="A119" t="s">
        <v>1676</v>
      </c>
      <c r="B119">
        <v>10</v>
      </c>
      <c r="C119">
        <v>10</v>
      </c>
      <c r="D119" t="b">
        <f t="shared" si="2"/>
        <v>1</v>
      </c>
      <c r="E119" t="s">
        <v>1676</v>
      </c>
      <c r="G119">
        <f t="shared" si="3"/>
        <v>0</v>
      </c>
    </row>
    <row r="120" spans="1:7">
      <c r="A120" t="s">
        <v>1281</v>
      </c>
      <c r="B120">
        <v>8</v>
      </c>
      <c r="C120">
        <v>8</v>
      </c>
      <c r="D120" t="b">
        <f t="shared" si="2"/>
        <v>1</v>
      </c>
      <c r="E120" t="s">
        <v>1281</v>
      </c>
      <c r="G120">
        <f t="shared" si="3"/>
        <v>2</v>
      </c>
    </row>
    <row r="121" spans="1:7">
      <c r="A121" t="s">
        <v>1278</v>
      </c>
      <c r="B121">
        <v>10</v>
      </c>
      <c r="C121">
        <v>10</v>
      </c>
      <c r="D121" t="b">
        <f t="shared" si="2"/>
        <v>1</v>
      </c>
      <c r="E121" t="s">
        <v>1278</v>
      </c>
      <c r="G121">
        <f t="shared" si="3"/>
        <v>0</v>
      </c>
    </row>
    <row r="122" spans="1:7">
      <c r="A122" t="s">
        <v>5468</v>
      </c>
      <c r="B122">
        <v>10</v>
      </c>
      <c r="C122">
        <v>10</v>
      </c>
      <c r="D122" t="b">
        <f t="shared" si="2"/>
        <v>1</v>
      </c>
      <c r="E122" t="s">
        <v>5468</v>
      </c>
      <c r="G122">
        <f t="shared" si="3"/>
        <v>0</v>
      </c>
    </row>
    <row r="123" spans="1:7">
      <c r="A123" t="s">
        <v>508</v>
      </c>
      <c r="B123">
        <v>9</v>
      </c>
      <c r="C123">
        <v>9</v>
      </c>
      <c r="D123" t="b">
        <f t="shared" si="2"/>
        <v>1</v>
      </c>
      <c r="E123" t="s">
        <v>508</v>
      </c>
      <c r="G123">
        <f t="shared" si="3"/>
        <v>1</v>
      </c>
    </row>
    <row r="124" spans="1:7">
      <c r="A124" t="s">
        <v>479</v>
      </c>
      <c r="B124">
        <v>8</v>
      </c>
      <c r="C124">
        <v>8</v>
      </c>
      <c r="D124" t="b">
        <f t="shared" si="2"/>
        <v>1</v>
      </c>
      <c r="E124" t="s">
        <v>479</v>
      </c>
      <c r="G124">
        <f t="shared" si="3"/>
        <v>2</v>
      </c>
    </row>
    <row r="125" spans="1:7">
      <c r="A125" t="s">
        <v>1923</v>
      </c>
      <c r="B125">
        <v>9</v>
      </c>
      <c r="C125">
        <v>9</v>
      </c>
      <c r="D125" t="b">
        <f t="shared" si="2"/>
        <v>1</v>
      </c>
      <c r="E125" t="s">
        <v>1923</v>
      </c>
      <c r="G125">
        <f t="shared" si="3"/>
        <v>1</v>
      </c>
    </row>
    <row r="126" spans="1:7">
      <c r="A126" t="s">
        <v>912</v>
      </c>
      <c r="B126">
        <v>9</v>
      </c>
      <c r="C126">
        <v>9</v>
      </c>
      <c r="D126" t="b">
        <f t="shared" si="2"/>
        <v>1</v>
      </c>
      <c r="E126" t="s">
        <v>912</v>
      </c>
      <c r="G126">
        <f t="shared" si="3"/>
        <v>1</v>
      </c>
    </row>
    <row r="127" spans="1:7">
      <c r="A127" t="s">
        <v>760</v>
      </c>
      <c r="B127">
        <v>9</v>
      </c>
      <c r="C127">
        <v>9</v>
      </c>
      <c r="D127" t="b">
        <f t="shared" si="2"/>
        <v>1</v>
      </c>
      <c r="E127" t="s">
        <v>760</v>
      </c>
      <c r="G127">
        <f t="shared" si="3"/>
        <v>1</v>
      </c>
    </row>
    <row r="128" spans="1:7">
      <c r="A128" t="s">
        <v>2920</v>
      </c>
      <c r="B128">
        <v>9</v>
      </c>
      <c r="C128">
        <v>9</v>
      </c>
      <c r="D128" t="b">
        <f t="shared" si="2"/>
        <v>1</v>
      </c>
      <c r="E128" t="s">
        <v>2920</v>
      </c>
      <c r="G128">
        <f t="shared" si="3"/>
        <v>1</v>
      </c>
    </row>
    <row r="129" spans="1:7">
      <c r="A129" t="s">
        <v>3986</v>
      </c>
      <c r="B129">
        <v>9</v>
      </c>
      <c r="C129">
        <v>9</v>
      </c>
      <c r="D129" t="b">
        <f t="shared" si="2"/>
        <v>1</v>
      </c>
      <c r="E129" t="s">
        <v>3986</v>
      </c>
      <c r="G129">
        <f t="shared" si="3"/>
        <v>1</v>
      </c>
    </row>
    <row r="130" spans="1:7">
      <c r="A130" t="s">
        <v>340</v>
      </c>
      <c r="B130">
        <v>9</v>
      </c>
      <c r="C130">
        <v>9</v>
      </c>
      <c r="D130" t="b">
        <f t="shared" si="2"/>
        <v>1</v>
      </c>
      <c r="E130" t="s">
        <v>340</v>
      </c>
      <c r="G130">
        <f t="shared" si="3"/>
        <v>1</v>
      </c>
    </row>
    <row r="131" spans="1:7">
      <c r="A131" t="s">
        <v>77</v>
      </c>
      <c r="B131">
        <v>9</v>
      </c>
      <c r="C131">
        <v>9</v>
      </c>
      <c r="D131" t="b">
        <f t="shared" ref="D131:D194" si="4">B131=C131</f>
        <v>1</v>
      </c>
      <c r="E131" t="s">
        <v>77</v>
      </c>
      <c r="G131">
        <f t="shared" ref="G131:G194" si="5">IF(B131&lt;10,10-B131,0)</f>
        <v>1</v>
      </c>
    </row>
    <row r="132" spans="1:7">
      <c r="A132" t="s">
        <v>5543</v>
      </c>
      <c r="B132">
        <v>9</v>
      </c>
      <c r="C132">
        <v>9</v>
      </c>
      <c r="D132" t="b">
        <f t="shared" si="4"/>
        <v>1</v>
      </c>
      <c r="E132" t="s">
        <v>5543</v>
      </c>
      <c r="G132">
        <f t="shared" si="5"/>
        <v>1</v>
      </c>
    </row>
    <row r="133" spans="1:7">
      <c r="A133" t="s">
        <v>1479</v>
      </c>
      <c r="B133">
        <v>10</v>
      </c>
      <c r="C133">
        <v>10</v>
      </c>
      <c r="D133" t="b">
        <f t="shared" si="4"/>
        <v>1</v>
      </c>
      <c r="E133" t="s">
        <v>1479</v>
      </c>
      <c r="G133">
        <f t="shared" si="5"/>
        <v>0</v>
      </c>
    </row>
    <row r="134" spans="1:7">
      <c r="A134" t="s">
        <v>6</v>
      </c>
      <c r="B134">
        <v>8</v>
      </c>
      <c r="C134">
        <v>8</v>
      </c>
      <c r="D134" t="b">
        <f t="shared" si="4"/>
        <v>1</v>
      </c>
      <c r="E134" t="s">
        <v>6</v>
      </c>
      <c r="G134">
        <f t="shared" si="5"/>
        <v>2</v>
      </c>
    </row>
    <row r="135" spans="1:7">
      <c r="A135" t="s">
        <v>1145</v>
      </c>
      <c r="B135">
        <v>10</v>
      </c>
      <c r="C135">
        <v>10</v>
      </c>
      <c r="D135" t="b">
        <f t="shared" si="4"/>
        <v>1</v>
      </c>
      <c r="E135" t="s">
        <v>1145</v>
      </c>
      <c r="G135">
        <f t="shared" si="5"/>
        <v>0</v>
      </c>
    </row>
    <row r="136" spans="1:7">
      <c r="A136" t="s">
        <v>2764</v>
      </c>
      <c r="B136">
        <v>9</v>
      </c>
      <c r="C136">
        <v>9</v>
      </c>
      <c r="D136" t="b">
        <f t="shared" si="4"/>
        <v>1</v>
      </c>
      <c r="E136" t="s">
        <v>2764</v>
      </c>
      <c r="G136">
        <f t="shared" si="5"/>
        <v>1</v>
      </c>
    </row>
    <row r="137" spans="1:7">
      <c r="A137" t="s">
        <v>2127</v>
      </c>
      <c r="B137">
        <v>9</v>
      </c>
      <c r="C137">
        <v>9</v>
      </c>
      <c r="D137" t="b">
        <f t="shared" si="4"/>
        <v>1</v>
      </c>
      <c r="E137" t="s">
        <v>2127</v>
      </c>
      <c r="G137">
        <f t="shared" si="5"/>
        <v>1</v>
      </c>
    </row>
    <row r="138" spans="1:7">
      <c r="A138" t="s">
        <v>1609</v>
      </c>
      <c r="B138">
        <v>9</v>
      </c>
      <c r="C138">
        <v>9</v>
      </c>
      <c r="D138" t="b">
        <f t="shared" si="4"/>
        <v>1</v>
      </c>
      <c r="E138" t="s">
        <v>1609</v>
      </c>
      <c r="G138">
        <f t="shared" si="5"/>
        <v>1</v>
      </c>
    </row>
    <row r="139" spans="1:7">
      <c r="A139" t="s">
        <v>434</v>
      </c>
      <c r="B139">
        <v>8</v>
      </c>
      <c r="C139">
        <v>8</v>
      </c>
      <c r="D139" t="b">
        <f t="shared" si="4"/>
        <v>1</v>
      </c>
      <c r="E139" t="s">
        <v>434</v>
      </c>
      <c r="G139">
        <f t="shared" si="5"/>
        <v>2</v>
      </c>
    </row>
    <row r="140" spans="1:7">
      <c r="A140" t="s">
        <v>1067</v>
      </c>
      <c r="B140">
        <v>9</v>
      </c>
      <c r="C140">
        <v>9</v>
      </c>
      <c r="D140" t="b">
        <f t="shared" si="4"/>
        <v>1</v>
      </c>
      <c r="E140" t="s">
        <v>1067</v>
      </c>
      <c r="G140">
        <f t="shared" si="5"/>
        <v>1</v>
      </c>
    </row>
    <row r="141" spans="1:7">
      <c r="A141" t="s">
        <v>2473</v>
      </c>
      <c r="B141">
        <v>9</v>
      </c>
      <c r="C141">
        <v>9</v>
      </c>
      <c r="D141" t="b">
        <f t="shared" si="4"/>
        <v>1</v>
      </c>
      <c r="E141" t="s">
        <v>2473</v>
      </c>
      <c r="G141">
        <f t="shared" si="5"/>
        <v>1</v>
      </c>
    </row>
    <row r="142" spans="1:7">
      <c r="A142" t="s">
        <v>1532</v>
      </c>
      <c r="B142">
        <v>9</v>
      </c>
      <c r="C142">
        <v>9</v>
      </c>
      <c r="D142" t="b">
        <f t="shared" si="4"/>
        <v>1</v>
      </c>
      <c r="E142" t="s">
        <v>1532</v>
      </c>
      <c r="G142">
        <f t="shared" si="5"/>
        <v>1</v>
      </c>
    </row>
    <row r="143" spans="1:7">
      <c r="A143" t="s">
        <v>3115</v>
      </c>
      <c r="B143">
        <v>9</v>
      </c>
      <c r="C143">
        <v>9</v>
      </c>
      <c r="D143" t="b">
        <f t="shared" si="4"/>
        <v>1</v>
      </c>
      <c r="E143" t="s">
        <v>3115</v>
      </c>
      <c r="G143">
        <f t="shared" si="5"/>
        <v>1</v>
      </c>
    </row>
    <row r="144" spans="1:7">
      <c r="A144" t="s">
        <v>842</v>
      </c>
      <c r="B144">
        <v>9</v>
      </c>
      <c r="C144">
        <v>9</v>
      </c>
      <c r="D144" t="b">
        <f t="shared" si="4"/>
        <v>1</v>
      </c>
      <c r="E144" t="s">
        <v>842</v>
      </c>
      <c r="G144">
        <f t="shared" si="5"/>
        <v>1</v>
      </c>
    </row>
    <row r="145" spans="1:7">
      <c r="A145" t="s">
        <v>3555</v>
      </c>
      <c r="B145">
        <v>9</v>
      </c>
      <c r="C145">
        <v>9</v>
      </c>
      <c r="D145" t="b">
        <f t="shared" si="4"/>
        <v>1</v>
      </c>
      <c r="E145" t="s">
        <v>3555</v>
      </c>
      <c r="G145">
        <f t="shared" si="5"/>
        <v>1</v>
      </c>
    </row>
    <row r="146" spans="1:7">
      <c r="A146" t="s">
        <v>1311</v>
      </c>
      <c r="B146">
        <v>7</v>
      </c>
      <c r="C146">
        <v>7</v>
      </c>
      <c r="D146" t="b">
        <f t="shared" si="4"/>
        <v>1</v>
      </c>
      <c r="E146" t="s">
        <v>1311</v>
      </c>
      <c r="G146">
        <f t="shared" si="5"/>
        <v>3</v>
      </c>
    </row>
    <row r="147" spans="1:7">
      <c r="A147" t="s">
        <v>6044</v>
      </c>
      <c r="B147">
        <v>8</v>
      </c>
      <c r="C147">
        <v>8</v>
      </c>
      <c r="D147" t="b">
        <f t="shared" si="4"/>
        <v>1</v>
      </c>
      <c r="E147" t="s">
        <v>6044</v>
      </c>
      <c r="G147">
        <f t="shared" si="5"/>
        <v>2</v>
      </c>
    </row>
    <row r="148" spans="1:7">
      <c r="A148" t="s">
        <v>12</v>
      </c>
      <c r="B148">
        <v>9</v>
      </c>
      <c r="C148">
        <v>9</v>
      </c>
      <c r="D148" t="b">
        <f t="shared" si="4"/>
        <v>1</v>
      </c>
      <c r="E148" t="s">
        <v>12</v>
      </c>
      <c r="G148">
        <f t="shared" si="5"/>
        <v>1</v>
      </c>
    </row>
    <row r="149" spans="1:7">
      <c r="A149" t="s">
        <v>5247</v>
      </c>
      <c r="B149">
        <v>9</v>
      </c>
      <c r="C149">
        <v>9</v>
      </c>
      <c r="D149" t="b">
        <f t="shared" si="4"/>
        <v>1</v>
      </c>
      <c r="E149" t="s">
        <v>5247</v>
      </c>
      <c r="G149">
        <f t="shared" si="5"/>
        <v>1</v>
      </c>
    </row>
    <row r="150" spans="1:7">
      <c r="A150" t="s">
        <v>200</v>
      </c>
      <c r="B150">
        <v>9</v>
      </c>
      <c r="C150">
        <v>9</v>
      </c>
      <c r="D150" t="b">
        <f t="shared" si="4"/>
        <v>1</v>
      </c>
      <c r="E150" t="s">
        <v>200</v>
      </c>
      <c r="G150">
        <f t="shared" si="5"/>
        <v>1</v>
      </c>
    </row>
    <row r="151" spans="1:7">
      <c r="A151" t="s">
        <v>2617</v>
      </c>
      <c r="B151">
        <v>10</v>
      </c>
      <c r="C151">
        <v>10</v>
      </c>
      <c r="D151" t="b">
        <f t="shared" si="4"/>
        <v>1</v>
      </c>
      <c r="E151" t="s">
        <v>2617</v>
      </c>
      <c r="G151">
        <f t="shared" si="5"/>
        <v>0</v>
      </c>
    </row>
    <row r="152" spans="1:7">
      <c r="A152" t="s">
        <v>850</v>
      </c>
      <c r="B152">
        <v>9</v>
      </c>
      <c r="C152">
        <v>9</v>
      </c>
      <c r="D152" t="b">
        <f t="shared" si="4"/>
        <v>1</v>
      </c>
      <c r="E152" t="s">
        <v>850</v>
      </c>
      <c r="G152">
        <f t="shared" si="5"/>
        <v>1</v>
      </c>
    </row>
    <row r="153" spans="1:7">
      <c r="A153" t="s">
        <v>1255</v>
      </c>
      <c r="B153">
        <v>9</v>
      </c>
      <c r="C153">
        <v>9</v>
      </c>
      <c r="D153" t="b">
        <f t="shared" si="4"/>
        <v>1</v>
      </c>
      <c r="E153" t="s">
        <v>1255</v>
      </c>
      <c r="G153">
        <f t="shared" si="5"/>
        <v>1</v>
      </c>
    </row>
    <row r="154" spans="1:7">
      <c r="A154" t="s">
        <v>1452</v>
      </c>
      <c r="B154">
        <v>9</v>
      </c>
      <c r="C154">
        <v>9</v>
      </c>
      <c r="D154" t="b">
        <f t="shared" si="4"/>
        <v>1</v>
      </c>
      <c r="E154" t="s">
        <v>1452</v>
      </c>
      <c r="G154">
        <f t="shared" si="5"/>
        <v>1</v>
      </c>
    </row>
    <row r="155" spans="1:7">
      <c r="A155" t="s">
        <v>4393</v>
      </c>
      <c r="B155">
        <v>10</v>
      </c>
      <c r="C155">
        <v>10</v>
      </c>
      <c r="D155" t="b">
        <f t="shared" si="4"/>
        <v>1</v>
      </c>
      <c r="E155" t="s">
        <v>4393</v>
      </c>
      <c r="G155">
        <f t="shared" si="5"/>
        <v>0</v>
      </c>
    </row>
    <row r="156" spans="1:7">
      <c r="A156" t="s">
        <v>1690</v>
      </c>
      <c r="B156">
        <v>10</v>
      </c>
      <c r="C156">
        <v>10</v>
      </c>
      <c r="D156" t="b">
        <f t="shared" si="4"/>
        <v>1</v>
      </c>
      <c r="E156" t="s">
        <v>1690</v>
      </c>
      <c r="G156">
        <f t="shared" si="5"/>
        <v>0</v>
      </c>
    </row>
    <row r="157" spans="1:7">
      <c r="A157" t="s">
        <v>4255</v>
      </c>
      <c r="B157">
        <v>9</v>
      </c>
      <c r="C157">
        <v>9</v>
      </c>
      <c r="D157" t="b">
        <f t="shared" si="4"/>
        <v>1</v>
      </c>
      <c r="E157" t="s">
        <v>4255</v>
      </c>
      <c r="G157">
        <f t="shared" si="5"/>
        <v>1</v>
      </c>
    </row>
    <row r="158" spans="1:7">
      <c r="A158" t="s">
        <v>1708</v>
      </c>
      <c r="B158">
        <v>9</v>
      </c>
      <c r="C158">
        <v>9</v>
      </c>
      <c r="D158" t="b">
        <f t="shared" si="4"/>
        <v>1</v>
      </c>
      <c r="E158" t="s">
        <v>1708</v>
      </c>
      <c r="G158">
        <f t="shared" si="5"/>
        <v>1</v>
      </c>
    </row>
    <row r="159" spans="1:7">
      <c r="A159" t="s">
        <v>2303</v>
      </c>
      <c r="B159">
        <v>9</v>
      </c>
      <c r="C159">
        <v>9</v>
      </c>
      <c r="D159" t="b">
        <f t="shared" si="4"/>
        <v>1</v>
      </c>
      <c r="E159" t="s">
        <v>2303</v>
      </c>
      <c r="G159">
        <f t="shared" si="5"/>
        <v>1</v>
      </c>
    </row>
    <row r="160" spans="1:7">
      <c r="A160" t="s">
        <v>115</v>
      </c>
      <c r="B160">
        <v>9</v>
      </c>
      <c r="C160">
        <v>9</v>
      </c>
      <c r="D160" t="b">
        <f t="shared" si="4"/>
        <v>1</v>
      </c>
      <c r="E160" t="s">
        <v>115</v>
      </c>
      <c r="G160">
        <f t="shared" si="5"/>
        <v>1</v>
      </c>
    </row>
    <row r="161" spans="1:7">
      <c r="A161" t="s">
        <v>2897</v>
      </c>
      <c r="B161">
        <v>9</v>
      </c>
      <c r="C161">
        <v>9</v>
      </c>
      <c r="D161" t="b">
        <f t="shared" si="4"/>
        <v>1</v>
      </c>
      <c r="E161" t="s">
        <v>2897</v>
      </c>
      <c r="G161">
        <f t="shared" si="5"/>
        <v>1</v>
      </c>
    </row>
    <row r="162" spans="1:7">
      <c r="A162" t="s">
        <v>1269</v>
      </c>
      <c r="B162">
        <v>9</v>
      </c>
      <c r="C162">
        <v>9</v>
      </c>
      <c r="D162" t="b">
        <f t="shared" si="4"/>
        <v>1</v>
      </c>
      <c r="E162" t="s">
        <v>1269</v>
      </c>
      <c r="G162">
        <f t="shared" si="5"/>
        <v>1</v>
      </c>
    </row>
    <row r="163" spans="1:7">
      <c r="A163" t="s">
        <v>1597</v>
      </c>
      <c r="B163">
        <v>9</v>
      </c>
      <c r="C163">
        <v>9</v>
      </c>
      <c r="D163" t="b">
        <f t="shared" si="4"/>
        <v>1</v>
      </c>
      <c r="E163" t="s">
        <v>1597</v>
      </c>
      <c r="G163">
        <f t="shared" si="5"/>
        <v>1</v>
      </c>
    </row>
    <row r="164" spans="1:7">
      <c r="A164" t="s">
        <v>2349</v>
      </c>
      <c r="B164">
        <v>9</v>
      </c>
      <c r="C164">
        <v>9</v>
      </c>
      <c r="D164" t="b">
        <f t="shared" si="4"/>
        <v>1</v>
      </c>
      <c r="E164" t="s">
        <v>2349</v>
      </c>
      <c r="G164">
        <f t="shared" si="5"/>
        <v>1</v>
      </c>
    </row>
    <row r="165" spans="1:7">
      <c r="A165" t="s">
        <v>60</v>
      </c>
      <c r="B165">
        <v>9</v>
      </c>
      <c r="C165">
        <v>9</v>
      </c>
      <c r="D165" t="b">
        <f t="shared" si="4"/>
        <v>1</v>
      </c>
      <c r="E165" t="s">
        <v>60</v>
      </c>
      <c r="G165">
        <f t="shared" si="5"/>
        <v>1</v>
      </c>
    </row>
    <row r="166" spans="1:7">
      <c r="A166" t="s">
        <v>3826</v>
      </c>
      <c r="B166">
        <v>10</v>
      </c>
      <c r="C166">
        <v>10</v>
      </c>
      <c r="D166" t="b">
        <f t="shared" si="4"/>
        <v>1</v>
      </c>
      <c r="E166" t="s">
        <v>3826</v>
      </c>
      <c r="G166">
        <f t="shared" si="5"/>
        <v>0</v>
      </c>
    </row>
    <row r="167" spans="1:7">
      <c r="A167" t="s">
        <v>1687</v>
      </c>
      <c r="B167">
        <v>9</v>
      </c>
      <c r="C167">
        <v>9</v>
      </c>
      <c r="D167" t="b">
        <f t="shared" si="4"/>
        <v>1</v>
      </c>
      <c r="E167" t="s">
        <v>1687</v>
      </c>
      <c r="G167">
        <f t="shared" si="5"/>
        <v>1</v>
      </c>
    </row>
    <row r="168" spans="1:7">
      <c r="A168" t="s">
        <v>1637</v>
      </c>
      <c r="B168">
        <v>9</v>
      </c>
      <c r="C168">
        <v>9</v>
      </c>
      <c r="D168" t="b">
        <f t="shared" si="4"/>
        <v>1</v>
      </c>
      <c r="E168" t="s">
        <v>1637</v>
      </c>
      <c r="G168">
        <f t="shared" si="5"/>
        <v>1</v>
      </c>
    </row>
    <row r="169" spans="1:7">
      <c r="A169" t="s">
        <v>2033</v>
      </c>
      <c r="B169">
        <v>9</v>
      </c>
      <c r="C169">
        <v>9</v>
      </c>
      <c r="D169" t="b">
        <f t="shared" si="4"/>
        <v>1</v>
      </c>
      <c r="E169" t="s">
        <v>2033</v>
      </c>
      <c r="G169">
        <f t="shared" si="5"/>
        <v>1</v>
      </c>
    </row>
    <row r="170" spans="1:7">
      <c r="A170" t="s">
        <v>567</v>
      </c>
      <c r="B170">
        <v>10</v>
      </c>
      <c r="C170">
        <v>10</v>
      </c>
      <c r="D170" t="b">
        <f t="shared" si="4"/>
        <v>1</v>
      </c>
      <c r="E170" t="s">
        <v>567</v>
      </c>
      <c r="G170">
        <f t="shared" si="5"/>
        <v>0</v>
      </c>
    </row>
    <row r="171" spans="1:7">
      <c r="A171" t="s">
        <v>92</v>
      </c>
      <c r="B171">
        <v>9</v>
      </c>
      <c r="C171">
        <v>9</v>
      </c>
      <c r="D171" t="b">
        <f t="shared" si="4"/>
        <v>1</v>
      </c>
      <c r="E171" t="s">
        <v>92</v>
      </c>
      <c r="G171">
        <f t="shared" si="5"/>
        <v>1</v>
      </c>
    </row>
    <row r="172" spans="1:7">
      <c r="A172" t="s">
        <v>4112</v>
      </c>
      <c r="B172">
        <v>10</v>
      </c>
      <c r="C172">
        <v>10</v>
      </c>
      <c r="D172" t="b">
        <f t="shared" si="4"/>
        <v>1</v>
      </c>
      <c r="E172" t="s">
        <v>4112</v>
      </c>
      <c r="G172">
        <f t="shared" si="5"/>
        <v>0</v>
      </c>
    </row>
    <row r="173" spans="1:7">
      <c r="A173" t="s">
        <v>6722</v>
      </c>
      <c r="B173">
        <v>10</v>
      </c>
      <c r="C173">
        <v>10</v>
      </c>
      <c r="D173" t="b">
        <f t="shared" si="4"/>
        <v>1</v>
      </c>
      <c r="E173" t="s">
        <v>6722</v>
      </c>
      <c r="G173">
        <f t="shared" si="5"/>
        <v>0</v>
      </c>
    </row>
    <row r="174" spans="1:7">
      <c r="A174" t="s">
        <v>1435</v>
      </c>
      <c r="B174">
        <v>9</v>
      </c>
      <c r="C174">
        <v>9</v>
      </c>
      <c r="D174" t="b">
        <f t="shared" si="4"/>
        <v>1</v>
      </c>
      <c r="E174" t="s">
        <v>1435</v>
      </c>
      <c r="G174">
        <f t="shared" si="5"/>
        <v>1</v>
      </c>
    </row>
    <row r="175" spans="1:7">
      <c r="A175" t="s">
        <v>3087</v>
      </c>
      <c r="B175">
        <v>10</v>
      </c>
      <c r="C175">
        <v>10</v>
      </c>
      <c r="D175" t="b">
        <f t="shared" si="4"/>
        <v>1</v>
      </c>
      <c r="E175" t="s">
        <v>3087</v>
      </c>
      <c r="G175">
        <f t="shared" si="5"/>
        <v>0</v>
      </c>
    </row>
    <row r="176" spans="1:7">
      <c r="A176" t="s">
        <v>527</v>
      </c>
      <c r="B176">
        <v>9</v>
      </c>
      <c r="C176">
        <v>9</v>
      </c>
      <c r="D176" t="b">
        <f t="shared" si="4"/>
        <v>1</v>
      </c>
      <c r="E176" t="s">
        <v>527</v>
      </c>
      <c r="G176">
        <f t="shared" si="5"/>
        <v>1</v>
      </c>
    </row>
    <row r="177" spans="1:7">
      <c r="A177" t="s">
        <v>1075</v>
      </c>
      <c r="B177">
        <v>10</v>
      </c>
      <c r="C177">
        <v>10</v>
      </c>
      <c r="D177" t="b">
        <f t="shared" si="4"/>
        <v>1</v>
      </c>
      <c r="E177" t="s">
        <v>1075</v>
      </c>
      <c r="G177">
        <f t="shared" si="5"/>
        <v>0</v>
      </c>
    </row>
    <row r="178" spans="1:7">
      <c r="A178" t="s">
        <v>3783</v>
      </c>
      <c r="B178">
        <v>9</v>
      </c>
      <c r="C178">
        <v>9</v>
      </c>
      <c r="D178" t="b">
        <f t="shared" si="4"/>
        <v>1</v>
      </c>
      <c r="E178" t="s">
        <v>3783</v>
      </c>
      <c r="G178">
        <f t="shared" si="5"/>
        <v>1</v>
      </c>
    </row>
    <row r="179" spans="1:7">
      <c r="A179" t="s">
        <v>4103</v>
      </c>
      <c r="B179">
        <v>9</v>
      </c>
      <c r="C179">
        <v>9</v>
      </c>
      <c r="D179" t="b">
        <f t="shared" si="4"/>
        <v>1</v>
      </c>
      <c r="E179" t="s">
        <v>4103</v>
      </c>
      <c r="G179">
        <f t="shared" si="5"/>
        <v>1</v>
      </c>
    </row>
    <row r="180" spans="1:7">
      <c r="A180" t="s">
        <v>2844</v>
      </c>
      <c r="B180">
        <v>9</v>
      </c>
      <c r="C180">
        <v>9</v>
      </c>
      <c r="D180" t="b">
        <f t="shared" si="4"/>
        <v>1</v>
      </c>
      <c r="E180" t="s">
        <v>2844</v>
      </c>
      <c r="G180">
        <f t="shared" si="5"/>
        <v>1</v>
      </c>
    </row>
    <row r="181" spans="1:7">
      <c r="A181" t="s">
        <v>1240</v>
      </c>
      <c r="B181">
        <v>9</v>
      </c>
      <c r="C181">
        <v>9</v>
      </c>
      <c r="D181" t="b">
        <f t="shared" si="4"/>
        <v>1</v>
      </c>
      <c r="E181" t="s">
        <v>1240</v>
      </c>
      <c r="G181">
        <f t="shared" si="5"/>
        <v>1</v>
      </c>
    </row>
    <row r="182" spans="1:7">
      <c r="A182" t="s">
        <v>2821</v>
      </c>
      <c r="B182">
        <v>9</v>
      </c>
      <c r="C182">
        <v>9</v>
      </c>
      <c r="D182" t="b">
        <f t="shared" si="4"/>
        <v>1</v>
      </c>
      <c r="E182" t="s">
        <v>2821</v>
      </c>
      <c r="G182">
        <f t="shared" si="5"/>
        <v>1</v>
      </c>
    </row>
    <row r="183" spans="1:7">
      <c r="A183" t="s">
        <v>3179</v>
      </c>
      <c r="B183">
        <v>9</v>
      </c>
      <c r="C183">
        <v>9</v>
      </c>
      <c r="D183" t="b">
        <f t="shared" si="4"/>
        <v>1</v>
      </c>
      <c r="E183" t="s">
        <v>3179</v>
      </c>
      <c r="G183">
        <f t="shared" si="5"/>
        <v>1</v>
      </c>
    </row>
    <row r="184" spans="1:7">
      <c r="A184" t="s">
        <v>3501</v>
      </c>
      <c r="B184">
        <v>9</v>
      </c>
      <c r="C184">
        <v>9</v>
      </c>
      <c r="D184" t="b">
        <f t="shared" si="4"/>
        <v>1</v>
      </c>
      <c r="E184" t="s">
        <v>3501</v>
      </c>
      <c r="G184">
        <f t="shared" si="5"/>
        <v>1</v>
      </c>
    </row>
    <row r="185" spans="1:7">
      <c r="A185" t="s">
        <v>412</v>
      </c>
      <c r="B185">
        <v>9</v>
      </c>
      <c r="C185">
        <v>9</v>
      </c>
      <c r="D185" t="b">
        <f t="shared" si="4"/>
        <v>1</v>
      </c>
      <c r="E185" t="s">
        <v>412</v>
      </c>
      <c r="G185">
        <f t="shared" si="5"/>
        <v>1</v>
      </c>
    </row>
    <row r="186" spans="1:7">
      <c r="A186" t="s">
        <v>2968</v>
      </c>
      <c r="B186">
        <v>10</v>
      </c>
      <c r="C186">
        <v>10</v>
      </c>
      <c r="D186" t="b">
        <f t="shared" si="4"/>
        <v>1</v>
      </c>
      <c r="E186" t="s">
        <v>2968</v>
      </c>
      <c r="G186">
        <f t="shared" si="5"/>
        <v>0</v>
      </c>
    </row>
    <row r="187" spans="1:7">
      <c r="A187" t="s">
        <v>2620</v>
      </c>
      <c r="B187">
        <v>9</v>
      </c>
      <c r="C187">
        <v>9</v>
      </c>
      <c r="D187" t="b">
        <f t="shared" si="4"/>
        <v>1</v>
      </c>
      <c r="E187" t="s">
        <v>2620</v>
      </c>
      <c r="G187">
        <f t="shared" si="5"/>
        <v>1</v>
      </c>
    </row>
    <row r="188" spans="1:7">
      <c r="A188" t="s">
        <v>1187</v>
      </c>
      <c r="B188">
        <v>9</v>
      </c>
      <c r="C188">
        <v>9</v>
      </c>
      <c r="D188" t="b">
        <f t="shared" si="4"/>
        <v>1</v>
      </c>
      <c r="E188" t="s">
        <v>1187</v>
      </c>
      <c r="G188">
        <f t="shared" si="5"/>
        <v>1</v>
      </c>
    </row>
    <row r="189" spans="1:7">
      <c r="A189" t="s">
        <v>2323</v>
      </c>
      <c r="B189">
        <v>9</v>
      </c>
      <c r="C189">
        <v>9</v>
      </c>
      <c r="D189" t="b">
        <f t="shared" si="4"/>
        <v>1</v>
      </c>
      <c r="E189" t="s">
        <v>2323</v>
      </c>
      <c r="G189">
        <f t="shared" si="5"/>
        <v>1</v>
      </c>
    </row>
    <row r="190" spans="1:7">
      <c r="A190" t="s">
        <v>476</v>
      </c>
      <c r="B190">
        <v>10</v>
      </c>
      <c r="C190">
        <v>10</v>
      </c>
      <c r="D190" t="b">
        <f t="shared" si="4"/>
        <v>1</v>
      </c>
      <c r="E190" t="s">
        <v>476</v>
      </c>
      <c r="G190">
        <f t="shared" si="5"/>
        <v>0</v>
      </c>
    </row>
    <row r="191" spans="1:7">
      <c r="A191" t="s">
        <v>1894</v>
      </c>
      <c r="B191">
        <v>9</v>
      </c>
      <c r="C191">
        <v>9</v>
      </c>
      <c r="D191" t="b">
        <f t="shared" si="4"/>
        <v>1</v>
      </c>
      <c r="E191" t="s">
        <v>1894</v>
      </c>
      <c r="G191">
        <f t="shared" si="5"/>
        <v>1</v>
      </c>
    </row>
    <row r="192" spans="1:7">
      <c r="A192" t="s">
        <v>860</v>
      </c>
      <c r="B192">
        <v>9</v>
      </c>
      <c r="C192">
        <v>9</v>
      </c>
      <c r="D192" t="b">
        <f t="shared" si="4"/>
        <v>1</v>
      </c>
      <c r="E192" t="s">
        <v>860</v>
      </c>
      <c r="G192">
        <f t="shared" si="5"/>
        <v>1</v>
      </c>
    </row>
    <row r="193" spans="1:7">
      <c r="A193" t="s">
        <v>728</v>
      </c>
      <c r="B193">
        <v>9</v>
      </c>
      <c r="C193">
        <v>9</v>
      </c>
      <c r="D193" t="b">
        <f t="shared" si="4"/>
        <v>1</v>
      </c>
      <c r="E193" t="s">
        <v>728</v>
      </c>
      <c r="G193">
        <f t="shared" si="5"/>
        <v>1</v>
      </c>
    </row>
    <row r="194" spans="1:7">
      <c r="A194" t="s">
        <v>5891</v>
      </c>
      <c r="B194">
        <v>8</v>
      </c>
      <c r="C194">
        <v>8</v>
      </c>
      <c r="D194" t="b">
        <f t="shared" si="4"/>
        <v>1</v>
      </c>
      <c r="E194" t="s">
        <v>5891</v>
      </c>
      <c r="G194">
        <f t="shared" si="5"/>
        <v>2</v>
      </c>
    </row>
    <row r="195" spans="1:7">
      <c r="A195" t="s">
        <v>691</v>
      </c>
      <c r="B195">
        <v>10</v>
      </c>
      <c r="C195">
        <v>10</v>
      </c>
      <c r="D195" t="b">
        <f t="shared" ref="D195:D258" si="6">B195=C195</f>
        <v>1</v>
      </c>
      <c r="E195" t="s">
        <v>691</v>
      </c>
      <c r="G195">
        <f t="shared" ref="G195:G258" si="7">IF(B195&lt;10,10-B195,0)</f>
        <v>0</v>
      </c>
    </row>
    <row r="196" spans="1:7">
      <c r="A196" t="s">
        <v>3274</v>
      </c>
      <c r="B196">
        <v>7</v>
      </c>
      <c r="C196">
        <v>7</v>
      </c>
      <c r="D196" t="b">
        <f t="shared" si="6"/>
        <v>1</v>
      </c>
      <c r="E196" t="s">
        <v>3274</v>
      </c>
      <c r="G196">
        <f t="shared" si="7"/>
        <v>3</v>
      </c>
    </row>
    <row r="197" spans="1:7">
      <c r="A197" t="s">
        <v>24</v>
      </c>
      <c r="B197">
        <v>9</v>
      </c>
      <c r="C197">
        <v>9</v>
      </c>
      <c r="D197" t="b">
        <f t="shared" si="6"/>
        <v>1</v>
      </c>
      <c r="E197" t="s">
        <v>24</v>
      </c>
      <c r="G197">
        <f t="shared" si="7"/>
        <v>1</v>
      </c>
    </row>
    <row r="198" spans="1:7">
      <c r="A198" t="s">
        <v>969</v>
      </c>
      <c r="B198">
        <v>9</v>
      </c>
      <c r="C198">
        <v>9</v>
      </c>
      <c r="D198" t="b">
        <f t="shared" si="6"/>
        <v>1</v>
      </c>
      <c r="E198" t="s">
        <v>969</v>
      </c>
      <c r="G198">
        <f t="shared" si="7"/>
        <v>1</v>
      </c>
    </row>
    <row r="199" spans="1:7">
      <c r="A199" t="s">
        <v>589</v>
      </c>
      <c r="B199">
        <v>9</v>
      </c>
      <c r="C199">
        <v>9</v>
      </c>
      <c r="D199" t="b">
        <f t="shared" si="6"/>
        <v>1</v>
      </c>
      <c r="E199" t="s">
        <v>589</v>
      </c>
      <c r="G199">
        <f t="shared" si="7"/>
        <v>1</v>
      </c>
    </row>
    <row r="200" spans="1:7">
      <c r="A200" t="s">
        <v>5258</v>
      </c>
      <c r="B200">
        <v>9</v>
      </c>
      <c r="C200">
        <v>9</v>
      </c>
      <c r="D200" t="b">
        <f t="shared" si="6"/>
        <v>1</v>
      </c>
      <c r="E200" t="s">
        <v>5258</v>
      </c>
      <c r="G200">
        <f t="shared" si="7"/>
        <v>1</v>
      </c>
    </row>
    <row r="201" spans="1:7">
      <c r="A201" t="s">
        <v>1064</v>
      </c>
      <c r="B201">
        <v>8</v>
      </c>
      <c r="C201">
        <v>8</v>
      </c>
      <c r="D201" t="b">
        <f t="shared" si="6"/>
        <v>1</v>
      </c>
      <c r="E201" t="s">
        <v>1064</v>
      </c>
      <c r="G201">
        <f t="shared" si="7"/>
        <v>2</v>
      </c>
    </row>
    <row r="202" spans="1:7">
      <c r="A202" t="s">
        <v>722</v>
      </c>
      <c r="B202">
        <v>10</v>
      </c>
      <c r="C202">
        <v>10</v>
      </c>
      <c r="D202" t="b">
        <f t="shared" si="6"/>
        <v>1</v>
      </c>
      <c r="E202" t="s">
        <v>722</v>
      </c>
      <c r="G202">
        <f t="shared" si="7"/>
        <v>0</v>
      </c>
    </row>
    <row r="203" spans="1:7">
      <c r="A203" t="s">
        <v>2717</v>
      </c>
      <c r="B203">
        <v>9</v>
      </c>
      <c r="C203">
        <v>9</v>
      </c>
      <c r="D203" t="b">
        <f t="shared" si="6"/>
        <v>1</v>
      </c>
      <c r="E203" t="s">
        <v>2717</v>
      </c>
      <c r="G203">
        <f t="shared" si="7"/>
        <v>1</v>
      </c>
    </row>
    <row r="204" spans="1:7">
      <c r="A204" t="s">
        <v>1441</v>
      </c>
      <c r="B204">
        <v>10</v>
      </c>
      <c r="C204">
        <v>10</v>
      </c>
      <c r="D204" t="b">
        <f t="shared" si="6"/>
        <v>1</v>
      </c>
      <c r="E204" t="s">
        <v>1441</v>
      </c>
      <c r="G204">
        <f t="shared" si="7"/>
        <v>0</v>
      </c>
    </row>
    <row r="205" spans="1:7">
      <c r="A205" t="s">
        <v>930</v>
      </c>
      <c r="B205">
        <v>9</v>
      </c>
      <c r="C205">
        <v>9</v>
      </c>
      <c r="D205" t="b">
        <f t="shared" si="6"/>
        <v>1</v>
      </c>
      <c r="E205" t="s">
        <v>930</v>
      </c>
      <c r="G205">
        <f t="shared" si="7"/>
        <v>1</v>
      </c>
    </row>
    <row r="206" spans="1:7">
      <c r="A206" t="s">
        <v>1767</v>
      </c>
      <c r="B206">
        <v>9</v>
      </c>
      <c r="C206">
        <v>9</v>
      </c>
      <c r="D206" t="b">
        <f t="shared" si="6"/>
        <v>1</v>
      </c>
      <c r="E206" t="s">
        <v>1767</v>
      </c>
      <c r="G206">
        <f t="shared" si="7"/>
        <v>1</v>
      </c>
    </row>
    <row r="207" spans="1:7">
      <c r="A207" t="s">
        <v>1109</v>
      </c>
      <c r="B207">
        <v>9</v>
      </c>
      <c r="C207">
        <v>9</v>
      </c>
      <c r="D207" t="b">
        <f t="shared" si="6"/>
        <v>1</v>
      </c>
      <c r="E207" t="s">
        <v>1109</v>
      </c>
      <c r="G207">
        <f t="shared" si="7"/>
        <v>1</v>
      </c>
    </row>
    <row r="208" spans="1:7">
      <c r="A208" t="s">
        <v>4343</v>
      </c>
      <c r="B208">
        <v>9</v>
      </c>
      <c r="C208">
        <v>9</v>
      </c>
      <c r="D208" t="b">
        <f t="shared" si="6"/>
        <v>1</v>
      </c>
      <c r="E208" t="s">
        <v>4343</v>
      </c>
      <c r="G208">
        <f t="shared" si="7"/>
        <v>1</v>
      </c>
    </row>
    <row r="209" spans="1:7">
      <c r="A209" t="s">
        <v>1367</v>
      </c>
      <c r="B209">
        <v>8</v>
      </c>
      <c r="C209">
        <v>8</v>
      </c>
      <c r="D209" t="b">
        <f t="shared" si="6"/>
        <v>1</v>
      </c>
      <c r="E209" t="s">
        <v>1367</v>
      </c>
      <c r="G209">
        <f t="shared" si="7"/>
        <v>2</v>
      </c>
    </row>
    <row r="210" spans="1:7">
      <c r="A210" t="s">
        <v>620</v>
      </c>
      <c r="B210">
        <v>10</v>
      </c>
      <c r="C210">
        <v>10</v>
      </c>
      <c r="D210" t="b">
        <f t="shared" si="6"/>
        <v>1</v>
      </c>
      <c r="E210" t="s">
        <v>620</v>
      </c>
      <c r="G210">
        <f t="shared" si="7"/>
        <v>0</v>
      </c>
    </row>
    <row r="211" spans="1:7">
      <c r="A211" t="s">
        <v>4047</v>
      </c>
      <c r="B211">
        <v>9</v>
      </c>
      <c r="C211">
        <v>9</v>
      </c>
      <c r="D211" t="b">
        <f t="shared" si="6"/>
        <v>1</v>
      </c>
      <c r="E211" t="s">
        <v>4047</v>
      </c>
      <c r="G211">
        <f t="shared" si="7"/>
        <v>1</v>
      </c>
    </row>
    <row r="212" spans="1:7">
      <c r="A212" t="s">
        <v>1112</v>
      </c>
      <c r="B212">
        <v>10</v>
      </c>
      <c r="C212">
        <v>10</v>
      </c>
      <c r="D212" t="b">
        <f t="shared" si="6"/>
        <v>1</v>
      </c>
      <c r="E212" t="s">
        <v>1112</v>
      </c>
      <c r="G212">
        <f t="shared" si="7"/>
        <v>0</v>
      </c>
    </row>
    <row r="213" spans="1:7">
      <c r="A213" t="s">
        <v>2628</v>
      </c>
      <c r="B213">
        <v>9</v>
      </c>
      <c r="C213">
        <v>9</v>
      </c>
      <c r="D213" t="b">
        <f t="shared" si="6"/>
        <v>1</v>
      </c>
      <c r="E213" t="s">
        <v>2628</v>
      </c>
      <c r="G213">
        <f t="shared" si="7"/>
        <v>1</v>
      </c>
    </row>
    <row r="214" spans="1:7">
      <c r="A214" t="s">
        <v>1570</v>
      </c>
      <c r="B214">
        <v>9</v>
      </c>
      <c r="C214">
        <v>9</v>
      </c>
      <c r="D214" t="b">
        <f t="shared" si="6"/>
        <v>1</v>
      </c>
      <c r="E214" t="s">
        <v>1570</v>
      </c>
      <c r="G214">
        <f t="shared" si="7"/>
        <v>1</v>
      </c>
    </row>
    <row r="215" spans="1:7">
      <c r="A215" t="s">
        <v>1870</v>
      </c>
      <c r="B215">
        <v>9</v>
      </c>
      <c r="C215">
        <v>9</v>
      </c>
      <c r="D215" t="b">
        <f t="shared" si="6"/>
        <v>1</v>
      </c>
      <c r="E215" t="s">
        <v>1870</v>
      </c>
      <c r="G215">
        <f t="shared" si="7"/>
        <v>1</v>
      </c>
    </row>
    <row r="216" spans="1:7">
      <c r="A216" t="s">
        <v>2635</v>
      </c>
      <c r="B216">
        <v>9</v>
      </c>
      <c r="C216">
        <v>9</v>
      </c>
      <c r="D216" t="b">
        <f t="shared" si="6"/>
        <v>1</v>
      </c>
      <c r="E216" t="s">
        <v>2635</v>
      </c>
      <c r="G216">
        <f t="shared" si="7"/>
        <v>1</v>
      </c>
    </row>
    <row r="217" spans="1:7">
      <c r="A217" t="s">
        <v>3599</v>
      </c>
      <c r="B217">
        <v>9</v>
      </c>
      <c r="C217">
        <v>9</v>
      </c>
      <c r="D217" t="b">
        <f t="shared" si="6"/>
        <v>1</v>
      </c>
      <c r="E217" t="s">
        <v>3599</v>
      </c>
      <c r="G217">
        <f t="shared" si="7"/>
        <v>1</v>
      </c>
    </row>
    <row r="218" spans="1:7">
      <c r="A218" t="s">
        <v>947</v>
      </c>
      <c r="B218">
        <v>10</v>
      </c>
      <c r="C218">
        <v>10</v>
      </c>
      <c r="D218" t="b">
        <f t="shared" si="6"/>
        <v>1</v>
      </c>
      <c r="E218" t="s">
        <v>947</v>
      </c>
      <c r="G218">
        <f t="shared" si="7"/>
        <v>0</v>
      </c>
    </row>
    <row r="219" spans="1:7">
      <c r="A219" t="s">
        <v>251</v>
      </c>
      <c r="B219">
        <v>8</v>
      </c>
      <c r="C219">
        <v>8</v>
      </c>
      <c r="D219" t="b">
        <f t="shared" si="6"/>
        <v>1</v>
      </c>
      <c r="E219" t="s">
        <v>251</v>
      </c>
      <c r="G219">
        <f t="shared" si="7"/>
        <v>2</v>
      </c>
    </row>
    <row r="220" spans="1:7">
      <c r="A220" t="s">
        <v>3229</v>
      </c>
      <c r="B220">
        <v>9</v>
      </c>
      <c r="C220">
        <v>9</v>
      </c>
      <c r="D220" t="b">
        <f t="shared" si="6"/>
        <v>1</v>
      </c>
      <c r="E220" t="s">
        <v>3229</v>
      </c>
      <c r="G220">
        <f t="shared" si="7"/>
        <v>1</v>
      </c>
    </row>
    <row r="221" spans="1:7">
      <c r="A221" t="s">
        <v>443</v>
      </c>
      <c r="B221">
        <v>10</v>
      </c>
      <c r="C221">
        <v>10</v>
      </c>
      <c r="D221" t="b">
        <f t="shared" si="6"/>
        <v>1</v>
      </c>
      <c r="E221" t="s">
        <v>443</v>
      </c>
      <c r="G221">
        <f t="shared" si="7"/>
        <v>0</v>
      </c>
    </row>
    <row r="222" spans="1:7">
      <c r="A222" t="s">
        <v>3699</v>
      </c>
      <c r="B222">
        <v>10</v>
      </c>
      <c r="C222">
        <v>10</v>
      </c>
      <c r="D222" t="b">
        <f t="shared" si="6"/>
        <v>1</v>
      </c>
      <c r="E222" t="s">
        <v>3699</v>
      </c>
      <c r="G222">
        <f t="shared" si="7"/>
        <v>0</v>
      </c>
    </row>
    <row r="223" spans="1:7">
      <c r="A223" t="s">
        <v>301</v>
      </c>
      <c r="B223">
        <v>9</v>
      </c>
      <c r="C223">
        <v>9</v>
      </c>
      <c r="D223" t="b">
        <f t="shared" si="6"/>
        <v>1</v>
      </c>
      <c r="E223" t="s">
        <v>301</v>
      </c>
      <c r="G223">
        <f t="shared" si="7"/>
        <v>1</v>
      </c>
    </row>
    <row r="224" spans="1:7">
      <c r="A224" t="s">
        <v>4496</v>
      </c>
      <c r="B224">
        <v>9</v>
      </c>
      <c r="C224">
        <v>9</v>
      </c>
      <c r="D224" t="b">
        <f t="shared" si="6"/>
        <v>1</v>
      </c>
      <c r="E224" t="s">
        <v>4496</v>
      </c>
      <c r="G224">
        <f t="shared" si="7"/>
        <v>1</v>
      </c>
    </row>
    <row r="225" spans="1:7">
      <c r="A225" t="s">
        <v>187</v>
      </c>
      <c r="B225">
        <v>9</v>
      </c>
      <c r="C225">
        <v>9</v>
      </c>
      <c r="D225" t="b">
        <f t="shared" si="6"/>
        <v>1</v>
      </c>
      <c r="E225" t="s">
        <v>187</v>
      </c>
      <c r="G225">
        <f t="shared" si="7"/>
        <v>1</v>
      </c>
    </row>
    <row r="226" spans="1:7">
      <c r="A226" t="s">
        <v>901</v>
      </c>
      <c r="B226">
        <v>9</v>
      </c>
      <c r="C226">
        <v>9</v>
      </c>
      <c r="D226" t="b">
        <f t="shared" si="6"/>
        <v>1</v>
      </c>
      <c r="E226" t="s">
        <v>901</v>
      </c>
      <c r="G226">
        <f t="shared" si="7"/>
        <v>1</v>
      </c>
    </row>
    <row r="227" spans="1:7">
      <c r="A227" t="s">
        <v>65</v>
      </c>
      <c r="B227">
        <v>9</v>
      </c>
      <c r="C227">
        <v>9</v>
      </c>
      <c r="D227" t="b">
        <f t="shared" si="6"/>
        <v>1</v>
      </c>
      <c r="E227" t="s">
        <v>65</v>
      </c>
      <c r="G227">
        <f t="shared" si="7"/>
        <v>1</v>
      </c>
    </row>
    <row r="228" spans="1:7">
      <c r="A228" t="s">
        <v>915</v>
      </c>
      <c r="B228">
        <v>7</v>
      </c>
      <c r="C228">
        <v>7</v>
      </c>
      <c r="D228" t="b">
        <f t="shared" si="6"/>
        <v>1</v>
      </c>
      <c r="E228" t="s">
        <v>915</v>
      </c>
      <c r="G228">
        <f t="shared" si="7"/>
        <v>3</v>
      </c>
    </row>
    <row r="229" spans="1:7">
      <c r="A229" t="s">
        <v>4998</v>
      </c>
      <c r="B229">
        <v>9</v>
      </c>
      <c r="C229">
        <v>9</v>
      </c>
      <c r="D229" t="b">
        <f t="shared" si="6"/>
        <v>1</v>
      </c>
      <c r="E229" t="s">
        <v>4998</v>
      </c>
      <c r="G229">
        <f t="shared" si="7"/>
        <v>1</v>
      </c>
    </row>
    <row r="230" spans="1:7">
      <c r="A230" t="s">
        <v>1377</v>
      </c>
      <c r="B230">
        <v>10</v>
      </c>
      <c r="C230">
        <v>10</v>
      </c>
      <c r="D230" t="b">
        <f t="shared" si="6"/>
        <v>1</v>
      </c>
      <c r="E230" t="s">
        <v>1377</v>
      </c>
      <c r="G230">
        <f t="shared" si="7"/>
        <v>0</v>
      </c>
    </row>
    <row r="231" spans="1:7">
      <c r="A231" t="s">
        <v>1303</v>
      </c>
      <c r="B231">
        <v>8</v>
      </c>
      <c r="C231">
        <v>8</v>
      </c>
      <c r="D231" t="b">
        <f t="shared" si="6"/>
        <v>1</v>
      </c>
      <c r="E231" t="s">
        <v>1303</v>
      </c>
      <c r="G231">
        <f t="shared" si="7"/>
        <v>2</v>
      </c>
    </row>
    <row r="232" spans="1:7">
      <c r="A232" t="s">
        <v>163</v>
      </c>
      <c r="B232">
        <v>10</v>
      </c>
      <c r="C232">
        <v>10</v>
      </c>
      <c r="D232" t="b">
        <f t="shared" si="6"/>
        <v>1</v>
      </c>
      <c r="E232" t="s">
        <v>163</v>
      </c>
      <c r="G232">
        <f t="shared" si="7"/>
        <v>0</v>
      </c>
    </row>
    <row r="233" spans="1:7">
      <c r="A233" t="s">
        <v>795</v>
      </c>
      <c r="B233">
        <v>9</v>
      </c>
      <c r="C233">
        <v>9</v>
      </c>
      <c r="D233" t="b">
        <f t="shared" si="6"/>
        <v>1</v>
      </c>
      <c r="E233" t="s">
        <v>795</v>
      </c>
      <c r="G233">
        <f t="shared" si="7"/>
        <v>1</v>
      </c>
    </row>
    <row r="234" spans="1:7">
      <c r="A234" t="s">
        <v>2142</v>
      </c>
      <c r="B234">
        <v>9</v>
      </c>
      <c r="C234">
        <v>9</v>
      </c>
      <c r="D234" t="b">
        <f t="shared" si="6"/>
        <v>1</v>
      </c>
      <c r="E234" t="s">
        <v>2142</v>
      </c>
      <c r="G234">
        <f t="shared" si="7"/>
        <v>1</v>
      </c>
    </row>
    <row r="235" spans="1:7">
      <c r="A235" t="s">
        <v>909</v>
      </c>
      <c r="B235">
        <v>9</v>
      </c>
      <c r="C235">
        <v>9</v>
      </c>
      <c r="D235" t="b">
        <f t="shared" si="6"/>
        <v>1</v>
      </c>
      <c r="E235" t="s">
        <v>909</v>
      </c>
      <c r="G235">
        <f t="shared" si="7"/>
        <v>1</v>
      </c>
    </row>
    <row r="236" spans="1:7">
      <c r="A236" t="s">
        <v>1723</v>
      </c>
      <c r="B236">
        <v>9</v>
      </c>
      <c r="C236">
        <v>9</v>
      </c>
      <c r="D236" t="b">
        <f t="shared" si="6"/>
        <v>1</v>
      </c>
      <c r="E236" t="s">
        <v>1723</v>
      </c>
      <c r="G236">
        <f t="shared" si="7"/>
        <v>1</v>
      </c>
    </row>
    <row r="237" spans="1:7">
      <c r="A237" t="s">
        <v>2487</v>
      </c>
      <c r="B237">
        <v>10</v>
      </c>
      <c r="C237">
        <v>10</v>
      </c>
      <c r="D237" t="b">
        <f t="shared" si="6"/>
        <v>1</v>
      </c>
      <c r="E237" t="s">
        <v>2487</v>
      </c>
      <c r="G237">
        <f t="shared" si="7"/>
        <v>0</v>
      </c>
    </row>
    <row r="238" spans="1:7">
      <c r="A238" t="s">
        <v>1044</v>
      </c>
      <c r="B238">
        <v>6</v>
      </c>
      <c r="C238">
        <v>6</v>
      </c>
      <c r="D238" t="b">
        <f t="shared" si="6"/>
        <v>1</v>
      </c>
      <c r="E238" t="s">
        <v>1044</v>
      </c>
      <c r="G238">
        <f t="shared" si="7"/>
        <v>4</v>
      </c>
    </row>
    <row r="239" spans="1:7">
      <c r="A239" t="s">
        <v>1567</v>
      </c>
      <c r="B239">
        <v>9</v>
      </c>
      <c r="C239">
        <v>9</v>
      </c>
      <c r="D239" t="b">
        <f t="shared" si="6"/>
        <v>1</v>
      </c>
      <c r="E239" t="s">
        <v>1567</v>
      </c>
      <c r="G239">
        <f t="shared" si="7"/>
        <v>1</v>
      </c>
    </row>
    <row r="240" spans="1:7">
      <c r="A240" t="s">
        <v>270</v>
      </c>
      <c r="B240">
        <v>9</v>
      </c>
      <c r="C240">
        <v>9</v>
      </c>
      <c r="D240" t="b">
        <f t="shared" si="6"/>
        <v>1</v>
      </c>
      <c r="E240" t="s">
        <v>270</v>
      </c>
      <c r="G240">
        <f t="shared" si="7"/>
        <v>1</v>
      </c>
    </row>
    <row r="241" spans="1:7">
      <c r="A241" t="s">
        <v>2281</v>
      </c>
      <c r="B241">
        <v>7</v>
      </c>
      <c r="C241">
        <v>7</v>
      </c>
      <c r="D241" t="b">
        <f t="shared" si="6"/>
        <v>1</v>
      </c>
      <c r="E241" t="s">
        <v>2281</v>
      </c>
      <c r="G241">
        <f t="shared" si="7"/>
        <v>3</v>
      </c>
    </row>
    <row r="242" spans="1:7">
      <c r="A242" t="s">
        <v>548</v>
      </c>
      <c r="B242">
        <v>9</v>
      </c>
      <c r="C242">
        <v>9</v>
      </c>
      <c r="D242" t="b">
        <f t="shared" si="6"/>
        <v>1</v>
      </c>
      <c r="E242" t="s">
        <v>548</v>
      </c>
      <c r="G242">
        <f t="shared" si="7"/>
        <v>1</v>
      </c>
    </row>
    <row r="243" spans="1:7">
      <c r="A243" t="s">
        <v>1575</v>
      </c>
      <c r="B243">
        <v>9</v>
      </c>
      <c r="C243">
        <v>9</v>
      </c>
      <c r="D243" t="b">
        <f t="shared" si="6"/>
        <v>1</v>
      </c>
      <c r="E243" t="s">
        <v>1575</v>
      </c>
      <c r="G243">
        <f t="shared" si="7"/>
        <v>1</v>
      </c>
    </row>
    <row r="244" spans="1:7">
      <c r="A244" t="s">
        <v>2983</v>
      </c>
      <c r="B244">
        <v>9</v>
      </c>
      <c r="C244">
        <v>9</v>
      </c>
      <c r="D244" t="b">
        <f t="shared" si="6"/>
        <v>1</v>
      </c>
      <c r="E244" t="s">
        <v>2983</v>
      </c>
      <c r="G244">
        <f t="shared" si="7"/>
        <v>1</v>
      </c>
    </row>
    <row r="245" spans="1:7">
      <c r="A245" t="s">
        <v>1794</v>
      </c>
      <c r="B245">
        <v>8</v>
      </c>
      <c r="C245">
        <v>8</v>
      </c>
      <c r="D245" t="b">
        <f t="shared" si="6"/>
        <v>1</v>
      </c>
      <c r="E245" t="s">
        <v>1794</v>
      </c>
      <c r="G245">
        <f t="shared" si="7"/>
        <v>2</v>
      </c>
    </row>
    <row r="246" spans="1:7">
      <c r="A246" t="s">
        <v>1184</v>
      </c>
      <c r="B246">
        <v>9</v>
      </c>
      <c r="C246">
        <v>9</v>
      </c>
      <c r="D246" t="b">
        <f t="shared" si="6"/>
        <v>1</v>
      </c>
      <c r="E246" t="s">
        <v>1184</v>
      </c>
      <c r="G246">
        <f t="shared" si="7"/>
        <v>1</v>
      </c>
    </row>
    <row r="247" spans="1:7">
      <c r="A247" t="s">
        <v>748</v>
      </c>
      <c r="B247">
        <v>9</v>
      </c>
      <c r="C247">
        <v>9</v>
      </c>
      <c r="D247" t="b">
        <f t="shared" si="6"/>
        <v>1</v>
      </c>
      <c r="E247" t="s">
        <v>748</v>
      </c>
      <c r="G247">
        <f t="shared" si="7"/>
        <v>1</v>
      </c>
    </row>
    <row r="248" spans="1:7">
      <c r="A248" t="s">
        <v>3839</v>
      </c>
      <c r="B248">
        <v>9</v>
      </c>
      <c r="C248">
        <v>9</v>
      </c>
      <c r="D248" t="b">
        <f t="shared" si="6"/>
        <v>1</v>
      </c>
      <c r="E248" t="s">
        <v>3839</v>
      </c>
      <c r="G248">
        <f t="shared" si="7"/>
        <v>1</v>
      </c>
    </row>
    <row r="249" spans="1:7">
      <c r="A249" t="s">
        <v>1198</v>
      </c>
      <c r="B249">
        <v>9</v>
      </c>
      <c r="C249">
        <v>9</v>
      </c>
      <c r="D249" t="b">
        <f t="shared" si="6"/>
        <v>1</v>
      </c>
      <c r="E249" t="s">
        <v>1198</v>
      </c>
      <c r="G249">
        <f t="shared" si="7"/>
        <v>1</v>
      </c>
    </row>
    <row r="250" spans="1:7">
      <c r="A250" t="s">
        <v>610</v>
      </c>
      <c r="B250">
        <v>8</v>
      </c>
      <c r="C250">
        <v>8</v>
      </c>
      <c r="D250" t="b">
        <f t="shared" si="6"/>
        <v>1</v>
      </c>
      <c r="E250" t="s">
        <v>610</v>
      </c>
      <c r="G250">
        <f t="shared" si="7"/>
        <v>2</v>
      </c>
    </row>
    <row r="251" spans="1:7">
      <c r="A251" t="s">
        <v>3122</v>
      </c>
      <c r="B251">
        <v>7</v>
      </c>
      <c r="C251">
        <v>7</v>
      </c>
      <c r="D251" t="b">
        <f t="shared" si="6"/>
        <v>1</v>
      </c>
      <c r="E251" t="s">
        <v>3122</v>
      </c>
      <c r="G251">
        <f t="shared" si="7"/>
        <v>3</v>
      </c>
    </row>
    <row r="252" spans="1:7">
      <c r="A252" t="s">
        <v>688</v>
      </c>
      <c r="B252">
        <v>9</v>
      </c>
      <c r="C252">
        <v>9</v>
      </c>
      <c r="D252" t="b">
        <f t="shared" si="6"/>
        <v>1</v>
      </c>
      <c r="E252" t="s">
        <v>688</v>
      </c>
      <c r="G252">
        <f t="shared" si="7"/>
        <v>1</v>
      </c>
    </row>
    <row r="253" spans="1:7">
      <c r="A253" t="s">
        <v>2791</v>
      </c>
      <c r="B253">
        <v>9</v>
      </c>
      <c r="C253">
        <v>9</v>
      </c>
      <c r="D253" t="b">
        <f t="shared" si="6"/>
        <v>1</v>
      </c>
      <c r="E253" t="s">
        <v>2791</v>
      </c>
      <c r="G253">
        <f t="shared" si="7"/>
        <v>1</v>
      </c>
    </row>
    <row r="254" spans="1:7">
      <c r="A254" t="s">
        <v>2266</v>
      </c>
      <c r="B254">
        <v>9</v>
      </c>
      <c r="C254">
        <v>9</v>
      </c>
      <c r="D254" t="b">
        <f t="shared" si="6"/>
        <v>1</v>
      </c>
      <c r="E254" t="s">
        <v>2266</v>
      </c>
      <c r="G254">
        <f t="shared" si="7"/>
        <v>1</v>
      </c>
    </row>
    <row r="255" spans="1:7">
      <c r="A255" t="s">
        <v>1615</v>
      </c>
      <c r="B255">
        <v>9</v>
      </c>
      <c r="C255">
        <v>9</v>
      </c>
      <c r="D255" t="b">
        <f t="shared" si="6"/>
        <v>1</v>
      </c>
      <c r="E255" t="s">
        <v>1615</v>
      </c>
      <c r="G255">
        <f t="shared" si="7"/>
        <v>1</v>
      </c>
    </row>
    <row r="256" spans="1:7">
      <c r="A256" t="s">
        <v>2055</v>
      </c>
      <c r="B256">
        <v>9</v>
      </c>
      <c r="C256">
        <v>9</v>
      </c>
      <c r="D256" t="b">
        <f t="shared" si="6"/>
        <v>1</v>
      </c>
      <c r="E256" t="s">
        <v>2055</v>
      </c>
      <c r="G256">
        <f t="shared" si="7"/>
        <v>1</v>
      </c>
    </row>
    <row r="257" spans="1:7">
      <c r="A257" t="s">
        <v>1881</v>
      </c>
      <c r="B257">
        <v>9</v>
      </c>
      <c r="C257">
        <v>9</v>
      </c>
      <c r="D257" t="b">
        <f t="shared" si="6"/>
        <v>1</v>
      </c>
      <c r="E257" t="s">
        <v>1881</v>
      </c>
      <c r="G257">
        <f t="shared" si="7"/>
        <v>1</v>
      </c>
    </row>
    <row r="258" spans="1:7">
      <c r="A258" t="s">
        <v>421</v>
      </c>
      <c r="B258">
        <v>9</v>
      </c>
      <c r="C258">
        <v>9</v>
      </c>
      <c r="D258" t="b">
        <f t="shared" si="6"/>
        <v>1</v>
      </c>
      <c r="E258" t="s">
        <v>421</v>
      </c>
      <c r="G258">
        <f t="shared" si="7"/>
        <v>1</v>
      </c>
    </row>
    <row r="259" spans="1:7">
      <c r="A259" t="s">
        <v>1072</v>
      </c>
      <c r="B259">
        <v>9</v>
      </c>
      <c r="C259">
        <v>9</v>
      </c>
      <c r="D259" t="b">
        <f t="shared" ref="D259:D322" si="8">B259=C259</f>
        <v>1</v>
      </c>
      <c r="E259" t="s">
        <v>1072</v>
      </c>
      <c r="G259">
        <f t="shared" ref="G259:G322" si="9">IF(B259&lt;10,10-B259,0)</f>
        <v>1</v>
      </c>
    </row>
    <row r="260" spans="1:7">
      <c r="A260" t="s">
        <v>2044</v>
      </c>
      <c r="B260">
        <v>8</v>
      </c>
      <c r="C260">
        <v>8</v>
      </c>
      <c r="D260" t="b">
        <f t="shared" si="8"/>
        <v>1</v>
      </c>
      <c r="E260" t="s">
        <v>2044</v>
      </c>
      <c r="G260">
        <f t="shared" si="9"/>
        <v>2</v>
      </c>
    </row>
    <row r="261" spans="1:7">
      <c r="A261" t="s">
        <v>877</v>
      </c>
      <c r="B261">
        <v>9</v>
      </c>
      <c r="C261">
        <v>9</v>
      </c>
      <c r="D261" t="b">
        <f t="shared" si="8"/>
        <v>1</v>
      </c>
      <c r="E261" t="s">
        <v>877</v>
      </c>
      <c r="G261">
        <f t="shared" si="9"/>
        <v>1</v>
      </c>
    </row>
    <row r="262" spans="1:7">
      <c r="A262" t="s">
        <v>944</v>
      </c>
      <c r="B262">
        <v>10</v>
      </c>
      <c r="C262">
        <v>10</v>
      </c>
      <c r="D262" t="b">
        <f t="shared" si="8"/>
        <v>1</v>
      </c>
      <c r="E262" t="s">
        <v>944</v>
      </c>
      <c r="G262">
        <f t="shared" si="9"/>
        <v>0</v>
      </c>
    </row>
    <row r="263" spans="1:7">
      <c r="A263" t="s">
        <v>1401</v>
      </c>
      <c r="B263">
        <v>10</v>
      </c>
      <c r="C263">
        <v>10</v>
      </c>
      <c r="D263" t="b">
        <f t="shared" si="8"/>
        <v>1</v>
      </c>
      <c r="E263" t="s">
        <v>1401</v>
      </c>
      <c r="G263">
        <f t="shared" si="9"/>
        <v>0</v>
      </c>
    </row>
    <row r="264" spans="1:7">
      <c r="A264" t="s">
        <v>3300</v>
      </c>
      <c r="B264">
        <v>9</v>
      </c>
      <c r="C264">
        <v>9</v>
      </c>
      <c r="D264" t="b">
        <f t="shared" si="8"/>
        <v>1</v>
      </c>
      <c r="E264" t="s">
        <v>3300</v>
      </c>
      <c r="G264">
        <f t="shared" si="9"/>
        <v>1</v>
      </c>
    </row>
    <row r="265" spans="1:7">
      <c r="A265" t="s">
        <v>3028</v>
      </c>
      <c r="B265">
        <v>7</v>
      </c>
      <c r="C265">
        <v>7</v>
      </c>
      <c r="D265" t="b">
        <f t="shared" si="8"/>
        <v>1</v>
      </c>
      <c r="E265" t="s">
        <v>3028</v>
      </c>
      <c r="G265">
        <f t="shared" si="9"/>
        <v>3</v>
      </c>
    </row>
    <row r="266" spans="1:7">
      <c r="A266" t="s">
        <v>2747</v>
      </c>
      <c r="B266">
        <v>9</v>
      </c>
      <c r="C266">
        <v>9</v>
      </c>
      <c r="D266" t="b">
        <f t="shared" si="8"/>
        <v>1</v>
      </c>
      <c r="E266" t="s">
        <v>2747</v>
      </c>
      <c r="G266">
        <f t="shared" si="9"/>
        <v>1</v>
      </c>
    </row>
    <row r="267" spans="1:7">
      <c r="A267" t="s">
        <v>3755</v>
      </c>
      <c r="B267">
        <v>10</v>
      </c>
      <c r="C267">
        <v>10</v>
      </c>
      <c r="D267" t="b">
        <f t="shared" si="8"/>
        <v>1</v>
      </c>
      <c r="E267" t="s">
        <v>3755</v>
      </c>
      <c r="G267">
        <f t="shared" si="9"/>
        <v>0</v>
      </c>
    </row>
    <row r="268" spans="1:7">
      <c r="A268" t="s">
        <v>1876</v>
      </c>
      <c r="B268">
        <v>10</v>
      </c>
      <c r="C268">
        <v>10</v>
      </c>
      <c r="D268" t="b">
        <f t="shared" si="8"/>
        <v>1</v>
      </c>
      <c r="E268" t="s">
        <v>1876</v>
      </c>
      <c r="G268">
        <f t="shared" si="9"/>
        <v>0</v>
      </c>
    </row>
    <row r="269" spans="1:7">
      <c r="A269" t="s">
        <v>278</v>
      </c>
      <c r="B269">
        <v>10</v>
      </c>
      <c r="C269">
        <v>10</v>
      </c>
      <c r="D269" t="b">
        <f t="shared" si="8"/>
        <v>1</v>
      </c>
      <c r="E269" t="s">
        <v>278</v>
      </c>
      <c r="G269">
        <f t="shared" si="9"/>
        <v>0</v>
      </c>
    </row>
    <row r="270" spans="1:7">
      <c r="A270" t="s">
        <v>4789</v>
      </c>
      <c r="B270">
        <v>8</v>
      </c>
      <c r="C270">
        <v>8</v>
      </c>
      <c r="D270" t="b">
        <f t="shared" si="8"/>
        <v>1</v>
      </c>
      <c r="E270" t="s">
        <v>4789</v>
      </c>
      <c r="G270">
        <f t="shared" si="9"/>
        <v>2</v>
      </c>
    </row>
    <row r="271" spans="1:7">
      <c r="A271" t="s">
        <v>400</v>
      </c>
      <c r="B271">
        <v>10</v>
      </c>
      <c r="C271">
        <v>10</v>
      </c>
      <c r="D271" t="b">
        <f t="shared" si="8"/>
        <v>1</v>
      </c>
      <c r="E271" t="s">
        <v>400</v>
      </c>
      <c r="G271">
        <f t="shared" si="9"/>
        <v>0</v>
      </c>
    </row>
    <row r="272" spans="1:7">
      <c r="A272" t="s">
        <v>315</v>
      </c>
      <c r="B272">
        <v>9</v>
      </c>
      <c r="C272">
        <v>9</v>
      </c>
      <c r="D272" t="b">
        <f t="shared" si="8"/>
        <v>1</v>
      </c>
      <c r="E272" t="s">
        <v>315</v>
      </c>
      <c r="G272">
        <f t="shared" si="9"/>
        <v>1</v>
      </c>
    </row>
    <row r="273" spans="1:7">
      <c r="A273" t="s">
        <v>3544</v>
      </c>
      <c r="B273">
        <v>9</v>
      </c>
      <c r="C273">
        <v>9</v>
      </c>
      <c r="D273" t="b">
        <f t="shared" si="8"/>
        <v>1</v>
      </c>
      <c r="E273" t="s">
        <v>3544</v>
      </c>
      <c r="G273">
        <f t="shared" si="9"/>
        <v>1</v>
      </c>
    </row>
    <row r="274" spans="1:7">
      <c r="A274" t="s">
        <v>2705</v>
      </c>
      <c r="B274">
        <v>9</v>
      </c>
      <c r="C274">
        <v>9</v>
      </c>
      <c r="D274" t="b">
        <f t="shared" si="8"/>
        <v>1</v>
      </c>
      <c r="E274" t="s">
        <v>2705</v>
      </c>
      <c r="G274">
        <f t="shared" si="9"/>
        <v>1</v>
      </c>
    </row>
    <row r="275" spans="1:7">
      <c r="A275" t="s">
        <v>2532</v>
      </c>
      <c r="B275">
        <v>9</v>
      </c>
      <c r="C275">
        <v>9</v>
      </c>
      <c r="D275" t="b">
        <f t="shared" si="8"/>
        <v>1</v>
      </c>
      <c r="E275" t="s">
        <v>2532</v>
      </c>
      <c r="G275">
        <f t="shared" si="9"/>
        <v>1</v>
      </c>
    </row>
    <row r="276" spans="1:7">
      <c r="A276" t="s">
        <v>437</v>
      </c>
      <c r="B276">
        <v>8</v>
      </c>
      <c r="C276">
        <v>9</v>
      </c>
      <c r="D276" s="3" t="b">
        <f t="shared" si="8"/>
        <v>0</v>
      </c>
      <c r="E276" t="s">
        <v>437</v>
      </c>
      <c r="G276">
        <f t="shared" si="9"/>
        <v>2</v>
      </c>
    </row>
    <row r="277" spans="1:7">
      <c r="A277" t="s">
        <v>702</v>
      </c>
      <c r="B277">
        <v>10</v>
      </c>
      <c r="C277">
        <v>10</v>
      </c>
      <c r="D277" t="b">
        <f t="shared" si="8"/>
        <v>1</v>
      </c>
      <c r="E277" t="s">
        <v>702</v>
      </c>
      <c r="G277">
        <f t="shared" si="9"/>
        <v>0</v>
      </c>
    </row>
    <row r="278" spans="1:7">
      <c r="A278" t="s">
        <v>2877</v>
      </c>
      <c r="B278">
        <v>8</v>
      </c>
      <c r="C278">
        <v>9</v>
      </c>
      <c r="D278" s="3" t="b">
        <f t="shared" si="8"/>
        <v>0</v>
      </c>
      <c r="E278" t="s">
        <v>2877</v>
      </c>
      <c r="G278">
        <f t="shared" si="9"/>
        <v>2</v>
      </c>
    </row>
    <row r="279" spans="1:7">
      <c r="A279" t="s">
        <v>1150</v>
      </c>
      <c r="B279">
        <v>8</v>
      </c>
      <c r="C279">
        <v>9</v>
      </c>
      <c r="D279" s="3" t="b">
        <f t="shared" si="8"/>
        <v>0</v>
      </c>
      <c r="E279" t="s">
        <v>1150</v>
      </c>
      <c r="G279">
        <f t="shared" si="9"/>
        <v>2</v>
      </c>
    </row>
    <row r="280" spans="1:7">
      <c r="A280" t="s">
        <v>1506</v>
      </c>
      <c r="B280">
        <v>7</v>
      </c>
      <c r="C280">
        <v>7</v>
      </c>
      <c r="D280" t="b">
        <f t="shared" si="8"/>
        <v>1</v>
      </c>
      <c r="E280" t="s">
        <v>1506</v>
      </c>
      <c r="G280">
        <f t="shared" si="9"/>
        <v>3</v>
      </c>
    </row>
    <row r="281" spans="1:7">
      <c r="A281" t="s">
        <v>1501</v>
      </c>
      <c r="B281">
        <v>8</v>
      </c>
      <c r="C281">
        <v>9</v>
      </c>
      <c r="D281" s="3" t="b">
        <f t="shared" si="8"/>
        <v>0</v>
      </c>
      <c r="E281" t="s">
        <v>1501</v>
      </c>
      <c r="G281">
        <f t="shared" si="9"/>
        <v>2</v>
      </c>
    </row>
    <row r="282" spans="1:7">
      <c r="A282" t="s">
        <v>1123</v>
      </c>
      <c r="B282">
        <v>9</v>
      </c>
      <c r="C282">
        <v>9</v>
      </c>
      <c r="D282" t="b">
        <f t="shared" si="8"/>
        <v>1</v>
      </c>
      <c r="E282" t="s">
        <v>1123</v>
      </c>
      <c r="G282">
        <f t="shared" si="9"/>
        <v>1</v>
      </c>
    </row>
    <row r="283" spans="1:7">
      <c r="A283" t="s">
        <v>3281</v>
      </c>
      <c r="B283">
        <v>5</v>
      </c>
      <c r="C283">
        <v>6</v>
      </c>
      <c r="D283" s="3" t="b">
        <f t="shared" si="8"/>
        <v>0</v>
      </c>
      <c r="E283" t="s">
        <v>3281</v>
      </c>
      <c r="G283">
        <f t="shared" si="9"/>
        <v>5</v>
      </c>
    </row>
    <row r="284" spans="1:7">
      <c r="A284" t="s">
        <v>1742</v>
      </c>
      <c r="B284">
        <v>9</v>
      </c>
      <c r="C284">
        <v>10</v>
      </c>
      <c r="D284" s="3" t="b">
        <f t="shared" si="8"/>
        <v>0</v>
      </c>
      <c r="E284" t="s">
        <v>1742</v>
      </c>
      <c r="G284">
        <f t="shared" si="9"/>
        <v>1</v>
      </c>
    </row>
    <row r="285" spans="1:7">
      <c r="A285" t="s">
        <v>1087</v>
      </c>
      <c r="B285">
        <v>8</v>
      </c>
      <c r="C285">
        <v>9</v>
      </c>
      <c r="D285" s="3" t="b">
        <f t="shared" si="8"/>
        <v>0</v>
      </c>
      <c r="E285" t="s">
        <v>1087</v>
      </c>
      <c r="G285">
        <f t="shared" si="9"/>
        <v>2</v>
      </c>
    </row>
    <row r="286" spans="1:7">
      <c r="A286" t="s">
        <v>972</v>
      </c>
      <c r="B286">
        <v>8</v>
      </c>
      <c r="C286">
        <v>9</v>
      </c>
      <c r="D286" s="3" t="b">
        <f t="shared" si="8"/>
        <v>0</v>
      </c>
      <c r="E286" t="s">
        <v>972</v>
      </c>
      <c r="G286">
        <f t="shared" si="9"/>
        <v>2</v>
      </c>
    </row>
    <row r="287" spans="1:7">
      <c r="A287" t="s">
        <v>351</v>
      </c>
      <c r="B287">
        <v>9</v>
      </c>
      <c r="C287">
        <v>9</v>
      </c>
      <c r="D287" t="b">
        <f t="shared" si="8"/>
        <v>1</v>
      </c>
      <c r="E287" t="s">
        <v>351</v>
      </c>
      <c r="G287">
        <f t="shared" si="9"/>
        <v>1</v>
      </c>
    </row>
    <row r="288" spans="1:7">
      <c r="A288" t="s">
        <v>281</v>
      </c>
      <c r="B288">
        <v>10</v>
      </c>
      <c r="C288">
        <v>10</v>
      </c>
      <c r="D288" t="b">
        <f t="shared" si="8"/>
        <v>1</v>
      </c>
      <c r="E288" t="s">
        <v>281</v>
      </c>
      <c r="G288">
        <f t="shared" si="9"/>
        <v>0</v>
      </c>
    </row>
    <row r="289" spans="1:7">
      <c r="A289" t="s">
        <v>1438</v>
      </c>
      <c r="B289">
        <v>9</v>
      </c>
      <c r="C289">
        <v>9</v>
      </c>
      <c r="D289" t="b">
        <f t="shared" si="8"/>
        <v>1</v>
      </c>
      <c r="E289" t="s">
        <v>1438</v>
      </c>
      <c r="G289">
        <f t="shared" si="9"/>
        <v>1</v>
      </c>
    </row>
    <row r="290" spans="1:7">
      <c r="A290" t="s">
        <v>533</v>
      </c>
      <c r="B290">
        <v>9</v>
      </c>
      <c r="C290">
        <v>9</v>
      </c>
      <c r="D290" t="b">
        <f t="shared" si="8"/>
        <v>1</v>
      </c>
      <c r="E290" t="s">
        <v>533</v>
      </c>
      <c r="G290">
        <f t="shared" si="9"/>
        <v>1</v>
      </c>
    </row>
    <row r="291" spans="1:7">
      <c r="A291" t="s">
        <v>874</v>
      </c>
      <c r="B291">
        <v>9</v>
      </c>
      <c r="C291">
        <v>9</v>
      </c>
      <c r="D291" t="b">
        <f t="shared" si="8"/>
        <v>1</v>
      </c>
      <c r="E291" t="s">
        <v>874</v>
      </c>
      <c r="G291">
        <f t="shared" si="9"/>
        <v>1</v>
      </c>
    </row>
    <row r="292" spans="1:7">
      <c r="A292" t="s">
        <v>184</v>
      </c>
      <c r="B292">
        <v>10</v>
      </c>
      <c r="C292">
        <v>10</v>
      </c>
      <c r="D292" t="b">
        <f t="shared" si="8"/>
        <v>1</v>
      </c>
      <c r="E292" t="s">
        <v>184</v>
      </c>
      <c r="G292">
        <f t="shared" si="9"/>
        <v>0</v>
      </c>
    </row>
    <row r="293" spans="1:7">
      <c r="A293" t="s">
        <v>522</v>
      </c>
      <c r="B293">
        <v>10</v>
      </c>
      <c r="C293">
        <v>10</v>
      </c>
      <c r="D293" t="b">
        <f t="shared" si="8"/>
        <v>1</v>
      </c>
      <c r="E293" t="s">
        <v>522</v>
      </c>
      <c r="G293">
        <f t="shared" si="9"/>
        <v>0</v>
      </c>
    </row>
    <row r="294" spans="1:7">
      <c r="A294" t="s">
        <v>834</v>
      </c>
      <c r="B294">
        <v>10</v>
      </c>
      <c r="C294">
        <v>10</v>
      </c>
      <c r="D294" t="b">
        <f t="shared" si="8"/>
        <v>1</v>
      </c>
      <c r="E294" t="s">
        <v>834</v>
      </c>
      <c r="G294">
        <f t="shared" si="9"/>
        <v>0</v>
      </c>
    </row>
    <row r="295" spans="1:7">
      <c r="A295" t="s">
        <v>9</v>
      </c>
      <c r="B295">
        <v>10</v>
      </c>
      <c r="C295">
        <v>10</v>
      </c>
      <c r="D295" t="b">
        <f t="shared" si="8"/>
        <v>1</v>
      </c>
      <c r="E295" t="s">
        <v>9</v>
      </c>
      <c r="G295">
        <f t="shared" si="9"/>
        <v>0</v>
      </c>
    </row>
    <row r="296" spans="1:7">
      <c r="A296" t="s">
        <v>482</v>
      </c>
      <c r="B296">
        <v>9</v>
      </c>
      <c r="C296">
        <v>9</v>
      </c>
      <c r="D296" t="b">
        <f t="shared" si="8"/>
        <v>1</v>
      </c>
      <c r="E296" t="s">
        <v>482</v>
      </c>
      <c r="G296">
        <f t="shared" si="9"/>
        <v>1</v>
      </c>
    </row>
    <row r="297" spans="1:7">
      <c r="A297" t="s">
        <v>1047</v>
      </c>
      <c r="B297">
        <v>10</v>
      </c>
      <c r="C297">
        <v>10</v>
      </c>
      <c r="D297" t="b">
        <f t="shared" si="8"/>
        <v>1</v>
      </c>
      <c r="E297" t="s">
        <v>1047</v>
      </c>
      <c r="G297">
        <f t="shared" si="9"/>
        <v>0</v>
      </c>
    </row>
    <row r="298" spans="1:7">
      <c r="A298" t="s">
        <v>1943</v>
      </c>
      <c r="B298">
        <v>9</v>
      </c>
      <c r="C298">
        <v>9</v>
      </c>
      <c r="D298" t="b">
        <f t="shared" si="8"/>
        <v>1</v>
      </c>
      <c r="E298" t="s">
        <v>1943</v>
      </c>
      <c r="G298">
        <f t="shared" si="9"/>
        <v>1</v>
      </c>
    </row>
    <row r="299" spans="1:7">
      <c r="A299" t="s">
        <v>74</v>
      </c>
      <c r="B299">
        <v>9</v>
      </c>
      <c r="C299">
        <v>9</v>
      </c>
      <c r="D299" t="b">
        <f t="shared" si="8"/>
        <v>1</v>
      </c>
      <c r="E299" t="s">
        <v>74</v>
      </c>
      <c r="G299">
        <f t="shared" si="9"/>
        <v>1</v>
      </c>
    </row>
    <row r="300" spans="1:7">
      <c r="A300" t="s">
        <v>1165</v>
      </c>
      <c r="B300">
        <v>10</v>
      </c>
      <c r="C300">
        <v>10</v>
      </c>
      <c r="D300" t="b">
        <f t="shared" si="8"/>
        <v>1</v>
      </c>
      <c r="E300" t="s">
        <v>1165</v>
      </c>
      <c r="G300">
        <f t="shared" si="9"/>
        <v>0</v>
      </c>
    </row>
    <row r="301" spans="1:7">
      <c r="A301" t="s">
        <v>964</v>
      </c>
      <c r="B301">
        <v>9</v>
      </c>
      <c r="C301">
        <v>9</v>
      </c>
      <c r="D301" t="b">
        <f t="shared" si="8"/>
        <v>1</v>
      </c>
      <c r="E301" t="s">
        <v>964</v>
      </c>
      <c r="G301">
        <f t="shared" si="9"/>
        <v>1</v>
      </c>
    </row>
    <row r="302" spans="1:7">
      <c r="A302" t="s">
        <v>80</v>
      </c>
      <c r="B302">
        <v>8</v>
      </c>
      <c r="C302">
        <v>8</v>
      </c>
      <c r="D302" t="b">
        <f t="shared" si="8"/>
        <v>1</v>
      </c>
      <c r="E302" t="s">
        <v>80</v>
      </c>
      <c r="G302">
        <f t="shared" si="9"/>
        <v>2</v>
      </c>
    </row>
    <row r="303" spans="1:7">
      <c r="A303" t="s">
        <v>3016</v>
      </c>
      <c r="B303">
        <v>8</v>
      </c>
      <c r="C303">
        <v>8</v>
      </c>
      <c r="D303" t="b">
        <f t="shared" si="8"/>
        <v>1</v>
      </c>
      <c r="E303" t="s">
        <v>3016</v>
      </c>
      <c r="G303">
        <f t="shared" si="9"/>
        <v>2</v>
      </c>
    </row>
    <row r="304" spans="1:7">
      <c r="A304" t="s">
        <v>561</v>
      </c>
      <c r="B304">
        <v>9</v>
      </c>
      <c r="C304">
        <v>9</v>
      </c>
      <c r="D304" t="b">
        <f t="shared" si="8"/>
        <v>1</v>
      </c>
      <c r="E304" t="s">
        <v>561</v>
      </c>
      <c r="G304">
        <f t="shared" si="9"/>
        <v>1</v>
      </c>
    </row>
    <row r="305" spans="1:7">
      <c r="A305" t="s">
        <v>429</v>
      </c>
      <c r="B305">
        <v>10</v>
      </c>
      <c r="C305">
        <v>10</v>
      </c>
      <c r="D305" t="b">
        <f t="shared" si="8"/>
        <v>1</v>
      </c>
      <c r="E305" t="s">
        <v>429</v>
      </c>
      <c r="G305">
        <f t="shared" si="9"/>
        <v>0</v>
      </c>
    </row>
    <row r="306" spans="1:7">
      <c r="A306" t="s">
        <v>2102</v>
      </c>
      <c r="B306">
        <v>10</v>
      </c>
      <c r="C306">
        <v>10</v>
      </c>
      <c r="D306" t="b">
        <f t="shared" si="8"/>
        <v>1</v>
      </c>
      <c r="E306" t="s">
        <v>2102</v>
      </c>
      <c r="G306">
        <f t="shared" si="9"/>
        <v>0</v>
      </c>
    </row>
    <row r="307" spans="1:7">
      <c r="A307" t="s">
        <v>195</v>
      </c>
      <c r="B307">
        <v>9</v>
      </c>
      <c r="C307">
        <v>9</v>
      </c>
      <c r="D307" t="b">
        <f t="shared" si="8"/>
        <v>1</v>
      </c>
      <c r="E307" t="s">
        <v>195</v>
      </c>
      <c r="G307">
        <f t="shared" si="9"/>
        <v>1</v>
      </c>
    </row>
    <row r="308" spans="1:7">
      <c r="A308" t="s">
        <v>208</v>
      </c>
      <c r="B308">
        <v>9</v>
      </c>
      <c r="C308">
        <v>9</v>
      </c>
      <c r="D308" t="b">
        <f t="shared" si="8"/>
        <v>1</v>
      </c>
      <c r="E308" t="s">
        <v>208</v>
      </c>
      <c r="G308">
        <f t="shared" si="9"/>
        <v>1</v>
      </c>
    </row>
    <row r="309" spans="1:7">
      <c r="A309" t="s">
        <v>2980</v>
      </c>
      <c r="B309">
        <v>10</v>
      </c>
      <c r="C309">
        <v>10</v>
      </c>
      <c r="D309" t="b">
        <f t="shared" si="8"/>
        <v>1</v>
      </c>
      <c r="E309" t="s">
        <v>2980</v>
      </c>
      <c r="G309">
        <f t="shared" si="9"/>
        <v>0</v>
      </c>
    </row>
    <row r="310" spans="1:7">
      <c r="A310" t="s">
        <v>2087</v>
      </c>
      <c r="B310">
        <v>9</v>
      </c>
      <c r="C310">
        <v>9</v>
      </c>
      <c r="D310" t="b">
        <f t="shared" si="8"/>
        <v>1</v>
      </c>
      <c r="E310" t="s">
        <v>2087</v>
      </c>
      <c r="G310">
        <f t="shared" si="9"/>
        <v>1</v>
      </c>
    </row>
    <row r="311" spans="1:7">
      <c r="A311" t="s">
        <v>3103</v>
      </c>
      <c r="B311">
        <v>9</v>
      </c>
      <c r="C311">
        <v>9</v>
      </c>
      <c r="D311" t="b">
        <f t="shared" si="8"/>
        <v>1</v>
      </c>
      <c r="E311" t="s">
        <v>3103</v>
      </c>
      <c r="G311">
        <f t="shared" si="9"/>
        <v>1</v>
      </c>
    </row>
    <row r="312" spans="1:7">
      <c r="A312" t="s">
        <v>1791</v>
      </c>
      <c r="B312">
        <v>9</v>
      </c>
      <c r="C312">
        <v>9</v>
      </c>
      <c r="D312" t="b">
        <f t="shared" si="8"/>
        <v>1</v>
      </c>
      <c r="E312" t="s">
        <v>1791</v>
      </c>
      <c r="G312">
        <f t="shared" si="9"/>
        <v>1</v>
      </c>
    </row>
    <row r="313" spans="1:7">
      <c r="A313" t="s">
        <v>2062</v>
      </c>
      <c r="B313">
        <v>9</v>
      </c>
      <c r="C313">
        <v>9</v>
      </c>
      <c r="D313" t="b">
        <f t="shared" si="8"/>
        <v>1</v>
      </c>
      <c r="E313" t="s">
        <v>2062</v>
      </c>
      <c r="G313">
        <f t="shared" si="9"/>
        <v>1</v>
      </c>
    </row>
    <row r="314" spans="1:7">
      <c r="A314" t="s">
        <v>1193</v>
      </c>
      <c r="B314">
        <v>10</v>
      </c>
      <c r="C314">
        <v>10</v>
      </c>
      <c r="D314" t="b">
        <f t="shared" si="8"/>
        <v>1</v>
      </c>
      <c r="E314" t="s">
        <v>1193</v>
      </c>
      <c r="G314">
        <f t="shared" si="9"/>
        <v>0</v>
      </c>
    </row>
    <row r="315" spans="1:7">
      <c r="A315" t="s">
        <v>172</v>
      </c>
      <c r="B315">
        <v>9</v>
      </c>
      <c r="C315">
        <v>9</v>
      </c>
      <c r="D315" t="b">
        <f t="shared" si="8"/>
        <v>1</v>
      </c>
      <c r="E315" t="s">
        <v>172</v>
      </c>
      <c r="G315">
        <f t="shared" si="9"/>
        <v>1</v>
      </c>
    </row>
    <row r="316" spans="1:7">
      <c r="A316" t="s">
        <v>3702</v>
      </c>
      <c r="B316">
        <v>9</v>
      </c>
      <c r="C316">
        <v>9</v>
      </c>
      <c r="D316" t="b">
        <f t="shared" si="8"/>
        <v>1</v>
      </c>
      <c r="E316" t="s">
        <v>3702</v>
      </c>
      <c r="G316">
        <f t="shared" si="9"/>
        <v>1</v>
      </c>
    </row>
    <row r="317" spans="1:7">
      <c r="A317" t="s">
        <v>2030</v>
      </c>
      <c r="B317">
        <v>9</v>
      </c>
      <c r="C317">
        <v>9</v>
      </c>
      <c r="D317" t="b">
        <f t="shared" si="8"/>
        <v>1</v>
      </c>
      <c r="E317" t="s">
        <v>2030</v>
      </c>
      <c r="G317">
        <f t="shared" si="9"/>
        <v>1</v>
      </c>
    </row>
    <row r="318" spans="1:7">
      <c r="A318" t="s">
        <v>2611</v>
      </c>
      <c r="B318">
        <v>9</v>
      </c>
      <c r="C318">
        <v>9</v>
      </c>
      <c r="D318" t="b">
        <f t="shared" si="8"/>
        <v>1</v>
      </c>
      <c r="E318" t="s">
        <v>2611</v>
      </c>
      <c r="G318">
        <f t="shared" si="9"/>
        <v>1</v>
      </c>
    </row>
    <row r="319" spans="1:7">
      <c r="A319" t="s">
        <v>2818</v>
      </c>
      <c r="B319">
        <v>10</v>
      </c>
      <c r="C319">
        <v>10</v>
      </c>
      <c r="D319" t="b">
        <f t="shared" si="8"/>
        <v>1</v>
      </c>
      <c r="E319" t="s">
        <v>2818</v>
      </c>
      <c r="G319">
        <f t="shared" si="9"/>
        <v>0</v>
      </c>
    </row>
    <row r="320" spans="1:7">
      <c r="A320" t="s">
        <v>936</v>
      </c>
      <c r="B320">
        <v>9</v>
      </c>
      <c r="C320">
        <v>9</v>
      </c>
      <c r="D320" t="b">
        <f t="shared" si="8"/>
        <v>1</v>
      </c>
      <c r="E320" t="s">
        <v>936</v>
      </c>
      <c r="G320">
        <f t="shared" si="9"/>
        <v>1</v>
      </c>
    </row>
    <row r="321" spans="1:7">
      <c r="A321" t="s">
        <v>3662</v>
      </c>
      <c r="B321">
        <v>10</v>
      </c>
      <c r="C321">
        <v>10</v>
      </c>
      <c r="D321" t="b">
        <f t="shared" si="8"/>
        <v>1</v>
      </c>
      <c r="E321" t="s">
        <v>3662</v>
      </c>
      <c r="G321">
        <f t="shared" si="9"/>
        <v>0</v>
      </c>
    </row>
    <row r="322" spans="1:7">
      <c r="A322" t="s">
        <v>1604</v>
      </c>
      <c r="B322">
        <v>9</v>
      </c>
      <c r="C322">
        <v>9</v>
      </c>
      <c r="D322" t="b">
        <f t="shared" si="8"/>
        <v>1</v>
      </c>
      <c r="E322" t="s">
        <v>1604</v>
      </c>
      <c r="G322">
        <f t="shared" si="9"/>
        <v>1</v>
      </c>
    </row>
    <row r="323" spans="1:7">
      <c r="A323" t="s">
        <v>27</v>
      </c>
      <c r="B323">
        <v>9</v>
      </c>
      <c r="C323">
        <v>9</v>
      </c>
      <c r="D323" t="b">
        <f t="shared" ref="D323:D386" si="10">B323=C323</f>
        <v>1</v>
      </c>
      <c r="E323" t="s">
        <v>27</v>
      </c>
      <c r="G323">
        <f t="shared" ref="G323:G386" si="11">IF(B323&lt;10,10-B323,0)</f>
        <v>1</v>
      </c>
    </row>
    <row r="324" spans="1:7">
      <c r="A324" t="s">
        <v>1705</v>
      </c>
      <c r="B324">
        <v>9</v>
      </c>
      <c r="C324">
        <v>9</v>
      </c>
      <c r="D324" t="b">
        <f t="shared" si="10"/>
        <v>1</v>
      </c>
      <c r="E324" t="s">
        <v>1705</v>
      </c>
      <c r="G324">
        <f t="shared" si="11"/>
        <v>1</v>
      </c>
    </row>
    <row r="325" spans="1:7">
      <c r="A325" t="s">
        <v>320</v>
      </c>
      <c r="B325">
        <v>10</v>
      </c>
      <c r="C325">
        <v>10</v>
      </c>
      <c r="D325" t="b">
        <f t="shared" si="10"/>
        <v>1</v>
      </c>
      <c r="E325" t="s">
        <v>320</v>
      </c>
      <c r="G325">
        <f t="shared" si="11"/>
        <v>0</v>
      </c>
    </row>
    <row r="326" spans="1:7">
      <c r="A326" t="s">
        <v>893</v>
      </c>
      <c r="B326">
        <v>10</v>
      </c>
      <c r="C326">
        <v>10</v>
      </c>
      <c r="D326" t="b">
        <f t="shared" si="10"/>
        <v>1</v>
      </c>
      <c r="E326" t="s">
        <v>893</v>
      </c>
      <c r="G326">
        <f t="shared" si="11"/>
        <v>0</v>
      </c>
    </row>
    <row r="327" spans="1:7">
      <c r="A327" t="s">
        <v>1465</v>
      </c>
      <c r="B327">
        <v>9</v>
      </c>
      <c r="C327">
        <v>9</v>
      </c>
      <c r="D327" t="b">
        <f t="shared" si="10"/>
        <v>1</v>
      </c>
      <c r="E327" t="s">
        <v>1465</v>
      </c>
      <c r="G327">
        <f t="shared" si="11"/>
        <v>1</v>
      </c>
    </row>
    <row r="328" spans="1:7">
      <c r="A328" t="s">
        <v>883</v>
      </c>
      <c r="B328">
        <v>8</v>
      </c>
      <c r="C328">
        <v>8</v>
      </c>
      <c r="D328" t="b">
        <f t="shared" si="10"/>
        <v>1</v>
      </c>
      <c r="E328" t="s">
        <v>883</v>
      </c>
      <c r="G328">
        <f t="shared" si="11"/>
        <v>2</v>
      </c>
    </row>
    <row r="329" spans="1:7">
      <c r="A329" t="s">
        <v>1873</v>
      </c>
      <c r="B329">
        <v>10</v>
      </c>
      <c r="C329">
        <v>10</v>
      </c>
      <c r="D329" t="b">
        <f t="shared" si="10"/>
        <v>1</v>
      </c>
      <c r="E329" t="s">
        <v>1873</v>
      </c>
      <c r="G329">
        <f t="shared" si="11"/>
        <v>0</v>
      </c>
    </row>
    <row r="330" spans="1:7">
      <c r="A330" t="s">
        <v>626</v>
      </c>
      <c r="B330">
        <v>9</v>
      </c>
      <c r="C330">
        <v>9</v>
      </c>
      <c r="D330" t="b">
        <f t="shared" si="10"/>
        <v>1</v>
      </c>
      <c r="E330" t="s">
        <v>626</v>
      </c>
      <c r="G330">
        <f t="shared" si="11"/>
        <v>1</v>
      </c>
    </row>
    <row r="331" spans="1:7">
      <c r="A331" t="s">
        <v>865</v>
      </c>
      <c r="B331">
        <v>10</v>
      </c>
      <c r="C331">
        <v>10</v>
      </c>
      <c r="D331" t="b">
        <f t="shared" si="10"/>
        <v>1</v>
      </c>
      <c r="E331" t="s">
        <v>865</v>
      </c>
      <c r="G331">
        <f t="shared" si="11"/>
        <v>0</v>
      </c>
    </row>
    <row r="332" spans="1:7">
      <c r="A332" t="s">
        <v>505</v>
      </c>
      <c r="B332">
        <v>9</v>
      </c>
      <c r="C332">
        <v>9</v>
      </c>
      <c r="D332" t="b">
        <f t="shared" si="10"/>
        <v>1</v>
      </c>
      <c r="E332" t="s">
        <v>505</v>
      </c>
      <c r="G332">
        <f t="shared" si="11"/>
        <v>1</v>
      </c>
    </row>
    <row r="333" spans="1:7">
      <c r="A333" t="s">
        <v>3129</v>
      </c>
      <c r="B333">
        <v>9</v>
      </c>
      <c r="C333">
        <v>9</v>
      </c>
      <c r="D333" t="b">
        <f t="shared" si="10"/>
        <v>1</v>
      </c>
      <c r="E333" t="s">
        <v>3129</v>
      </c>
      <c r="G333">
        <f t="shared" si="11"/>
        <v>1</v>
      </c>
    </row>
    <row r="334" spans="1:7">
      <c r="A334" t="s">
        <v>2071</v>
      </c>
      <c r="B334">
        <v>9</v>
      </c>
      <c r="C334">
        <v>9</v>
      </c>
      <c r="D334" t="b">
        <f t="shared" si="10"/>
        <v>1</v>
      </c>
      <c r="E334" t="s">
        <v>2071</v>
      </c>
      <c r="G334">
        <f t="shared" si="11"/>
        <v>1</v>
      </c>
    </row>
    <row r="335" spans="1:7">
      <c r="A335" t="s">
        <v>826</v>
      </c>
      <c r="B335">
        <v>10</v>
      </c>
      <c r="C335">
        <v>10</v>
      </c>
      <c r="D335" t="b">
        <f t="shared" si="10"/>
        <v>1</v>
      </c>
      <c r="E335" t="s">
        <v>826</v>
      </c>
      <c r="G335">
        <f t="shared" si="11"/>
        <v>0</v>
      </c>
    </row>
    <row r="336" spans="1:7">
      <c r="A336" t="s">
        <v>2448</v>
      </c>
      <c r="B336">
        <v>11</v>
      </c>
      <c r="C336">
        <v>11</v>
      </c>
      <c r="D336" t="b">
        <f t="shared" si="10"/>
        <v>1</v>
      </c>
      <c r="E336" t="s">
        <v>2448</v>
      </c>
      <c r="G336">
        <f t="shared" si="11"/>
        <v>0</v>
      </c>
    </row>
    <row r="337" spans="1:7">
      <c r="A337" t="s">
        <v>1225</v>
      </c>
      <c r="B337">
        <v>10</v>
      </c>
      <c r="C337">
        <v>10</v>
      </c>
      <c r="D337" t="b">
        <f t="shared" si="10"/>
        <v>1</v>
      </c>
      <c r="E337" t="s">
        <v>1225</v>
      </c>
      <c r="G337">
        <f t="shared" si="11"/>
        <v>0</v>
      </c>
    </row>
    <row r="338" spans="1:7">
      <c r="A338" t="s">
        <v>2625</v>
      </c>
      <c r="B338">
        <v>9</v>
      </c>
      <c r="C338">
        <v>9</v>
      </c>
      <c r="D338" t="b">
        <f t="shared" si="10"/>
        <v>1</v>
      </c>
      <c r="E338" t="s">
        <v>2625</v>
      </c>
      <c r="G338">
        <f t="shared" si="11"/>
        <v>1</v>
      </c>
    </row>
    <row r="339" spans="1:7">
      <c r="A339" t="s">
        <v>1489</v>
      </c>
      <c r="B339">
        <v>9</v>
      </c>
      <c r="C339">
        <v>9</v>
      </c>
      <c r="D339" t="b">
        <f t="shared" si="10"/>
        <v>1</v>
      </c>
      <c r="E339" t="s">
        <v>1489</v>
      </c>
      <c r="G339">
        <f t="shared" si="11"/>
        <v>1</v>
      </c>
    </row>
    <row r="340" spans="1:7">
      <c r="A340" t="s">
        <v>1078</v>
      </c>
      <c r="B340">
        <v>9</v>
      </c>
      <c r="C340">
        <v>9</v>
      </c>
      <c r="D340" t="b">
        <f t="shared" si="10"/>
        <v>1</v>
      </c>
      <c r="E340" t="s">
        <v>1078</v>
      </c>
      <c r="G340">
        <f t="shared" si="11"/>
        <v>1</v>
      </c>
    </row>
    <row r="341" spans="1:7">
      <c r="A341" t="s">
        <v>1747</v>
      </c>
      <c r="B341">
        <v>10</v>
      </c>
      <c r="C341">
        <v>10</v>
      </c>
      <c r="D341" t="b">
        <f t="shared" si="10"/>
        <v>1</v>
      </c>
      <c r="E341" t="s">
        <v>1747</v>
      </c>
      <c r="G341">
        <f t="shared" si="11"/>
        <v>0</v>
      </c>
    </row>
    <row r="342" spans="1:7">
      <c r="A342" t="s">
        <v>647</v>
      </c>
      <c r="B342">
        <v>9</v>
      </c>
      <c r="C342">
        <v>9</v>
      </c>
      <c r="D342" t="b">
        <f t="shared" si="10"/>
        <v>1</v>
      </c>
      <c r="E342" t="s">
        <v>647</v>
      </c>
      <c r="G342">
        <f t="shared" si="11"/>
        <v>1</v>
      </c>
    </row>
    <row r="343" spans="1:7">
      <c r="A343" t="s">
        <v>18</v>
      </c>
      <c r="B343">
        <v>9</v>
      </c>
      <c r="C343">
        <v>9</v>
      </c>
      <c r="D343" t="b">
        <f t="shared" si="10"/>
        <v>1</v>
      </c>
      <c r="E343" t="s">
        <v>18</v>
      </c>
      <c r="G343">
        <f t="shared" si="11"/>
        <v>1</v>
      </c>
    </row>
    <row r="344" spans="1:7">
      <c r="A344" t="s">
        <v>1052</v>
      </c>
      <c r="B344">
        <v>9</v>
      </c>
      <c r="C344">
        <v>9</v>
      </c>
      <c r="D344" t="b">
        <f t="shared" si="10"/>
        <v>1</v>
      </c>
      <c r="E344" t="s">
        <v>1052</v>
      </c>
      <c r="G344">
        <f t="shared" si="11"/>
        <v>1</v>
      </c>
    </row>
    <row r="345" spans="1:7">
      <c r="A345" t="s">
        <v>1643</v>
      </c>
      <c r="B345">
        <v>9</v>
      </c>
      <c r="C345">
        <v>9</v>
      </c>
      <c r="D345" t="b">
        <f t="shared" si="10"/>
        <v>1</v>
      </c>
      <c r="E345" t="s">
        <v>1643</v>
      </c>
      <c r="G345">
        <f t="shared" si="11"/>
        <v>1</v>
      </c>
    </row>
    <row r="346" spans="1:7">
      <c r="A346" t="s">
        <v>2458</v>
      </c>
      <c r="B346">
        <v>9</v>
      </c>
      <c r="C346">
        <v>9</v>
      </c>
      <c r="D346" t="b">
        <f t="shared" si="10"/>
        <v>1</v>
      </c>
      <c r="E346" t="s">
        <v>2458</v>
      </c>
      <c r="G346">
        <f t="shared" si="11"/>
        <v>1</v>
      </c>
    </row>
    <row r="347" spans="1:7">
      <c r="A347" t="s">
        <v>1802</v>
      </c>
      <c r="B347">
        <v>10</v>
      </c>
      <c r="C347">
        <v>10</v>
      </c>
      <c r="D347" t="b">
        <f t="shared" si="10"/>
        <v>1</v>
      </c>
      <c r="E347" t="s">
        <v>1802</v>
      </c>
      <c r="G347">
        <f t="shared" si="11"/>
        <v>0</v>
      </c>
    </row>
    <row r="348" spans="1:7">
      <c r="A348" t="s">
        <v>5558</v>
      </c>
      <c r="B348">
        <v>9</v>
      </c>
      <c r="C348">
        <v>9</v>
      </c>
      <c r="D348" t="b">
        <f t="shared" si="10"/>
        <v>1</v>
      </c>
      <c r="E348" t="s">
        <v>5558</v>
      </c>
      <c r="G348">
        <f t="shared" si="11"/>
        <v>1</v>
      </c>
    </row>
    <row r="349" spans="1:7">
      <c r="A349" t="s">
        <v>2643</v>
      </c>
      <c r="B349">
        <v>10</v>
      </c>
      <c r="C349">
        <v>10</v>
      </c>
      <c r="D349" t="b">
        <f t="shared" si="10"/>
        <v>1</v>
      </c>
      <c r="E349" t="s">
        <v>2643</v>
      </c>
      <c r="G349">
        <f t="shared" si="11"/>
        <v>0</v>
      </c>
    </row>
    <row r="350" spans="1:7">
      <c r="A350" t="s">
        <v>3541</v>
      </c>
      <c r="B350">
        <v>9</v>
      </c>
      <c r="C350">
        <v>9</v>
      </c>
      <c r="D350" t="b">
        <f t="shared" si="10"/>
        <v>1</v>
      </c>
      <c r="E350" t="s">
        <v>3541</v>
      </c>
      <c r="G350">
        <f t="shared" si="11"/>
        <v>1</v>
      </c>
    </row>
    <row r="351" spans="1:7">
      <c r="A351" t="s">
        <v>307</v>
      </c>
      <c r="B351">
        <v>6</v>
      </c>
      <c r="C351">
        <v>6</v>
      </c>
      <c r="D351" t="b">
        <f t="shared" si="10"/>
        <v>1</v>
      </c>
      <c r="E351" t="s">
        <v>307</v>
      </c>
      <c r="G351">
        <f t="shared" si="11"/>
        <v>4</v>
      </c>
    </row>
    <row r="352" spans="1:7">
      <c r="A352" t="s">
        <v>1540</v>
      </c>
      <c r="B352">
        <v>9</v>
      </c>
      <c r="C352">
        <v>9</v>
      </c>
      <c r="D352" t="b">
        <f t="shared" si="10"/>
        <v>1</v>
      </c>
      <c r="E352" t="s">
        <v>1540</v>
      </c>
      <c r="G352">
        <f t="shared" si="11"/>
        <v>1</v>
      </c>
    </row>
    <row r="353" spans="1:7">
      <c r="A353" t="s">
        <v>1827</v>
      </c>
      <c r="B353">
        <v>6</v>
      </c>
      <c r="C353">
        <v>6</v>
      </c>
      <c r="D353" t="b">
        <f t="shared" si="10"/>
        <v>1</v>
      </c>
      <c r="E353" t="s">
        <v>1827</v>
      </c>
      <c r="G353">
        <f t="shared" si="11"/>
        <v>4</v>
      </c>
    </row>
    <row r="354" spans="1:7">
      <c r="A354" t="s">
        <v>2367</v>
      </c>
      <c r="B354">
        <v>9</v>
      </c>
      <c r="C354">
        <v>9</v>
      </c>
      <c r="D354" t="b">
        <f t="shared" si="10"/>
        <v>1</v>
      </c>
      <c r="E354" t="s">
        <v>2367</v>
      </c>
      <c r="G354">
        <f t="shared" si="11"/>
        <v>1</v>
      </c>
    </row>
    <row r="355" spans="1:7">
      <c r="A355" t="s">
        <v>265</v>
      </c>
      <c r="B355">
        <v>10</v>
      </c>
      <c r="C355">
        <v>10</v>
      </c>
      <c r="D355" t="b">
        <f t="shared" si="10"/>
        <v>1</v>
      </c>
      <c r="E355" t="s">
        <v>265</v>
      </c>
      <c r="G355">
        <f t="shared" si="11"/>
        <v>0</v>
      </c>
    </row>
    <row r="356" spans="1:7">
      <c r="A356" t="s">
        <v>3652</v>
      </c>
      <c r="B356">
        <v>9</v>
      </c>
      <c r="C356">
        <v>9</v>
      </c>
      <c r="D356" t="b">
        <f t="shared" si="10"/>
        <v>1</v>
      </c>
      <c r="E356" t="s">
        <v>3652</v>
      </c>
      <c r="G356">
        <f t="shared" si="11"/>
        <v>1</v>
      </c>
    </row>
    <row r="357" spans="1:7">
      <c r="A357" t="s">
        <v>2826</v>
      </c>
      <c r="B357">
        <v>10</v>
      </c>
      <c r="C357">
        <v>10</v>
      </c>
      <c r="D357" t="b">
        <f t="shared" si="10"/>
        <v>1</v>
      </c>
      <c r="E357" t="s">
        <v>2826</v>
      </c>
      <c r="G357">
        <f t="shared" si="11"/>
        <v>0</v>
      </c>
    </row>
    <row r="358" spans="1:7">
      <c r="A358" t="s">
        <v>217</v>
      </c>
      <c r="B358">
        <v>9</v>
      </c>
      <c r="C358">
        <v>9</v>
      </c>
      <c r="D358" t="b">
        <f t="shared" si="10"/>
        <v>1</v>
      </c>
      <c r="E358" t="s">
        <v>217</v>
      </c>
      <c r="G358">
        <f t="shared" si="11"/>
        <v>1</v>
      </c>
    </row>
    <row r="359" spans="1:7">
      <c r="A359" t="s">
        <v>1782</v>
      </c>
      <c r="B359">
        <v>10</v>
      </c>
      <c r="C359">
        <v>10</v>
      </c>
      <c r="D359" t="b">
        <f t="shared" si="10"/>
        <v>1</v>
      </c>
      <c r="E359" t="s">
        <v>1782</v>
      </c>
      <c r="G359">
        <f t="shared" si="11"/>
        <v>0</v>
      </c>
    </row>
    <row r="360" spans="1:7">
      <c r="A360" t="s">
        <v>418</v>
      </c>
      <c r="B360">
        <v>9</v>
      </c>
      <c r="C360">
        <v>9</v>
      </c>
      <c r="D360" t="b">
        <f t="shared" si="10"/>
        <v>1</v>
      </c>
      <c r="E360" t="s">
        <v>418</v>
      </c>
      <c r="G360">
        <f t="shared" si="11"/>
        <v>1</v>
      </c>
    </row>
    <row r="361" spans="1:7">
      <c r="A361" t="s">
        <v>15</v>
      </c>
      <c r="B361">
        <v>10</v>
      </c>
      <c r="C361">
        <v>10</v>
      </c>
      <c r="D361" t="b">
        <f t="shared" si="10"/>
        <v>1</v>
      </c>
      <c r="E361" t="s">
        <v>15</v>
      </c>
      <c r="G361">
        <f t="shared" si="11"/>
        <v>0</v>
      </c>
    </row>
    <row r="362" spans="1:7">
      <c r="A362" t="s">
        <v>4100</v>
      </c>
      <c r="B362">
        <v>10</v>
      </c>
      <c r="C362">
        <v>10</v>
      </c>
      <c r="D362" t="b">
        <f t="shared" si="10"/>
        <v>1</v>
      </c>
      <c r="E362" t="s">
        <v>4100</v>
      </c>
      <c r="G362">
        <f t="shared" si="11"/>
        <v>0</v>
      </c>
    </row>
    <row r="363" spans="1:7">
      <c r="A363" t="s">
        <v>542</v>
      </c>
      <c r="B363">
        <v>9</v>
      </c>
      <c r="C363">
        <v>9</v>
      </c>
      <c r="D363" t="b">
        <f t="shared" si="10"/>
        <v>1</v>
      </c>
      <c r="E363" t="s">
        <v>542</v>
      </c>
      <c r="G363">
        <f t="shared" si="11"/>
        <v>1</v>
      </c>
    </row>
    <row r="364" spans="1:7">
      <c r="A364" t="s">
        <v>2246</v>
      </c>
      <c r="B364">
        <v>9</v>
      </c>
      <c r="C364">
        <v>9</v>
      </c>
      <c r="D364" t="b">
        <f t="shared" si="10"/>
        <v>1</v>
      </c>
      <c r="E364" t="s">
        <v>2246</v>
      </c>
      <c r="G364">
        <f t="shared" si="11"/>
        <v>1</v>
      </c>
    </row>
    <row r="365" spans="1:7">
      <c r="A365" t="s">
        <v>1341</v>
      </c>
      <c r="B365">
        <v>9</v>
      </c>
      <c r="C365">
        <v>9</v>
      </c>
      <c r="D365" t="b">
        <f t="shared" si="10"/>
        <v>1</v>
      </c>
      <c r="E365" t="s">
        <v>1341</v>
      </c>
      <c r="G365">
        <f t="shared" si="11"/>
        <v>1</v>
      </c>
    </row>
    <row r="366" spans="1:7">
      <c r="A366" t="s">
        <v>1098</v>
      </c>
      <c r="B366">
        <v>9</v>
      </c>
      <c r="C366">
        <v>9</v>
      </c>
      <c r="D366" t="b">
        <f t="shared" si="10"/>
        <v>1</v>
      </c>
      <c r="E366" t="s">
        <v>1098</v>
      </c>
      <c r="G366">
        <f t="shared" si="11"/>
        <v>1</v>
      </c>
    </row>
    <row r="367" spans="1:7">
      <c r="A367" t="s">
        <v>298</v>
      </c>
      <c r="B367">
        <v>9</v>
      </c>
      <c r="C367">
        <v>9</v>
      </c>
      <c r="D367" t="b">
        <f t="shared" si="10"/>
        <v>1</v>
      </c>
      <c r="E367" t="s">
        <v>298</v>
      </c>
      <c r="G367">
        <f t="shared" si="11"/>
        <v>1</v>
      </c>
    </row>
    <row r="368" spans="1:7">
      <c r="A368" t="s">
        <v>3842</v>
      </c>
      <c r="B368">
        <v>9</v>
      </c>
      <c r="C368">
        <v>9</v>
      </c>
      <c r="D368" t="b">
        <f t="shared" si="10"/>
        <v>1</v>
      </c>
      <c r="E368" t="s">
        <v>3842</v>
      </c>
      <c r="G368">
        <f t="shared" si="11"/>
        <v>1</v>
      </c>
    </row>
    <row r="369" spans="1:7">
      <c r="A369" t="s">
        <v>2419</v>
      </c>
      <c r="B369">
        <v>9</v>
      </c>
      <c r="C369">
        <v>9</v>
      </c>
      <c r="D369" t="b">
        <f t="shared" si="10"/>
        <v>1</v>
      </c>
      <c r="E369" t="s">
        <v>2419</v>
      </c>
      <c r="G369">
        <f t="shared" si="11"/>
        <v>1</v>
      </c>
    </row>
    <row r="370" spans="1:7">
      <c r="A370" t="s">
        <v>304</v>
      </c>
      <c r="B370">
        <v>9</v>
      </c>
      <c r="C370">
        <v>9</v>
      </c>
      <c r="D370" t="b">
        <f t="shared" si="10"/>
        <v>1</v>
      </c>
      <c r="E370" t="s">
        <v>304</v>
      </c>
      <c r="G370">
        <f t="shared" si="11"/>
        <v>1</v>
      </c>
    </row>
    <row r="371" spans="1:7">
      <c r="A371" t="s">
        <v>1322</v>
      </c>
      <c r="B371">
        <v>9</v>
      </c>
      <c r="C371">
        <v>9</v>
      </c>
      <c r="D371" t="b">
        <f t="shared" si="10"/>
        <v>1</v>
      </c>
      <c r="E371" t="s">
        <v>1322</v>
      </c>
      <c r="G371">
        <f t="shared" si="11"/>
        <v>1</v>
      </c>
    </row>
    <row r="372" spans="1:7">
      <c r="A372" t="s">
        <v>35</v>
      </c>
      <c r="B372">
        <v>8</v>
      </c>
      <c r="C372">
        <v>8</v>
      </c>
      <c r="D372" t="b">
        <f t="shared" si="10"/>
        <v>1</v>
      </c>
      <c r="E372" t="s">
        <v>35</v>
      </c>
      <c r="G372">
        <f t="shared" si="11"/>
        <v>2</v>
      </c>
    </row>
    <row r="373" spans="1:7">
      <c r="A373" t="s">
        <v>121</v>
      </c>
      <c r="B373">
        <v>10</v>
      </c>
      <c r="C373">
        <v>10</v>
      </c>
      <c r="D373" t="b">
        <f t="shared" si="10"/>
        <v>1</v>
      </c>
      <c r="E373" t="s">
        <v>121</v>
      </c>
      <c r="G373">
        <f t="shared" si="11"/>
        <v>0</v>
      </c>
    </row>
    <row r="374" spans="1:7">
      <c r="A374" t="s">
        <v>2412</v>
      </c>
      <c r="B374">
        <v>9</v>
      </c>
      <c r="C374">
        <v>9</v>
      </c>
      <c r="D374" t="b">
        <f t="shared" si="10"/>
        <v>1</v>
      </c>
      <c r="E374" t="s">
        <v>2412</v>
      </c>
      <c r="G374">
        <f t="shared" si="11"/>
        <v>1</v>
      </c>
    </row>
    <row r="375" spans="1:7">
      <c r="A375" t="s">
        <v>98</v>
      </c>
      <c r="B375">
        <v>9</v>
      </c>
      <c r="C375">
        <v>9</v>
      </c>
      <c r="D375" t="b">
        <f t="shared" si="10"/>
        <v>1</v>
      </c>
      <c r="E375" t="s">
        <v>98</v>
      </c>
      <c r="G375">
        <f t="shared" si="11"/>
        <v>1</v>
      </c>
    </row>
    <row r="376" spans="1:7">
      <c r="A376" t="s">
        <v>2470</v>
      </c>
      <c r="B376">
        <v>9</v>
      </c>
      <c r="C376">
        <v>9</v>
      </c>
      <c r="D376" t="b">
        <f t="shared" si="10"/>
        <v>1</v>
      </c>
      <c r="E376" t="s">
        <v>2470</v>
      </c>
      <c r="G376">
        <f t="shared" si="11"/>
        <v>1</v>
      </c>
    </row>
    <row r="377" spans="1:7">
      <c r="A377" t="s">
        <v>397</v>
      </c>
      <c r="B377">
        <v>10</v>
      </c>
      <c r="C377">
        <v>10</v>
      </c>
      <c r="D377" t="b">
        <f t="shared" si="10"/>
        <v>1</v>
      </c>
      <c r="E377" t="s">
        <v>397</v>
      </c>
      <c r="G377">
        <f t="shared" si="11"/>
        <v>0</v>
      </c>
    </row>
    <row r="378" spans="1:7">
      <c r="A378" t="s">
        <v>3076</v>
      </c>
      <c r="B378">
        <v>9</v>
      </c>
      <c r="C378">
        <v>9</v>
      </c>
      <c r="D378" t="b">
        <f t="shared" si="10"/>
        <v>1</v>
      </c>
      <c r="E378" t="s">
        <v>3076</v>
      </c>
      <c r="G378">
        <f t="shared" si="11"/>
        <v>1</v>
      </c>
    </row>
    <row r="379" spans="1:7">
      <c r="A379" t="s">
        <v>230</v>
      </c>
      <c r="B379">
        <v>9</v>
      </c>
      <c r="C379">
        <v>9</v>
      </c>
      <c r="D379" t="b">
        <f t="shared" si="10"/>
        <v>1</v>
      </c>
      <c r="E379" t="s">
        <v>230</v>
      </c>
      <c r="G379">
        <f t="shared" si="11"/>
        <v>1</v>
      </c>
    </row>
    <row r="380" spans="1:7">
      <c r="A380" t="s">
        <v>3188</v>
      </c>
      <c r="B380">
        <v>9</v>
      </c>
      <c r="C380">
        <v>9</v>
      </c>
      <c r="D380" t="b">
        <f t="shared" si="10"/>
        <v>1</v>
      </c>
      <c r="E380" t="s">
        <v>3188</v>
      </c>
      <c r="G380">
        <f t="shared" si="11"/>
        <v>1</v>
      </c>
    </row>
    <row r="381" spans="1:7">
      <c r="A381" t="s">
        <v>1817</v>
      </c>
      <c r="B381">
        <v>9</v>
      </c>
      <c r="C381">
        <v>9</v>
      </c>
      <c r="D381" t="b">
        <f t="shared" si="10"/>
        <v>1</v>
      </c>
      <c r="E381" t="s">
        <v>1817</v>
      </c>
      <c r="G381">
        <f t="shared" si="11"/>
        <v>1</v>
      </c>
    </row>
    <row r="382" spans="1:7">
      <c r="A382" t="s">
        <v>631</v>
      </c>
      <c r="B382">
        <v>10</v>
      </c>
      <c r="C382">
        <v>10</v>
      </c>
      <c r="D382" t="b">
        <f t="shared" si="10"/>
        <v>1</v>
      </c>
      <c r="E382" t="s">
        <v>631</v>
      </c>
      <c r="G382">
        <f t="shared" si="11"/>
        <v>0</v>
      </c>
    </row>
    <row r="383" spans="1:7">
      <c r="A383" t="s">
        <v>707</v>
      </c>
      <c r="B383">
        <v>9</v>
      </c>
      <c r="C383">
        <v>9</v>
      </c>
      <c r="D383" t="b">
        <f t="shared" si="10"/>
        <v>1</v>
      </c>
      <c r="E383" t="s">
        <v>707</v>
      </c>
      <c r="G383">
        <f t="shared" si="11"/>
        <v>1</v>
      </c>
    </row>
    <row r="384" spans="1:7">
      <c r="A384" t="s">
        <v>290</v>
      </c>
      <c r="B384">
        <v>9</v>
      </c>
      <c r="C384">
        <v>9</v>
      </c>
      <c r="D384" t="b">
        <f t="shared" si="10"/>
        <v>1</v>
      </c>
      <c r="E384" t="s">
        <v>290</v>
      </c>
      <c r="G384">
        <f t="shared" si="11"/>
        <v>1</v>
      </c>
    </row>
    <row r="385" spans="1:7">
      <c r="A385" t="s">
        <v>262</v>
      </c>
      <c r="B385">
        <v>9</v>
      </c>
      <c r="C385">
        <v>9</v>
      </c>
      <c r="D385" t="b">
        <f t="shared" si="10"/>
        <v>1</v>
      </c>
      <c r="E385" t="s">
        <v>262</v>
      </c>
      <c r="G385">
        <f t="shared" si="11"/>
        <v>1</v>
      </c>
    </row>
    <row r="386" spans="1:7">
      <c r="A386" t="s">
        <v>273</v>
      </c>
      <c r="B386">
        <v>8</v>
      </c>
      <c r="C386">
        <v>8</v>
      </c>
      <c r="D386" t="b">
        <f t="shared" si="10"/>
        <v>1</v>
      </c>
      <c r="E386" t="s">
        <v>273</v>
      </c>
      <c r="G386">
        <f t="shared" si="11"/>
        <v>2</v>
      </c>
    </row>
    <row r="387" spans="1:7">
      <c r="A387" t="s">
        <v>5195</v>
      </c>
      <c r="B387">
        <v>9</v>
      </c>
      <c r="C387">
        <v>9</v>
      </c>
      <c r="D387" t="b">
        <f t="shared" ref="D387:D450" si="12">B387=C387</f>
        <v>1</v>
      </c>
      <c r="E387" t="s">
        <v>5195</v>
      </c>
      <c r="G387">
        <f t="shared" ref="G387:G450" si="13">IF(B387&lt;10,10-B387,0)</f>
        <v>1</v>
      </c>
    </row>
    <row r="388" spans="1:7">
      <c r="A388" t="s">
        <v>242</v>
      </c>
      <c r="B388">
        <v>9</v>
      </c>
      <c r="C388">
        <v>9</v>
      </c>
      <c r="D388" t="b">
        <f t="shared" si="12"/>
        <v>1</v>
      </c>
      <c r="E388" t="s">
        <v>242</v>
      </c>
      <c r="G388">
        <f t="shared" si="13"/>
        <v>1</v>
      </c>
    </row>
    <row r="389" spans="1:7">
      <c r="A389" t="s">
        <v>939</v>
      </c>
      <c r="B389">
        <v>9</v>
      </c>
      <c r="C389">
        <v>9</v>
      </c>
      <c r="D389" t="b">
        <f t="shared" si="12"/>
        <v>1</v>
      </c>
      <c r="E389" t="s">
        <v>939</v>
      </c>
      <c r="G389">
        <f t="shared" si="13"/>
        <v>1</v>
      </c>
    </row>
    <row r="390" spans="1:7">
      <c r="A390" t="s">
        <v>181</v>
      </c>
      <c r="B390">
        <v>9</v>
      </c>
      <c r="C390">
        <v>9</v>
      </c>
      <c r="D390" t="b">
        <f t="shared" si="12"/>
        <v>1</v>
      </c>
      <c r="E390" t="s">
        <v>181</v>
      </c>
      <c r="G390">
        <f t="shared" si="13"/>
        <v>1</v>
      </c>
    </row>
    <row r="391" spans="1:7">
      <c r="A391" t="s">
        <v>4196</v>
      </c>
      <c r="B391">
        <v>9</v>
      </c>
      <c r="C391">
        <v>9</v>
      </c>
      <c r="D391" t="b">
        <f t="shared" si="12"/>
        <v>1</v>
      </c>
      <c r="E391" t="s">
        <v>4196</v>
      </c>
      <c r="G391">
        <f t="shared" si="13"/>
        <v>1</v>
      </c>
    </row>
    <row r="392" spans="1:7">
      <c r="A392" t="s">
        <v>623</v>
      </c>
      <c r="B392">
        <v>9</v>
      </c>
      <c r="C392">
        <v>9</v>
      </c>
      <c r="D392" t="b">
        <f t="shared" si="12"/>
        <v>1</v>
      </c>
      <c r="E392" t="s">
        <v>623</v>
      </c>
      <c r="G392">
        <f t="shared" si="13"/>
        <v>1</v>
      </c>
    </row>
    <row r="393" spans="1:7">
      <c r="A393" t="s">
        <v>248</v>
      </c>
      <c r="B393">
        <v>9</v>
      </c>
      <c r="C393">
        <v>9</v>
      </c>
      <c r="D393" t="b">
        <f t="shared" si="12"/>
        <v>1</v>
      </c>
      <c r="E393" t="s">
        <v>248</v>
      </c>
      <c r="G393">
        <f t="shared" si="13"/>
        <v>1</v>
      </c>
    </row>
    <row r="394" spans="1:7">
      <c r="A394" t="s">
        <v>1351</v>
      </c>
      <c r="B394">
        <v>8</v>
      </c>
      <c r="C394">
        <v>8</v>
      </c>
      <c r="D394" t="b">
        <f t="shared" si="12"/>
        <v>1</v>
      </c>
      <c r="E394" t="s">
        <v>1351</v>
      </c>
      <c r="G394">
        <f t="shared" si="13"/>
        <v>2</v>
      </c>
    </row>
    <row r="395" spans="1:7">
      <c r="A395" t="s">
        <v>1104</v>
      </c>
      <c r="B395">
        <v>22</v>
      </c>
      <c r="C395">
        <v>22</v>
      </c>
      <c r="D395" t="b">
        <f t="shared" si="12"/>
        <v>1</v>
      </c>
      <c r="E395" t="s">
        <v>1104</v>
      </c>
      <c r="G395">
        <f t="shared" si="13"/>
        <v>0</v>
      </c>
    </row>
    <row r="396" spans="1:7">
      <c r="A396" t="s">
        <v>539</v>
      </c>
      <c r="B396">
        <v>9</v>
      </c>
      <c r="C396">
        <v>9</v>
      </c>
      <c r="D396" t="b">
        <f t="shared" si="12"/>
        <v>1</v>
      </c>
      <c r="E396" t="s">
        <v>539</v>
      </c>
      <c r="G396">
        <f t="shared" si="13"/>
        <v>1</v>
      </c>
    </row>
    <row r="397" spans="1:7">
      <c r="A397" t="s">
        <v>5387</v>
      </c>
      <c r="B397">
        <v>8</v>
      </c>
      <c r="C397">
        <v>8</v>
      </c>
      <c r="D397" t="b">
        <f t="shared" si="12"/>
        <v>1</v>
      </c>
      <c r="E397" t="s">
        <v>5387</v>
      </c>
      <c r="G397">
        <f t="shared" si="13"/>
        <v>2</v>
      </c>
    </row>
    <row r="398" spans="1:7">
      <c r="A398" t="s">
        <v>5130</v>
      </c>
      <c r="B398">
        <v>10</v>
      </c>
      <c r="C398">
        <v>10</v>
      </c>
      <c r="D398" t="b">
        <f t="shared" si="12"/>
        <v>1</v>
      </c>
      <c r="E398" t="s">
        <v>5130</v>
      </c>
      <c r="G398">
        <f t="shared" si="13"/>
        <v>0</v>
      </c>
    </row>
    <row r="399" spans="1:7">
      <c r="A399" t="s">
        <v>1243</v>
      </c>
      <c r="B399">
        <v>7</v>
      </c>
      <c r="C399">
        <v>7</v>
      </c>
      <c r="D399" t="b">
        <f t="shared" si="12"/>
        <v>1</v>
      </c>
      <c r="E399" t="s">
        <v>1243</v>
      </c>
      <c r="G399">
        <f t="shared" si="13"/>
        <v>3</v>
      </c>
    </row>
    <row r="400" spans="1:7">
      <c r="A400" t="s">
        <v>809</v>
      </c>
      <c r="B400">
        <v>8</v>
      </c>
      <c r="C400">
        <v>8</v>
      </c>
      <c r="D400" t="b">
        <f t="shared" si="12"/>
        <v>1</v>
      </c>
      <c r="E400" t="s">
        <v>809</v>
      </c>
      <c r="G400">
        <f t="shared" si="13"/>
        <v>2</v>
      </c>
    </row>
    <row r="401" spans="1:7">
      <c r="A401" t="s">
        <v>1012</v>
      </c>
      <c r="B401">
        <v>8</v>
      </c>
      <c r="C401">
        <v>8</v>
      </c>
      <c r="D401" t="b">
        <f t="shared" si="12"/>
        <v>1</v>
      </c>
      <c r="E401" t="s">
        <v>1012</v>
      </c>
      <c r="G401">
        <f t="shared" si="13"/>
        <v>2</v>
      </c>
    </row>
    <row r="402" spans="1:7">
      <c r="A402" t="s">
        <v>665</v>
      </c>
      <c r="B402">
        <v>9</v>
      </c>
      <c r="C402">
        <v>9</v>
      </c>
      <c r="D402" t="b">
        <f t="shared" si="12"/>
        <v>1</v>
      </c>
      <c r="E402" t="s">
        <v>665</v>
      </c>
      <c r="G402">
        <f t="shared" si="13"/>
        <v>1</v>
      </c>
    </row>
    <row r="403" spans="1:7">
      <c r="A403" t="s">
        <v>1482</v>
      </c>
      <c r="B403">
        <v>9</v>
      </c>
      <c r="C403">
        <v>9</v>
      </c>
      <c r="D403" t="b">
        <f t="shared" si="12"/>
        <v>1</v>
      </c>
      <c r="E403" t="s">
        <v>1482</v>
      </c>
      <c r="G403">
        <f t="shared" si="13"/>
        <v>1</v>
      </c>
    </row>
    <row r="404" spans="1:7">
      <c r="A404" t="s">
        <v>1357</v>
      </c>
      <c r="B404">
        <v>9</v>
      </c>
      <c r="C404">
        <v>9</v>
      </c>
      <c r="D404" t="b">
        <f t="shared" si="12"/>
        <v>1</v>
      </c>
      <c r="E404" t="s">
        <v>1357</v>
      </c>
      <c r="G404">
        <f t="shared" si="13"/>
        <v>1</v>
      </c>
    </row>
    <row r="405" spans="1:7">
      <c r="A405" t="s">
        <v>3071</v>
      </c>
      <c r="B405">
        <v>9</v>
      </c>
      <c r="C405">
        <v>9</v>
      </c>
      <c r="D405" t="b">
        <f t="shared" si="12"/>
        <v>1</v>
      </c>
      <c r="E405" t="s">
        <v>3071</v>
      </c>
      <c r="G405">
        <f t="shared" si="13"/>
        <v>1</v>
      </c>
    </row>
    <row r="406" spans="1:7">
      <c r="A406" t="s">
        <v>6991</v>
      </c>
      <c r="B406">
        <v>9</v>
      </c>
      <c r="C406">
        <v>9</v>
      </c>
      <c r="D406" t="b">
        <f t="shared" si="12"/>
        <v>1</v>
      </c>
      <c r="E406" t="s">
        <v>6991</v>
      </c>
      <c r="G406">
        <f t="shared" si="13"/>
        <v>1</v>
      </c>
    </row>
    <row r="407" spans="1:7">
      <c r="A407" t="s">
        <v>1761</v>
      </c>
      <c r="B407">
        <v>9</v>
      </c>
      <c r="C407">
        <v>9</v>
      </c>
      <c r="D407" t="b">
        <f t="shared" si="12"/>
        <v>1</v>
      </c>
      <c r="E407" t="s">
        <v>1761</v>
      </c>
      <c r="G407">
        <f t="shared" si="13"/>
        <v>1</v>
      </c>
    </row>
    <row r="408" spans="1:7">
      <c r="A408" t="s">
        <v>2851</v>
      </c>
      <c r="B408">
        <v>9</v>
      </c>
      <c r="C408">
        <v>9</v>
      </c>
      <c r="D408" t="b">
        <f t="shared" si="12"/>
        <v>1</v>
      </c>
      <c r="E408" t="s">
        <v>2851</v>
      </c>
      <c r="G408">
        <f t="shared" si="13"/>
        <v>1</v>
      </c>
    </row>
    <row r="409" spans="1:7">
      <c r="A409" t="s">
        <v>1841</v>
      </c>
      <c r="B409">
        <v>8</v>
      </c>
      <c r="C409">
        <v>8</v>
      </c>
      <c r="D409" t="b">
        <f t="shared" si="12"/>
        <v>1</v>
      </c>
      <c r="E409" t="s">
        <v>1841</v>
      </c>
      <c r="G409">
        <f t="shared" si="13"/>
        <v>2</v>
      </c>
    </row>
    <row r="410" spans="1:7">
      <c r="A410" t="s">
        <v>57</v>
      </c>
      <c r="B410">
        <v>9</v>
      </c>
      <c r="C410">
        <v>9</v>
      </c>
      <c r="D410" t="b">
        <f t="shared" si="12"/>
        <v>1</v>
      </c>
      <c r="E410" t="s">
        <v>57</v>
      </c>
      <c r="G410">
        <f t="shared" si="13"/>
        <v>1</v>
      </c>
    </row>
    <row r="411" spans="1:7">
      <c r="A411" t="s">
        <v>245</v>
      </c>
      <c r="B411">
        <v>10</v>
      </c>
      <c r="C411">
        <v>10</v>
      </c>
      <c r="D411" t="b">
        <f t="shared" si="12"/>
        <v>1</v>
      </c>
      <c r="E411" t="s">
        <v>245</v>
      </c>
      <c r="G411">
        <f t="shared" si="13"/>
        <v>0</v>
      </c>
    </row>
    <row r="412" spans="1:7">
      <c r="A412" t="s">
        <v>2206</v>
      </c>
      <c r="B412">
        <v>9</v>
      </c>
      <c r="C412">
        <v>9</v>
      </c>
      <c r="D412" t="b">
        <f t="shared" si="12"/>
        <v>1</v>
      </c>
      <c r="E412" t="s">
        <v>2206</v>
      </c>
      <c r="G412">
        <f t="shared" si="13"/>
        <v>1</v>
      </c>
    </row>
    <row r="413" spans="1:7">
      <c r="A413" t="s">
        <v>952</v>
      </c>
      <c r="B413">
        <v>9</v>
      </c>
      <c r="C413">
        <v>9</v>
      </c>
      <c r="D413" t="b">
        <f t="shared" si="12"/>
        <v>1</v>
      </c>
      <c r="E413" t="s">
        <v>952</v>
      </c>
      <c r="G413">
        <f t="shared" si="13"/>
        <v>1</v>
      </c>
    </row>
    <row r="414" spans="1:7">
      <c r="A414" t="s">
        <v>4507</v>
      </c>
      <c r="B414">
        <v>7</v>
      </c>
      <c r="C414">
        <v>7</v>
      </c>
      <c r="D414" t="b">
        <f t="shared" si="12"/>
        <v>1</v>
      </c>
      <c r="E414" t="s">
        <v>4507</v>
      </c>
      <c r="G414">
        <f t="shared" si="13"/>
        <v>3</v>
      </c>
    </row>
    <row r="415" spans="1:7">
      <c r="A415" t="s">
        <v>650</v>
      </c>
      <c r="B415">
        <v>9</v>
      </c>
      <c r="C415">
        <v>9</v>
      </c>
      <c r="D415" t="b">
        <f t="shared" si="12"/>
        <v>1</v>
      </c>
      <c r="E415" t="s">
        <v>650</v>
      </c>
      <c r="G415">
        <f t="shared" si="13"/>
        <v>1</v>
      </c>
    </row>
    <row r="416" spans="1:7">
      <c r="A416" t="s">
        <v>517</v>
      </c>
      <c r="B416">
        <v>9</v>
      </c>
      <c r="C416">
        <v>9</v>
      </c>
      <c r="D416" t="b">
        <f t="shared" si="12"/>
        <v>1</v>
      </c>
      <c r="E416" t="s">
        <v>517</v>
      </c>
      <c r="G416">
        <f t="shared" si="13"/>
        <v>1</v>
      </c>
    </row>
    <row r="417" spans="1:7">
      <c r="A417" t="s">
        <v>259</v>
      </c>
      <c r="B417">
        <v>9</v>
      </c>
      <c r="C417">
        <v>9</v>
      </c>
      <c r="D417" t="b">
        <f t="shared" si="12"/>
        <v>1</v>
      </c>
      <c r="E417" t="s">
        <v>259</v>
      </c>
      <c r="G417">
        <f t="shared" si="13"/>
        <v>1</v>
      </c>
    </row>
    <row r="418" spans="1:7">
      <c r="A418" t="s">
        <v>1133</v>
      </c>
      <c r="B418">
        <v>9</v>
      </c>
      <c r="C418">
        <v>9</v>
      </c>
      <c r="D418" t="b">
        <f t="shared" si="12"/>
        <v>1</v>
      </c>
      <c r="E418" t="s">
        <v>1133</v>
      </c>
      <c r="G418">
        <f t="shared" si="13"/>
        <v>1</v>
      </c>
    </row>
    <row r="419" spans="1:7">
      <c r="A419" t="s">
        <v>2394</v>
      </c>
      <c r="B419">
        <v>9</v>
      </c>
      <c r="C419">
        <v>9</v>
      </c>
      <c r="D419" t="b">
        <f t="shared" si="12"/>
        <v>1</v>
      </c>
      <c r="E419" t="s">
        <v>2394</v>
      </c>
      <c r="G419">
        <f t="shared" si="13"/>
        <v>1</v>
      </c>
    </row>
    <row r="420" spans="1:7">
      <c r="A420" t="s">
        <v>178</v>
      </c>
      <c r="B420">
        <v>10</v>
      </c>
      <c r="C420">
        <v>10</v>
      </c>
      <c r="D420" t="b">
        <f t="shared" si="12"/>
        <v>1</v>
      </c>
      <c r="E420" t="s">
        <v>178</v>
      </c>
      <c r="G420">
        <f t="shared" si="13"/>
        <v>0</v>
      </c>
    </row>
    <row r="421" spans="1:7">
      <c r="A421" t="s">
        <v>227</v>
      </c>
      <c r="B421">
        <v>7</v>
      </c>
      <c r="C421">
        <v>7</v>
      </c>
      <c r="D421" t="b">
        <f t="shared" si="12"/>
        <v>1</v>
      </c>
      <c r="E421" t="s">
        <v>227</v>
      </c>
      <c r="G421">
        <f t="shared" si="13"/>
        <v>3</v>
      </c>
    </row>
    <row r="422" spans="1:7">
      <c r="A422" t="s">
        <v>1028</v>
      </c>
      <c r="B422">
        <v>6</v>
      </c>
      <c r="C422">
        <v>6</v>
      </c>
      <c r="D422" t="b">
        <f t="shared" si="12"/>
        <v>1</v>
      </c>
      <c r="E422" t="s">
        <v>1028</v>
      </c>
      <c r="G422">
        <f t="shared" si="13"/>
        <v>4</v>
      </c>
    </row>
    <row r="423" spans="1:7">
      <c r="A423" t="s">
        <v>5932</v>
      </c>
      <c r="B423">
        <v>9</v>
      </c>
      <c r="C423">
        <v>9</v>
      </c>
      <c r="D423" t="b">
        <f t="shared" si="12"/>
        <v>1</v>
      </c>
      <c r="E423" t="s">
        <v>5932</v>
      </c>
      <c r="G423">
        <f t="shared" si="13"/>
        <v>1</v>
      </c>
    </row>
    <row r="424" spans="1:7">
      <c r="A424" t="s">
        <v>3106</v>
      </c>
      <c r="B424">
        <v>10</v>
      </c>
      <c r="C424">
        <v>10</v>
      </c>
      <c r="D424" t="b">
        <f t="shared" si="12"/>
        <v>1</v>
      </c>
      <c r="E424" t="s">
        <v>3106</v>
      </c>
      <c r="G424">
        <f t="shared" si="13"/>
        <v>0</v>
      </c>
    </row>
    <row r="425" spans="1:7">
      <c r="A425" t="s">
        <v>1292</v>
      </c>
      <c r="B425">
        <v>9</v>
      </c>
      <c r="C425">
        <v>9</v>
      </c>
      <c r="D425" t="b">
        <f t="shared" si="12"/>
        <v>1</v>
      </c>
      <c r="E425" t="s">
        <v>1292</v>
      </c>
      <c r="G425">
        <f t="shared" si="13"/>
        <v>1</v>
      </c>
    </row>
    <row r="426" spans="1:7">
      <c r="A426" t="s">
        <v>757</v>
      </c>
      <c r="B426">
        <v>9</v>
      </c>
      <c r="C426">
        <v>9</v>
      </c>
      <c r="D426" t="b">
        <f t="shared" si="12"/>
        <v>1</v>
      </c>
      <c r="E426" t="s">
        <v>757</v>
      </c>
      <c r="G426">
        <f t="shared" si="13"/>
        <v>1</v>
      </c>
    </row>
    <row r="427" spans="1:7">
      <c r="A427" t="s">
        <v>4119</v>
      </c>
      <c r="B427">
        <v>9</v>
      </c>
      <c r="C427">
        <v>9</v>
      </c>
      <c r="D427" t="b">
        <f t="shared" si="12"/>
        <v>1</v>
      </c>
      <c r="E427" t="s">
        <v>4119</v>
      </c>
      <c r="G427">
        <f t="shared" si="13"/>
        <v>1</v>
      </c>
    </row>
    <row r="428" spans="1:7">
      <c r="A428" t="s">
        <v>2580</v>
      </c>
      <c r="B428">
        <v>10</v>
      </c>
      <c r="C428">
        <v>10</v>
      </c>
      <c r="D428" t="b">
        <f t="shared" si="12"/>
        <v>1</v>
      </c>
      <c r="E428" t="s">
        <v>2580</v>
      </c>
      <c r="G428">
        <f t="shared" si="13"/>
        <v>0</v>
      </c>
    </row>
    <row r="429" spans="1:7">
      <c r="A429" t="s">
        <v>403</v>
      </c>
      <c r="B429">
        <v>10</v>
      </c>
      <c r="C429">
        <v>10</v>
      </c>
      <c r="D429" t="b">
        <f t="shared" si="12"/>
        <v>1</v>
      </c>
      <c r="E429" t="s">
        <v>403</v>
      </c>
      <c r="G429">
        <f t="shared" si="13"/>
        <v>0</v>
      </c>
    </row>
    <row r="430" spans="1:7">
      <c r="A430" t="s">
        <v>2525</v>
      </c>
      <c r="B430">
        <v>8</v>
      </c>
      <c r="C430">
        <v>8</v>
      </c>
      <c r="D430" t="b">
        <f t="shared" si="12"/>
        <v>1</v>
      </c>
      <c r="E430" t="s">
        <v>2525</v>
      </c>
      <c r="G430">
        <f t="shared" si="13"/>
        <v>2</v>
      </c>
    </row>
    <row r="431" spans="1:7">
      <c r="A431" t="s">
        <v>1118</v>
      </c>
      <c r="B431">
        <v>9</v>
      </c>
      <c r="C431">
        <v>9</v>
      </c>
      <c r="D431" t="b">
        <f t="shared" si="12"/>
        <v>1</v>
      </c>
      <c r="E431" t="s">
        <v>1118</v>
      </c>
      <c r="G431">
        <f t="shared" si="13"/>
        <v>1</v>
      </c>
    </row>
    <row r="432" spans="1:7">
      <c r="A432" t="s">
        <v>1444</v>
      </c>
      <c r="B432">
        <v>9</v>
      </c>
      <c r="C432">
        <v>9</v>
      </c>
      <c r="D432" t="b">
        <f t="shared" si="12"/>
        <v>1</v>
      </c>
      <c r="E432" t="s">
        <v>1444</v>
      </c>
      <c r="G432">
        <f t="shared" si="13"/>
        <v>1</v>
      </c>
    </row>
    <row r="433" spans="1:7">
      <c r="A433" t="s">
        <v>880</v>
      </c>
      <c r="B433">
        <v>9</v>
      </c>
      <c r="C433">
        <v>9</v>
      </c>
      <c r="D433" t="b">
        <f t="shared" si="12"/>
        <v>1</v>
      </c>
      <c r="E433" t="s">
        <v>880</v>
      </c>
      <c r="G433">
        <f t="shared" si="13"/>
        <v>1</v>
      </c>
    </row>
    <row r="434" spans="1:7">
      <c r="A434" t="s">
        <v>978</v>
      </c>
      <c r="B434">
        <v>9</v>
      </c>
      <c r="C434">
        <v>9</v>
      </c>
      <c r="D434" t="b">
        <f t="shared" si="12"/>
        <v>1</v>
      </c>
      <c r="E434" t="s">
        <v>978</v>
      </c>
      <c r="G434">
        <f t="shared" si="13"/>
        <v>1</v>
      </c>
    </row>
    <row r="435" spans="1:7">
      <c r="A435" t="s">
        <v>2391</v>
      </c>
      <c r="B435">
        <v>9</v>
      </c>
      <c r="C435">
        <v>9</v>
      </c>
      <c r="D435" t="b">
        <f t="shared" si="12"/>
        <v>1</v>
      </c>
      <c r="E435" t="s">
        <v>2391</v>
      </c>
      <c r="G435">
        <f t="shared" si="13"/>
        <v>1</v>
      </c>
    </row>
    <row r="436" spans="1:7">
      <c r="A436" t="s">
        <v>332</v>
      </c>
      <c r="B436">
        <v>10</v>
      </c>
      <c r="C436">
        <v>10</v>
      </c>
      <c r="D436" t="b">
        <f t="shared" si="12"/>
        <v>1</v>
      </c>
      <c r="E436" t="s">
        <v>332</v>
      </c>
      <c r="G436">
        <f t="shared" si="13"/>
        <v>0</v>
      </c>
    </row>
    <row r="437" spans="1:7">
      <c r="A437" t="s">
        <v>130</v>
      </c>
      <c r="B437">
        <v>9</v>
      </c>
      <c r="C437">
        <v>9</v>
      </c>
      <c r="D437" t="b">
        <f t="shared" si="12"/>
        <v>1</v>
      </c>
      <c r="E437" t="s">
        <v>130</v>
      </c>
      <c r="G437">
        <f t="shared" si="13"/>
        <v>1</v>
      </c>
    </row>
    <row r="438" spans="1:7">
      <c r="A438" t="s">
        <v>38</v>
      </c>
      <c r="B438">
        <v>10</v>
      </c>
      <c r="C438">
        <v>10</v>
      </c>
      <c r="D438" t="b">
        <f t="shared" si="12"/>
        <v>1</v>
      </c>
      <c r="E438" t="s">
        <v>38</v>
      </c>
      <c r="G438">
        <f t="shared" si="13"/>
        <v>0</v>
      </c>
    </row>
    <row r="439" spans="1:7">
      <c r="A439" t="s">
        <v>2888</v>
      </c>
      <c r="B439">
        <v>9</v>
      </c>
      <c r="C439">
        <v>9</v>
      </c>
      <c r="D439" t="b">
        <f t="shared" si="12"/>
        <v>1</v>
      </c>
      <c r="E439" t="s">
        <v>2888</v>
      </c>
      <c r="G439">
        <f t="shared" si="13"/>
        <v>1</v>
      </c>
    </row>
    <row r="440" spans="1:7">
      <c r="A440" t="s">
        <v>2935</v>
      </c>
      <c r="B440">
        <v>8</v>
      </c>
      <c r="C440">
        <v>8</v>
      </c>
      <c r="D440" t="b">
        <f t="shared" si="12"/>
        <v>1</v>
      </c>
      <c r="E440" t="s">
        <v>2935</v>
      </c>
      <c r="G440">
        <f t="shared" si="13"/>
        <v>2</v>
      </c>
    </row>
    <row r="441" spans="1:7">
      <c r="A441" t="s">
        <v>4164</v>
      </c>
      <c r="B441">
        <v>9</v>
      </c>
      <c r="C441">
        <v>9</v>
      </c>
      <c r="D441" t="b">
        <f t="shared" si="12"/>
        <v>1</v>
      </c>
      <c r="E441" t="s">
        <v>4164</v>
      </c>
      <c r="G441">
        <f t="shared" si="13"/>
        <v>1</v>
      </c>
    </row>
    <row r="442" spans="1:7">
      <c r="A442" t="s">
        <v>1458</v>
      </c>
      <c r="B442">
        <v>10</v>
      </c>
      <c r="C442">
        <v>10</v>
      </c>
      <c r="D442" t="b">
        <f t="shared" si="12"/>
        <v>1</v>
      </c>
      <c r="E442" t="s">
        <v>1458</v>
      </c>
      <c r="G442">
        <f t="shared" si="13"/>
        <v>0</v>
      </c>
    </row>
    <row r="443" spans="1:7">
      <c r="A443" t="s">
        <v>1081</v>
      </c>
      <c r="B443">
        <v>9</v>
      </c>
      <c r="C443">
        <v>9</v>
      </c>
      <c r="D443" t="b">
        <f t="shared" si="12"/>
        <v>1</v>
      </c>
      <c r="E443" t="s">
        <v>1081</v>
      </c>
      <c r="G443">
        <f t="shared" si="13"/>
        <v>1</v>
      </c>
    </row>
    <row r="444" spans="1:7">
      <c r="A444" t="s">
        <v>359</v>
      </c>
      <c r="B444">
        <v>9</v>
      </c>
      <c r="C444">
        <v>9</v>
      </c>
      <c r="D444" t="b">
        <f t="shared" si="12"/>
        <v>1</v>
      </c>
      <c r="E444" t="s">
        <v>359</v>
      </c>
      <c r="G444">
        <f t="shared" si="13"/>
        <v>1</v>
      </c>
    </row>
    <row r="445" spans="1:7">
      <c r="A445" t="s">
        <v>4436</v>
      </c>
      <c r="B445">
        <v>9</v>
      </c>
      <c r="C445">
        <v>9</v>
      </c>
      <c r="D445" t="b">
        <f t="shared" si="12"/>
        <v>1</v>
      </c>
      <c r="E445" t="s">
        <v>4436</v>
      </c>
      <c r="G445">
        <f t="shared" si="13"/>
        <v>1</v>
      </c>
    </row>
    <row r="446" spans="1:7">
      <c r="A446" t="s">
        <v>2182</v>
      </c>
      <c r="B446">
        <v>10</v>
      </c>
      <c r="C446">
        <v>10</v>
      </c>
      <c r="D446" t="b">
        <f t="shared" si="12"/>
        <v>1</v>
      </c>
      <c r="E446" t="s">
        <v>2182</v>
      </c>
      <c r="G446">
        <f t="shared" si="13"/>
        <v>0</v>
      </c>
    </row>
    <row r="447" spans="1:7">
      <c r="A447" t="s">
        <v>498</v>
      </c>
      <c r="B447">
        <v>9</v>
      </c>
      <c r="C447">
        <v>9</v>
      </c>
      <c r="D447" t="b">
        <f t="shared" si="12"/>
        <v>1</v>
      </c>
      <c r="E447" t="s">
        <v>498</v>
      </c>
      <c r="G447">
        <f t="shared" si="13"/>
        <v>1</v>
      </c>
    </row>
    <row r="448" spans="1:7">
      <c r="A448" t="s">
        <v>133</v>
      </c>
      <c r="B448">
        <v>9</v>
      </c>
      <c r="C448">
        <v>9</v>
      </c>
      <c r="D448" t="b">
        <f t="shared" si="12"/>
        <v>1</v>
      </c>
      <c r="E448" t="s">
        <v>133</v>
      </c>
      <c r="G448">
        <f t="shared" si="13"/>
        <v>1</v>
      </c>
    </row>
    <row r="449" spans="1:7">
      <c r="A449" t="s">
        <v>3655</v>
      </c>
      <c r="B449">
        <v>10</v>
      </c>
      <c r="C449">
        <v>10</v>
      </c>
      <c r="D449" t="b">
        <f t="shared" si="12"/>
        <v>1</v>
      </c>
      <c r="E449" t="s">
        <v>3655</v>
      </c>
      <c r="G449">
        <f t="shared" si="13"/>
        <v>0</v>
      </c>
    </row>
    <row r="450" spans="1:7">
      <c r="A450" t="s">
        <v>2754</v>
      </c>
      <c r="B450">
        <v>9</v>
      </c>
      <c r="C450">
        <v>9</v>
      </c>
      <c r="D450" t="b">
        <f t="shared" si="12"/>
        <v>1</v>
      </c>
      <c r="E450" t="s">
        <v>2754</v>
      </c>
      <c r="G450">
        <f t="shared" si="13"/>
        <v>1</v>
      </c>
    </row>
    <row r="451" spans="1:7">
      <c r="A451" t="s">
        <v>1139</v>
      </c>
      <c r="B451">
        <v>9</v>
      </c>
      <c r="C451">
        <v>9</v>
      </c>
      <c r="D451" t="b">
        <f t="shared" ref="D451:D514" si="14">B451=C451</f>
        <v>1</v>
      </c>
      <c r="E451" t="s">
        <v>1139</v>
      </c>
      <c r="G451">
        <f t="shared" ref="G451:G514" si="15">IF(B451&lt;10,10-B451,0)</f>
        <v>1</v>
      </c>
    </row>
    <row r="452" spans="1:7">
      <c r="A452" t="s">
        <v>2147</v>
      </c>
      <c r="B452">
        <v>9</v>
      </c>
      <c r="C452">
        <v>9</v>
      </c>
      <c r="D452" t="b">
        <f t="shared" si="14"/>
        <v>1</v>
      </c>
      <c r="E452" t="s">
        <v>2147</v>
      </c>
      <c r="G452">
        <f t="shared" si="15"/>
        <v>1</v>
      </c>
    </row>
    <row r="453" spans="1:7">
      <c r="A453" t="s">
        <v>2041</v>
      </c>
      <c r="B453">
        <v>9</v>
      </c>
      <c r="C453">
        <v>9</v>
      </c>
      <c r="D453" t="b">
        <f t="shared" si="14"/>
        <v>1</v>
      </c>
      <c r="E453" t="s">
        <v>2041</v>
      </c>
      <c r="G453">
        <f t="shared" si="15"/>
        <v>1</v>
      </c>
    </row>
    <row r="454" spans="1:7">
      <c r="A454" t="s">
        <v>5836</v>
      </c>
      <c r="B454">
        <v>8</v>
      </c>
      <c r="C454">
        <v>8</v>
      </c>
      <c r="D454" t="b">
        <f t="shared" si="14"/>
        <v>1</v>
      </c>
      <c r="E454" t="s">
        <v>5836</v>
      </c>
      <c r="G454">
        <f t="shared" si="15"/>
        <v>2</v>
      </c>
    </row>
    <row r="455" spans="1:7">
      <c r="A455" t="s">
        <v>147</v>
      </c>
      <c r="B455">
        <v>8</v>
      </c>
      <c r="C455">
        <v>8</v>
      </c>
      <c r="D455" t="b">
        <f t="shared" si="14"/>
        <v>1</v>
      </c>
      <c r="E455" t="s">
        <v>147</v>
      </c>
      <c r="G455">
        <f t="shared" si="15"/>
        <v>2</v>
      </c>
    </row>
    <row r="456" spans="1:7">
      <c r="A456" t="s">
        <v>409</v>
      </c>
      <c r="B456">
        <v>9</v>
      </c>
      <c r="C456">
        <v>9</v>
      </c>
      <c r="D456" t="b">
        <f t="shared" si="14"/>
        <v>1</v>
      </c>
      <c r="E456" t="s">
        <v>409</v>
      </c>
      <c r="G456">
        <f t="shared" si="15"/>
        <v>1</v>
      </c>
    </row>
    <row r="457" spans="1:7">
      <c r="A457" t="s">
        <v>733</v>
      </c>
      <c r="B457">
        <v>8</v>
      </c>
      <c r="C457">
        <v>8</v>
      </c>
      <c r="D457" t="b">
        <f t="shared" si="14"/>
        <v>1</v>
      </c>
      <c r="E457" t="s">
        <v>733</v>
      </c>
      <c r="G457">
        <f t="shared" si="15"/>
        <v>2</v>
      </c>
    </row>
    <row r="458" spans="1:7">
      <c r="A458" t="s">
        <v>1824</v>
      </c>
      <c r="B458">
        <v>9</v>
      </c>
      <c r="C458">
        <v>9</v>
      </c>
      <c r="D458" t="b">
        <f t="shared" si="14"/>
        <v>1</v>
      </c>
      <c r="E458" t="s">
        <v>1824</v>
      </c>
      <c r="G458">
        <f t="shared" si="15"/>
        <v>1</v>
      </c>
    </row>
    <row r="459" spans="1:7">
      <c r="A459" t="s">
        <v>3136</v>
      </c>
      <c r="B459">
        <v>10</v>
      </c>
      <c r="C459">
        <v>10</v>
      </c>
      <c r="D459" t="b">
        <f t="shared" si="14"/>
        <v>1</v>
      </c>
      <c r="E459" t="s">
        <v>3136</v>
      </c>
      <c r="G459">
        <f t="shared" si="15"/>
        <v>0</v>
      </c>
    </row>
    <row r="460" spans="1:7">
      <c r="A460" t="s">
        <v>239</v>
      </c>
      <c r="B460">
        <v>10</v>
      </c>
      <c r="C460">
        <v>10</v>
      </c>
      <c r="D460" t="b">
        <f t="shared" si="14"/>
        <v>1</v>
      </c>
      <c r="E460" t="s">
        <v>239</v>
      </c>
      <c r="G460">
        <f t="shared" si="15"/>
        <v>0</v>
      </c>
    </row>
    <row r="461" spans="1:7">
      <c r="A461" t="s">
        <v>1142</v>
      </c>
      <c r="B461">
        <v>10</v>
      </c>
      <c r="C461">
        <v>10</v>
      </c>
      <c r="D461" t="b">
        <f t="shared" si="14"/>
        <v>1</v>
      </c>
      <c r="E461" t="s">
        <v>1142</v>
      </c>
      <c r="G461">
        <f t="shared" si="15"/>
        <v>0</v>
      </c>
    </row>
    <row r="462" spans="1:7">
      <c r="A462" t="s">
        <v>906</v>
      </c>
      <c r="B462">
        <v>9</v>
      </c>
      <c r="C462">
        <v>9</v>
      </c>
      <c r="D462" t="b">
        <f t="shared" si="14"/>
        <v>1</v>
      </c>
      <c r="E462" t="s">
        <v>906</v>
      </c>
      <c r="G462">
        <f t="shared" si="15"/>
        <v>1</v>
      </c>
    </row>
    <row r="463" spans="1:7">
      <c r="A463" t="s">
        <v>820</v>
      </c>
      <c r="B463">
        <v>7</v>
      </c>
      <c r="C463">
        <v>7</v>
      </c>
      <c r="D463" t="b">
        <f t="shared" si="14"/>
        <v>1</v>
      </c>
      <c r="E463" t="s">
        <v>820</v>
      </c>
      <c r="G463">
        <f t="shared" si="15"/>
        <v>3</v>
      </c>
    </row>
    <row r="464" spans="1:7">
      <c r="A464" t="s">
        <v>955</v>
      </c>
      <c r="B464">
        <v>9</v>
      </c>
      <c r="C464">
        <v>9</v>
      </c>
      <c r="D464" t="b">
        <f t="shared" si="14"/>
        <v>1</v>
      </c>
      <c r="E464" t="s">
        <v>955</v>
      </c>
      <c r="G464">
        <f t="shared" si="15"/>
        <v>1</v>
      </c>
    </row>
    <row r="465" spans="1:7">
      <c r="A465" t="s">
        <v>3202</v>
      </c>
      <c r="B465">
        <v>9</v>
      </c>
      <c r="C465">
        <v>9</v>
      </c>
      <c r="D465" t="b">
        <f t="shared" si="14"/>
        <v>1</v>
      </c>
      <c r="E465" t="s">
        <v>3202</v>
      </c>
      <c r="G465">
        <f t="shared" si="15"/>
        <v>1</v>
      </c>
    </row>
    <row r="466" spans="1:7">
      <c r="A466" t="s">
        <v>1173</v>
      </c>
      <c r="B466">
        <v>10</v>
      </c>
      <c r="C466">
        <v>10</v>
      </c>
      <c r="D466" t="b">
        <f t="shared" si="14"/>
        <v>1</v>
      </c>
      <c r="E466" t="s">
        <v>1173</v>
      </c>
      <c r="G466">
        <f t="shared" si="15"/>
        <v>0</v>
      </c>
    </row>
    <row r="467" spans="1:7">
      <c r="A467" t="s">
        <v>839</v>
      </c>
      <c r="B467">
        <v>9</v>
      </c>
      <c r="C467">
        <v>9</v>
      </c>
      <c r="D467" t="b">
        <f t="shared" si="14"/>
        <v>1</v>
      </c>
      <c r="E467" t="s">
        <v>839</v>
      </c>
      <c r="G467">
        <f t="shared" si="15"/>
        <v>1</v>
      </c>
    </row>
    <row r="468" spans="1:7">
      <c r="A468" t="s">
        <v>1374</v>
      </c>
      <c r="B468">
        <v>7</v>
      </c>
      <c r="C468">
        <v>7</v>
      </c>
      <c r="D468" t="b">
        <f t="shared" si="14"/>
        <v>1</v>
      </c>
      <c r="E468" t="s">
        <v>1374</v>
      </c>
      <c r="G468">
        <f t="shared" si="15"/>
        <v>3</v>
      </c>
    </row>
    <row r="469" spans="1:7">
      <c r="A469" t="s">
        <v>536</v>
      </c>
      <c r="B469">
        <v>9</v>
      </c>
      <c r="C469">
        <v>9</v>
      </c>
      <c r="D469" t="b">
        <f t="shared" si="14"/>
        <v>1</v>
      </c>
      <c r="E469" t="s">
        <v>536</v>
      </c>
      <c r="G469">
        <f t="shared" si="15"/>
        <v>1</v>
      </c>
    </row>
    <row r="470" spans="1:7">
      <c r="A470" t="s">
        <v>95</v>
      </c>
      <c r="B470">
        <v>8</v>
      </c>
      <c r="C470">
        <v>8</v>
      </c>
      <c r="D470" t="b">
        <f t="shared" si="14"/>
        <v>1</v>
      </c>
      <c r="E470" t="s">
        <v>95</v>
      </c>
      <c r="G470">
        <f t="shared" si="15"/>
        <v>2</v>
      </c>
    </row>
    <row r="471" spans="1:7">
      <c r="A471" t="s">
        <v>806</v>
      </c>
      <c r="B471">
        <v>10</v>
      </c>
      <c r="C471">
        <v>10</v>
      </c>
      <c r="D471" t="b">
        <f t="shared" si="14"/>
        <v>1</v>
      </c>
      <c r="E471" t="s">
        <v>806</v>
      </c>
      <c r="G471">
        <f t="shared" si="15"/>
        <v>0</v>
      </c>
    </row>
    <row r="472" spans="1:7">
      <c r="A472" t="s">
        <v>2430</v>
      </c>
      <c r="B472">
        <v>9</v>
      </c>
      <c r="C472">
        <v>9</v>
      </c>
      <c r="D472" t="b">
        <f t="shared" si="14"/>
        <v>1</v>
      </c>
      <c r="E472" t="s">
        <v>2430</v>
      </c>
      <c r="G472">
        <f t="shared" si="15"/>
        <v>1</v>
      </c>
    </row>
    <row r="473" spans="1:7">
      <c r="A473" t="s">
        <v>682</v>
      </c>
      <c r="B473">
        <v>8</v>
      </c>
      <c r="C473">
        <v>8</v>
      </c>
      <c r="D473" t="b">
        <f t="shared" si="14"/>
        <v>1</v>
      </c>
      <c r="E473" t="s">
        <v>682</v>
      </c>
      <c r="G473">
        <f t="shared" si="15"/>
        <v>2</v>
      </c>
    </row>
    <row r="474" spans="1:7">
      <c r="A474" t="s">
        <v>5200</v>
      </c>
      <c r="B474">
        <v>8</v>
      </c>
      <c r="C474">
        <v>8</v>
      </c>
      <c r="D474" t="b">
        <f t="shared" si="14"/>
        <v>1</v>
      </c>
      <c r="E474" t="s">
        <v>5200</v>
      </c>
      <c r="G474">
        <f t="shared" si="15"/>
        <v>2</v>
      </c>
    </row>
    <row r="475" spans="1:7">
      <c r="A475" t="s">
        <v>2174</v>
      </c>
      <c r="B475">
        <v>9</v>
      </c>
      <c r="C475">
        <v>9</v>
      </c>
      <c r="D475" t="b">
        <f t="shared" si="14"/>
        <v>1</v>
      </c>
      <c r="E475" t="s">
        <v>2174</v>
      </c>
      <c r="G475">
        <f t="shared" si="15"/>
        <v>1</v>
      </c>
    </row>
    <row r="476" spans="1:7">
      <c r="A476" t="s">
        <v>112</v>
      </c>
      <c r="B476">
        <v>10</v>
      </c>
      <c r="C476">
        <v>10</v>
      </c>
      <c r="D476" t="b">
        <f t="shared" si="14"/>
        <v>1</v>
      </c>
      <c r="E476" t="s">
        <v>112</v>
      </c>
      <c r="G476">
        <f t="shared" si="15"/>
        <v>0</v>
      </c>
    </row>
    <row r="477" spans="1:7">
      <c r="A477" t="s">
        <v>2022</v>
      </c>
      <c r="B477">
        <v>9</v>
      </c>
      <c r="C477">
        <v>9</v>
      </c>
      <c r="D477" t="b">
        <f t="shared" si="14"/>
        <v>1</v>
      </c>
      <c r="E477" t="s">
        <v>2022</v>
      </c>
      <c r="G477">
        <f t="shared" si="15"/>
        <v>1</v>
      </c>
    </row>
    <row r="478" spans="1:7">
      <c r="A478" t="s">
        <v>694</v>
      </c>
      <c r="B478">
        <v>9</v>
      </c>
      <c r="C478">
        <v>9</v>
      </c>
      <c r="D478" t="b">
        <f t="shared" si="14"/>
        <v>1</v>
      </c>
      <c r="E478" t="s">
        <v>694</v>
      </c>
      <c r="G478">
        <f t="shared" si="15"/>
        <v>1</v>
      </c>
    </row>
    <row r="479" spans="1:7">
      <c r="A479" t="s">
        <v>787</v>
      </c>
      <c r="B479">
        <v>10</v>
      </c>
      <c r="C479">
        <v>10</v>
      </c>
      <c r="D479" t="b">
        <f t="shared" si="14"/>
        <v>1</v>
      </c>
      <c r="E479" t="s">
        <v>787</v>
      </c>
      <c r="G479">
        <f t="shared" si="15"/>
        <v>0</v>
      </c>
    </row>
    <row r="480" spans="1:7">
      <c r="A480" t="s">
        <v>468</v>
      </c>
      <c r="B480">
        <v>9</v>
      </c>
      <c r="C480">
        <v>9</v>
      </c>
      <c r="D480" t="b">
        <f t="shared" si="14"/>
        <v>1</v>
      </c>
      <c r="E480" t="s">
        <v>468</v>
      </c>
      <c r="G480">
        <f t="shared" si="15"/>
        <v>1</v>
      </c>
    </row>
    <row r="481" spans="1:7">
      <c r="A481" t="s">
        <v>770</v>
      </c>
      <c r="B481">
        <v>9</v>
      </c>
      <c r="C481">
        <v>9</v>
      </c>
      <c r="D481" t="b">
        <f t="shared" si="14"/>
        <v>1</v>
      </c>
      <c r="E481" t="s">
        <v>770</v>
      </c>
      <c r="G481">
        <f t="shared" si="15"/>
        <v>1</v>
      </c>
    </row>
    <row r="482" spans="1:7">
      <c r="A482" t="s">
        <v>7297</v>
      </c>
      <c r="B482">
        <v>8</v>
      </c>
      <c r="C482">
        <v>8</v>
      </c>
      <c r="D482" t="b">
        <f t="shared" si="14"/>
        <v>1</v>
      </c>
      <c r="E482" t="s">
        <v>7297</v>
      </c>
      <c r="G482">
        <f t="shared" si="15"/>
        <v>2</v>
      </c>
    </row>
    <row r="483" spans="1:7">
      <c r="A483" t="s">
        <v>368</v>
      </c>
      <c r="B483">
        <v>9</v>
      </c>
      <c r="C483">
        <v>9</v>
      </c>
      <c r="D483" t="b">
        <f t="shared" si="14"/>
        <v>1</v>
      </c>
      <c r="E483" t="s">
        <v>368</v>
      </c>
      <c r="G483">
        <f t="shared" si="15"/>
        <v>1</v>
      </c>
    </row>
    <row r="484" spans="1:7">
      <c r="A484" t="s">
        <v>779</v>
      </c>
      <c r="B484">
        <v>10</v>
      </c>
      <c r="C484">
        <v>10</v>
      </c>
      <c r="D484" t="b">
        <f t="shared" si="14"/>
        <v>1</v>
      </c>
      <c r="E484" t="s">
        <v>779</v>
      </c>
      <c r="G484">
        <f t="shared" si="15"/>
        <v>0</v>
      </c>
    </row>
    <row r="485" spans="1:7">
      <c r="A485" t="s">
        <v>3323</v>
      </c>
      <c r="B485">
        <v>7</v>
      </c>
      <c r="C485">
        <v>7</v>
      </c>
      <c r="D485" t="b">
        <f t="shared" si="14"/>
        <v>1</v>
      </c>
      <c r="E485" t="s">
        <v>3323</v>
      </c>
      <c r="G485">
        <f t="shared" si="15"/>
        <v>3</v>
      </c>
    </row>
    <row r="486" spans="1:7">
      <c r="A486" t="s">
        <v>406</v>
      </c>
      <c r="B486">
        <v>9</v>
      </c>
      <c r="C486">
        <v>9</v>
      </c>
      <c r="D486" t="b">
        <f t="shared" si="14"/>
        <v>1</v>
      </c>
      <c r="E486" t="s">
        <v>406</v>
      </c>
      <c r="G486">
        <f t="shared" si="15"/>
        <v>1</v>
      </c>
    </row>
    <row r="487" spans="1:7">
      <c r="A487" t="s">
        <v>1084</v>
      </c>
      <c r="B487">
        <v>9</v>
      </c>
      <c r="C487">
        <v>9</v>
      </c>
      <c r="D487" t="b">
        <f t="shared" si="14"/>
        <v>1</v>
      </c>
      <c r="E487" t="s">
        <v>1084</v>
      </c>
      <c r="G487">
        <f t="shared" si="15"/>
        <v>1</v>
      </c>
    </row>
    <row r="488" spans="1:7">
      <c r="A488" t="s">
        <v>3345</v>
      </c>
      <c r="B488">
        <v>9</v>
      </c>
      <c r="C488">
        <v>9</v>
      </c>
      <c r="D488" t="b">
        <f t="shared" si="14"/>
        <v>1</v>
      </c>
      <c r="E488" t="s">
        <v>3345</v>
      </c>
      <c r="G488">
        <f t="shared" si="15"/>
        <v>1</v>
      </c>
    </row>
    <row r="489" spans="1:7">
      <c r="A489" t="s">
        <v>1455</v>
      </c>
      <c r="B489">
        <v>9</v>
      </c>
      <c r="C489">
        <v>9</v>
      </c>
      <c r="D489" t="b">
        <f t="shared" si="14"/>
        <v>1</v>
      </c>
      <c r="E489" t="s">
        <v>1455</v>
      </c>
      <c r="G489">
        <f t="shared" si="15"/>
        <v>1</v>
      </c>
    </row>
    <row r="490" spans="1:7">
      <c r="A490" t="s">
        <v>829</v>
      </c>
      <c r="B490">
        <v>10</v>
      </c>
      <c r="C490">
        <v>10</v>
      </c>
      <c r="D490" t="b">
        <f t="shared" si="14"/>
        <v>1</v>
      </c>
      <c r="E490" t="s">
        <v>829</v>
      </c>
      <c r="G490">
        <f t="shared" si="15"/>
        <v>0</v>
      </c>
    </row>
    <row r="491" spans="1:7">
      <c r="A491" t="s">
        <v>378</v>
      </c>
      <c r="B491">
        <v>9</v>
      </c>
      <c r="C491">
        <v>9</v>
      </c>
      <c r="D491" t="b">
        <f t="shared" si="14"/>
        <v>1</v>
      </c>
      <c r="E491" t="s">
        <v>378</v>
      </c>
      <c r="G491">
        <f t="shared" si="15"/>
        <v>1</v>
      </c>
    </row>
    <row r="492" spans="1:7">
      <c r="A492" t="s">
        <v>51</v>
      </c>
      <c r="B492">
        <v>10</v>
      </c>
      <c r="C492">
        <v>10</v>
      </c>
      <c r="D492" t="b">
        <f t="shared" si="14"/>
        <v>1</v>
      </c>
      <c r="E492" t="s">
        <v>51</v>
      </c>
      <c r="G492">
        <f t="shared" si="15"/>
        <v>0</v>
      </c>
    </row>
    <row r="493" spans="1:7">
      <c r="A493" t="s">
        <v>2189</v>
      </c>
      <c r="B493">
        <v>10</v>
      </c>
      <c r="C493">
        <v>10</v>
      </c>
      <c r="D493" t="b">
        <f t="shared" si="14"/>
        <v>1</v>
      </c>
      <c r="E493" t="s">
        <v>2189</v>
      </c>
      <c r="G493">
        <f t="shared" si="15"/>
        <v>0</v>
      </c>
    </row>
    <row r="494" spans="1:7">
      <c r="A494" t="s">
        <v>3</v>
      </c>
      <c r="B494">
        <v>9</v>
      </c>
      <c r="C494">
        <v>9</v>
      </c>
      <c r="D494" t="b">
        <f t="shared" si="14"/>
        <v>1</v>
      </c>
      <c r="E494" t="s">
        <v>3</v>
      </c>
      <c r="G494">
        <f t="shared" si="15"/>
        <v>1</v>
      </c>
    </row>
    <row r="495" spans="1:7">
      <c r="A495" t="s">
        <v>6829</v>
      </c>
      <c r="B495">
        <v>8</v>
      </c>
      <c r="C495">
        <v>8</v>
      </c>
      <c r="D495" t="b">
        <f t="shared" si="14"/>
        <v>1</v>
      </c>
      <c r="E495" t="s">
        <v>6829</v>
      </c>
      <c r="G495">
        <f t="shared" si="15"/>
        <v>2</v>
      </c>
    </row>
    <row r="496" spans="1:7">
      <c r="A496" t="s">
        <v>1222</v>
      </c>
      <c r="B496">
        <v>10</v>
      </c>
      <c r="C496">
        <v>10</v>
      </c>
      <c r="D496" t="b">
        <f t="shared" si="14"/>
        <v>1</v>
      </c>
      <c r="E496" t="s">
        <v>1222</v>
      </c>
      <c r="G496">
        <f t="shared" si="15"/>
        <v>0</v>
      </c>
    </row>
    <row r="497" spans="1:7">
      <c r="A497" t="s">
        <v>679</v>
      </c>
      <c r="B497">
        <v>9</v>
      </c>
      <c r="C497">
        <v>9</v>
      </c>
      <c r="D497" t="b">
        <f t="shared" si="14"/>
        <v>1</v>
      </c>
      <c r="E497" t="s">
        <v>679</v>
      </c>
      <c r="G497">
        <f t="shared" si="15"/>
        <v>1</v>
      </c>
    </row>
    <row r="498" spans="1:7">
      <c r="A498" t="s">
        <v>1190</v>
      </c>
      <c r="B498">
        <v>9</v>
      </c>
      <c r="C498">
        <v>9</v>
      </c>
      <c r="D498" t="b">
        <f t="shared" si="14"/>
        <v>1</v>
      </c>
      <c r="E498" t="s">
        <v>1190</v>
      </c>
      <c r="G498">
        <f t="shared" si="15"/>
        <v>1</v>
      </c>
    </row>
    <row r="499" spans="1:7">
      <c r="A499" t="s">
        <v>2638</v>
      </c>
      <c r="B499">
        <v>10</v>
      </c>
      <c r="C499">
        <v>10</v>
      </c>
      <c r="D499" t="b">
        <f t="shared" si="14"/>
        <v>1</v>
      </c>
      <c r="E499" t="s">
        <v>2638</v>
      </c>
      <c r="G499">
        <f t="shared" si="15"/>
        <v>0</v>
      </c>
    </row>
    <row r="500" spans="1:7">
      <c r="A500" t="s">
        <v>1002</v>
      </c>
      <c r="B500">
        <v>10</v>
      </c>
      <c r="C500">
        <v>10</v>
      </c>
      <c r="D500" t="b">
        <f t="shared" si="14"/>
        <v>1</v>
      </c>
      <c r="E500" t="s">
        <v>1002</v>
      </c>
      <c r="G500">
        <f t="shared" si="15"/>
        <v>0</v>
      </c>
    </row>
    <row r="501" spans="1:7">
      <c r="A501" t="s">
        <v>1153</v>
      </c>
      <c r="B501">
        <v>10</v>
      </c>
      <c r="C501">
        <v>10</v>
      </c>
      <c r="D501" t="b">
        <f t="shared" si="14"/>
        <v>1</v>
      </c>
      <c r="E501" t="s">
        <v>1153</v>
      </c>
      <c r="G501">
        <f t="shared" si="15"/>
        <v>0</v>
      </c>
    </row>
    <row r="502" spans="1:7">
      <c r="A502" t="s">
        <v>3468</v>
      </c>
      <c r="B502">
        <v>10</v>
      </c>
      <c r="C502">
        <v>10</v>
      </c>
      <c r="D502" t="b">
        <f t="shared" si="14"/>
        <v>1</v>
      </c>
      <c r="E502" t="s">
        <v>3468</v>
      </c>
      <c r="G502">
        <f t="shared" si="15"/>
        <v>0</v>
      </c>
    </row>
    <row r="503" spans="1:7">
      <c r="A503" t="s">
        <v>2604</v>
      </c>
      <c r="B503">
        <v>9</v>
      </c>
      <c r="C503">
        <v>9</v>
      </c>
      <c r="D503" t="b">
        <f t="shared" si="14"/>
        <v>1</v>
      </c>
      <c r="E503" t="s">
        <v>2604</v>
      </c>
      <c r="G503">
        <f t="shared" si="15"/>
        <v>1</v>
      </c>
    </row>
    <row r="504" spans="1:7">
      <c r="A504" t="s">
        <v>984</v>
      </c>
      <c r="B504">
        <v>8</v>
      </c>
      <c r="C504">
        <v>8</v>
      </c>
      <c r="D504" t="b">
        <f t="shared" si="14"/>
        <v>1</v>
      </c>
      <c r="E504" t="s">
        <v>984</v>
      </c>
      <c r="G504">
        <f t="shared" si="15"/>
        <v>2</v>
      </c>
    </row>
    <row r="505" spans="1:7">
      <c r="A505" t="s">
        <v>224</v>
      </c>
      <c r="B505">
        <v>8</v>
      </c>
      <c r="C505">
        <v>8</v>
      </c>
      <c r="D505" t="b">
        <f t="shared" si="14"/>
        <v>1</v>
      </c>
      <c r="E505" t="s">
        <v>224</v>
      </c>
      <c r="G505">
        <f t="shared" si="15"/>
        <v>2</v>
      </c>
    </row>
    <row r="506" spans="1:7">
      <c r="A506" t="s">
        <v>3023</v>
      </c>
      <c r="B506">
        <v>8</v>
      </c>
      <c r="C506">
        <v>8</v>
      </c>
      <c r="D506" t="b">
        <f t="shared" si="14"/>
        <v>1</v>
      </c>
      <c r="E506" t="s">
        <v>3023</v>
      </c>
      <c r="G506">
        <f t="shared" si="15"/>
        <v>2</v>
      </c>
    </row>
    <row r="507" spans="1:7">
      <c r="A507" t="s">
        <v>1059</v>
      </c>
      <c r="B507">
        <v>10</v>
      </c>
      <c r="C507">
        <v>10</v>
      </c>
      <c r="D507" t="b">
        <f t="shared" si="14"/>
        <v>1</v>
      </c>
      <c r="E507" t="s">
        <v>1059</v>
      </c>
      <c r="G507">
        <f t="shared" si="15"/>
        <v>0</v>
      </c>
    </row>
    <row r="508" spans="1:7">
      <c r="A508" t="s">
        <v>5071</v>
      </c>
      <c r="B508">
        <v>9</v>
      </c>
      <c r="C508">
        <v>9</v>
      </c>
      <c r="D508" t="b">
        <f t="shared" si="14"/>
        <v>1</v>
      </c>
      <c r="E508" t="s">
        <v>5071</v>
      </c>
      <c r="G508">
        <f t="shared" si="15"/>
        <v>1</v>
      </c>
    </row>
    <row r="509" spans="1:7">
      <c r="A509" t="s">
        <v>1520</v>
      </c>
      <c r="B509">
        <v>9</v>
      </c>
      <c r="C509">
        <v>9</v>
      </c>
      <c r="D509" t="b">
        <f t="shared" si="14"/>
        <v>1</v>
      </c>
      <c r="E509" t="s">
        <v>1520</v>
      </c>
      <c r="G509">
        <f t="shared" si="15"/>
        <v>1</v>
      </c>
    </row>
    <row r="510" spans="1:7">
      <c r="A510" t="s">
        <v>86</v>
      </c>
      <c r="B510">
        <v>9</v>
      </c>
      <c r="C510">
        <v>9</v>
      </c>
      <c r="D510" t="b">
        <f t="shared" si="14"/>
        <v>1</v>
      </c>
      <c r="E510" t="s">
        <v>86</v>
      </c>
      <c r="G510">
        <f t="shared" si="15"/>
        <v>1</v>
      </c>
    </row>
    <row r="511" spans="1:7">
      <c r="A511" t="s">
        <v>2312</v>
      </c>
      <c r="B511">
        <v>9</v>
      </c>
      <c r="C511">
        <v>9</v>
      </c>
      <c r="D511" t="b">
        <f t="shared" si="14"/>
        <v>1</v>
      </c>
      <c r="E511" t="s">
        <v>2312</v>
      </c>
      <c r="G511">
        <f t="shared" si="15"/>
        <v>1</v>
      </c>
    </row>
    <row r="512" spans="1:7">
      <c r="A512" t="s">
        <v>3936</v>
      </c>
      <c r="B512">
        <v>10</v>
      </c>
      <c r="C512">
        <v>10</v>
      </c>
      <c r="D512" t="b">
        <f t="shared" si="14"/>
        <v>1</v>
      </c>
      <c r="E512" t="s">
        <v>3936</v>
      </c>
      <c r="G512">
        <f t="shared" si="15"/>
        <v>0</v>
      </c>
    </row>
    <row r="513" spans="1:7">
      <c r="A513" t="s">
        <v>1272</v>
      </c>
      <c r="B513">
        <v>9</v>
      </c>
      <c r="C513">
        <v>9</v>
      </c>
      <c r="D513" t="b">
        <f t="shared" si="14"/>
        <v>1</v>
      </c>
      <c r="E513" t="s">
        <v>1272</v>
      </c>
      <c r="G513">
        <f t="shared" si="15"/>
        <v>1</v>
      </c>
    </row>
    <row r="514" spans="1:7">
      <c r="A514" t="s">
        <v>493</v>
      </c>
      <c r="B514">
        <v>8</v>
      </c>
      <c r="C514">
        <v>8</v>
      </c>
      <c r="D514" t="b">
        <f t="shared" si="14"/>
        <v>1</v>
      </c>
      <c r="E514" t="s">
        <v>493</v>
      </c>
      <c r="G514">
        <f t="shared" si="15"/>
        <v>2</v>
      </c>
    </row>
    <row r="515" spans="1:7">
      <c r="A515" t="s">
        <v>1640</v>
      </c>
      <c r="B515">
        <v>9</v>
      </c>
      <c r="C515">
        <v>9</v>
      </c>
      <c r="D515" t="b">
        <f t="shared" ref="D515:D578" si="16">B515=C515</f>
        <v>1</v>
      </c>
      <c r="E515" t="s">
        <v>1640</v>
      </c>
      <c r="G515">
        <f t="shared" ref="G515:G578" si="17">IF(B515&lt;10,10-B515,0)</f>
        <v>1</v>
      </c>
    </row>
    <row r="516" spans="1:7">
      <c r="A516" t="s">
        <v>1669</v>
      </c>
      <c r="B516">
        <v>9</v>
      </c>
      <c r="C516">
        <v>9</v>
      </c>
      <c r="D516" t="b">
        <f t="shared" si="16"/>
        <v>1</v>
      </c>
      <c r="E516" t="s">
        <v>1669</v>
      </c>
      <c r="G516">
        <f t="shared" si="17"/>
        <v>1</v>
      </c>
    </row>
    <row r="517" spans="1:7">
      <c r="A517" t="s">
        <v>3512</v>
      </c>
      <c r="B517">
        <v>9</v>
      </c>
      <c r="C517">
        <v>9</v>
      </c>
      <c r="D517" t="b">
        <f t="shared" si="16"/>
        <v>1</v>
      </c>
      <c r="E517" t="s">
        <v>3512</v>
      </c>
      <c r="G517">
        <f t="shared" si="17"/>
        <v>1</v>
      </c>
    </row>
    <row r="518" spans="1:7">
      <c r="A518" t="s">
        <v>1319</v>
      </c>
      <c r="B518">
        <v>7</v>
      </c>
      <c r="C518">
        <v>7</v>
      </c>
      <c r="D518" t="b">
        <f t="shared" si="16"/>
        <v>1</v>
      </c>
      <c r="E518" t="s">
        <v>1319</v>
      </c>
      <c r="G518">
        <f t="shared" si="17"/>
        <v>3</v>
      </c>
    </row>
    <row r="519" spans="1:7">
      <c r="A519" t="s">
        <v>160</v>
      </c>
      <c r="B519">
        <v>10</v>
      </c>
      <c r="C519">
        <v>10</v>
      </c>
      <c r="D519" t="b">
        <f t="shared" si="16"/>
        <v>1</v>
      </c>
      <c r="E519" t="s">
        <v>160</v>
      </c>
      <c r="G519">
        <f t="shared" si="17"/>
        <v>0</v>
      </c>
    </row>
    <row r="520" spans="1:7">
      <c r="A520" t="s">
        <v>1905</v>
      </c>
      <c r="B520">
        <v>9</v>
      </c>
      <c r="C520">
        <v>9</v>
      </c>
      <c r="D520" t="b">
        <f t="shared" si="16"/>
        <v>1</v>
      </c>
      <c r="E520" t="s">
        <v>1905</v>
      </c>
      <c r="G520">
        <f t="shared" si="17"/>
        <v>1</v>
      </c>
    </row>
    <row r="521" spans="1:7">
      <c r="A521" t="s">
        <v>871</v>
      </c>
      <c r="B521">
        <v>9</v>
      </c>
      <c r="C521">
        <v>9</v>
      </c>
      <c r="D521" t="b">
        <f t="shared" si="16"/>
        <v>1</v>
      </c>
      <c r="E521" t="s">
        <v>871</v>
      </c>
      <c r="G521">
        <f t="shared" si="17"/>
        <v>1</v>
      </c>
    </row>
    <row r="522" spans="1:7">
      <c r="A522" t="s">
        <v>1549</v>
      </c>
      <c r="B522">
        <v>7</v>
      </c>
      <c r="C522">
        <v>7</v>
      </c>
      <c r="D522" t="b">
        <f t="shared" si="16"/>
        <v>1</v>
      </c>
      <c r="E522" t="s">
        <v>1549</v>
      </c>
      <c r="G522">
        <f t="shared" si="17"/>
        <v>3</v>
      </c>
    </row>
    <row r="523" spans="1:7">
      <c r="A523" t="s">
        <v>1620</v>
      </c>
      <c r="B523">
        <v>9</v>
      </c>
      <c r="C523">
        <v>9</v>
      </c>
      <c r="D523" t="b">
        <f t="shared" si="16"/>
        <v>1</v>
      </c>
      <c r="E523" t="s">
        <v>1620</v>
      </c>
      <c r="G523">
        <f t="shared" si="17"/>
        <v>1</v>
      </c>
    </row>
    <row r="524" spans="1:7">
      <c r="A524" t="s">
        <v>1834</v>
      </c>
      <c r="B524">
        <v>9</v>
      </c>
      <c r="C524">
        <v>9</v>
      </c>
      <c r="D524" t="b">
        <f t="shared" si="16"/>
        <v>1</v>
      </c>
      <c r="E524" t="s">
        <v>1834</v>
      </c>
      <c r="G524">
        <f t="shared" si="17"/>
        <v>1</v>
      </c>
    </row>
    <row r="525" spans="1:7">
      <c r="A525" t="s">
        <v>3295</v>
      </c>
      <c r="B525">
        <v>9</v>
      </c>
      <c r="C525">
        <v>9</v>
      </c>
      <c r="D525" t="b">
        <f t="shared" si="16"/>
        <v>1</v>
      </c>
      <c r="E525" t="s">
        <v>3295</v>
      </c>
      <c r="G525">
        <f t="shared" si="17"/>
        <v>1</v>
      </c>
    </row>
    <row r="526" spans="1:7">
      <c r="A526" t="s">
        <v>2221</v>
      </c>
      <c r="B526">
        <v>9</v>
      </c>
      <c r="C526">
        <v>9</v>
      </c>
      <c r="D526" t="b">
        <f t="shared" si="16"/>
        <v>1</v>
      </c>
      <c r="E526" t="s">
        <v>2221</v>
      </c>
      <c r="G526">
        <f t="shared" si="17"/>
        <v>1</v>
      </c>
    </row>
    <row r="527" spans="1:7">
      <c r="A527" t="s">
        <v>1535</v>
      </c>
      <c r="B527">
        <v>9</v>
      </c>
      <c r="C527">
        <v>9</v>
      </c>
      <c r="D527" t="b">
        <f t="shared" si="16"/>
        <v>1</v>
      </c>
      <c r="E527" t="s">
        <v>1535</v>
      </c>
      <c r="G527">
        <f t="shared" si="17"/>
        <v>1</v>
      </c>
    </row>
    <row r="528" spans="1:7">
      <c r="A528" t="s">
        <v>415</v>
      </c>
      <c r="B528">
        <v>9</v>
      </c>
      <c r="C528">
        <v>9</v>
      </c>
      <c r="D528" t="b">
        <f t="shared" si="16"/>
        <v>1</v>
      </c>
      <c r="E528" t="s">
        <v>415</v>
      </c>
      <c r="G528">
        <f t="shared" si="17"/>
        <v>1</v>
      </c>
    </row>
    <row r="529" spans="1:7">
      <c r="A529" t="s">
        <v>107</v>
      </c>
      <c r="B529">
        <v>9</v>
      </c>
      <c r="C529">
        <v>9</v>
      </c>
      <c r="D529" t="b">
        <f t="shared" si="16"/>
        <v>1</v>
      </c>
      <c r="E529" t="s">
        <v>107</v>
      </c>
      <c r="G529">
        <f t="shared" si="17"/>
        <v>1</v>
      </c>
    </row>
    <row r="530" spans="1:7">
      <c r="A530" t="s">
        <v>592</v>
      </c>
      <c r="B530">
        <v>9</v>
      </c>
      <c r="C530">
        <v>9</v>
      </c>
      <c r="D530" t="b">
        <f t="shared" si="16"/>
        <v>1</v>
      </c>
      <c r="E530" t="s">
        <v>592</v>
      </c>
      <c r="G530">
        <f t="shared" si="17"/>
        <v>1</v>
      </c>
    </row>
    <row r="531" spans="1:7">
      <c r="A531" t="s">
        <v>1612</v>
      </c>
      <c r="B531">
        <v>7</v>
      </c>
      <c r="C531">
        <v>7</v>
      </c>
      <c r="D531" t="b">
        <f t="shared" si="16"/>
        <v>1</v>
      </c>
      <c r="E531" t="s">
        <v>1612</v>
      </c>
      <c r="G531">
        <f t="shared" si="17"/>
        <v>3</v>
      </c>
    </row>
    <row r="532" spans="1:7">
      <c r="A532" t="s">
        <v>365</v>
      </c>
      <c r="B532">
        <v>9</v>
      </c>
      <c r="C532">
        <v>9</v>
      </c>
      <c r="D532" t="b">
        <f t="shared" si="16"/>
        <v>1</v>
      </c>
      <c r="E532" t="s">
        <v>365</v>
      </c>
      <c r="G532">
        <f t="shared" si="17"/>
        <v>1</v>
      </c>
    </row>
    <row r="533" spans="1:7">
      <c r="A533" t="s">
        <v>1039</v>
      </c>
      <c r="B533">
        <v>9</v>
      </c>
      <c r="C533">
        <v>9</v>
      </c>
      <c r="D533" t="b">
        <f t="shared" si="16"/>
        <v>1</v>
      </c>
      <c r="E533" t="s">
        <v>1039</v>
      </c>
      <c r="G533">
        <f t="shared" si="17"/>
        <v>1</v>
      </c>
    </row>
    <row r="534" spans="1:7">
      <c r="A534" t="s">
        <v>4360</v>
      </c>
      <c r="B534">
        <v>7</v>
      </c>
      <c r="C534">
        <v>7</v>
      </c>
      <c r="D534" t="b">
        <f t="shared" si="16"/>
        <v>1</v>
      </c>
      <c r="E534" t="s">
        <v>4360</v>
      </c>
      <c r="G534">
        <f t="shared" si="17"/>
        <v>3</v>
      </c>
    </row>
    <row r="535" spans="1:7">
      <c r="A535" t="s">
        <v>1886</v>
      </c>
      <c r="B535">
        <v>9</v>
      </c>
      <c r="C535">
        <v>9</v>
      </c>
      <c r="D535" t="b">
        <f t="shared" si="16"/>
        <v>1</v>
      </c>
      <c r="E535" t="s">
        <v>1886</v>
      </c>
      <c r="G535">
        <f t="shared" si="17"/>
        <v>1</v>
      </c>
    </row>
    <row r="536" spans="1:7">
      <c r="A536" t="s">
        <v>975</v>
      </c>
      <c r="B536">
        <v>10</v>
      </c>
      <c r="C536">
        <v>10</v>
      </c>
      <c r="D536" t="b">
        <f t="shared" si="16"/>
        <v>1</v>
      </c>
      <c r="E536" t="s">
        <v>975</v>
      </c>
      <c r="G536">
        <f t="shared" si="17"/>
        <v>0</v>
      </c>
    </row>
    <row r="537" spans="1:7">
      <c r="A537" t="s">
        <v>68</v>
      </c>
      <c r="B537">
        <v>9</v>
      </c>
      <c r="C537">
        <v>9</v>
      </c>
      <c r="D537" t="b">
        <f t="shared" si="16"/>
        <v>1</v>
      </c>
      <c r="E537" t="s">
        <v>68</v>
      </c>
      <c r="G537">
        <f t="shared" si="17"/>
        <v>1</v>
      </c>
    </row>
    <row r="538" spans="1:7">
      <c r="A538" t="s">
        <v>2999</v>
      </c>
      <c r="B538">
        <v>10</v>
      </c>
      <c r="C538">
        <v>10</v>
      </c>
      <c r="D538" t="b">
        <f t="shared" si="16"/>
        <v>1</v>
      </c>
      <c r="E538" t="s">
        <v>2999</v>
      </c>
      <c r="G538">
        <f t="shared" si="17"/>
        <v>0</v>
      </c>
    </row>
    <row r="539" spans="1:7">
      <c r="A539" t="s">
        <v>1512</v>
      </c>
      <c r="B539">
        <v>8</v>
      </c>
      <c r="C539">
        <v>8</v>
      </c>
      <c r="D539" t="b">
        <f t="shared" si="16"/>
        <v>1</v>
      </c>
      <c r="E539" t="s">
        <v>1512</v>
      </c>
      <c r="G539">
        <f t="shared" si="17"/>
        <v>2</v>
      </c>
    </row>
    <row r="540" spans="1:7">
      <c r="A540" t="s">
        <v>1391</v>
      </c>
      <c r="B540">
        <v>9</v>
      </c>
      <c r="C540">
        <v>9</v>
      </c>
      <c r="D540" t="b">
        <f t="shared" si="16"/>
        <v>1</v>
      </c>
      <c r="E540" t="s">
        <v>1391</v>
      </c>
      <c r="G540">
        <f t="shared" si="17"/>
        <v>1</v>
      </c>
    </row>
    <row r="541" spans="1:7">
      <c r="A541" t="s">
        <v>2542</v>
      </c>
      <c r="B541">
        <v>9</v>
      </c>
      <c r="C541">
        <v>9</v>
      </c>
      <c r="D541" t="b">
        <f t="shared" si="16"/>
        <v>1</v>
      </c>
      <c r="E541" t="s">
        <v>2542</v>
      </c>
      <c r="G541">
        <f t="shared" si="17"/>
        <v>1</v>
      </c>
    </row>
    <row r="542" spans="1:7">
      <c r="A542" t="s">
        <v>4201</v>
      </c>
      <c r="B542">
        <v>8</v>
      </c>
      <c r="C542">
        <v>8</v>
      </c>
      <c r="D542" t="b">
        <f t="shared" si="16"/>
        <v>1</v>
      </c>
      <c r="E542" t="s">
        <v>4201</v>
      </c>
      <c r="G542">
        <f t="shared" si="17"/>
        <v>2</v>
      </c>
    </row>
    <row r="543" spans="1:7">
      <c r="A543" t="s">
        <v>2036</v>
      </c>
      <c r="B543">
        <v>9</v>
      </c>
      <c r="C543">
        <v>9</v>
      </c>
      <c r="D543" t="b">
        <f t="shared" si="16"/>
        <v>1</v>
      </c>
      <c r="E543" t="s">
        <v>2036</v>
      </c>
      <c r="G543">
        <f t="shared" si="17"/>
        <v>1</v>
      </c>
    </row>
    <row r="544" spans="1:7">
      <c r="A544" t="s">
        <v>345</v>
      </c>
      <c r="B544">
        <v>11</v>
      </c>
      <c r="C544">
        <v>11</v>
      </c>
      <c r="D544" t="b">
        <f t="shared" si="16"/>
        <v>1</v>
      </c>
      <c r="E544" t="s">
        <v>345</v>
      </c>
      <c r="G544">
        <f t="shared" si="17"/>
        <v>0</v>
      </c>
    </row>
    <row r="545" spans="1:7">
      <c r="A545" t="s">
        <v>1811</v>
      </c>
      <c r="B545">
        <v>7</v>
      </c>
      <c r="C545">
        <v>7</v>
      </c>
      <c r="D545" t="b">
        <f t="shared" si="16"/>
        <v>1</v>
      </c>
      <c r="E545" t="s">
        <v>1811</v>
      </c>
      <c r="G545">
        <f t="shared" si="17"/>
        <v>3</v>
      </c>
    </row>
    <row r="546" spans="1:7">
      <c r="A546" t="s">
        <v>1515</v>
      </c>
      <c r="B546">
        <v>10</v>
      </c>
      <c r="C546">
        <v>10</v>
      </c>
      <c r="D546" t="b">
        <f t="shared" si="16"/>
        <v>1</v>
      </c>
      <c r="E546" t="s">
        <v>1515</v>
      </c>
      <c r="G546">
        <f t="shared" si="17"/>
        <v>0</v>
      </c>
    </row>
    <row r="547" spans="1:7">
      <c r="A547" t="s">
        <v>1772</v>
      </c>
      <c r="B547">
        <v>9</v>
      </c>
      <c r="C547">
        <v>9</v>
      </c>
      <c r="D547" t="b">
        <f t="shared" si="16"/>
        <v>1</v>
      </c>
      <c r="E547" t="s">
        <v>1772</v>
      </c>
      <c r="G547">
        <f t="shared" si="17"/>
        <v>1</v>
      </c>
    </row>
    <row r="548" spans="1:7">
      <c r="A548" t="s">
        <v>3586</v>
      </c>
      <c r="B548">
        <v>10</v>
      </c>
      <c r="C548">
        <v>10</v>
      </c>
      <c r="D548" t="b">
        <f t="shared" si="16"/>
        <v>1</v>
      </c>
      <c r="E548" t="s">
        <v>3586</v>
      </c>
      <c r="G548">
        <f t="shared" si="17"/>
        <v>0</v>
      </c>
    </row>
    <row r="549" spans="1:7">
      <c r="A549" t="s">
        <v>868</v>
      </c>
      <c r="B549">
        <v>9</v>
      </c>
      <c r="C549">
        <v>9</v>
      </c>
      <c r="D549" t="b">
        <f t="shared" si="16"/>
        <v>1</v>
      </c>
      <c r="E549" t="s">
        <v>868</v>
      </c>
      <c r="G549">
        <f t="shared" si="17"/>
        <v>1</v>
      </c>
    </row>
    <row r="550" spans="1:7">
      <c r="A550" t="s">
        <v>2231</v>
      </c>
      <c r="B550">
        <v>10</v>
      </c>
      <c r="C550">
        <v>10</v>
      </c>
      <c r="D550" t="b">
        <f t="shared" si="16"/>
        <v>1</v>
      </c>
      <c r="E550" t="s">
        <v>2231</v>
      </c>
      <c r="G550">
        <f t="shared" si="17"/>
        <v>0</v>
      </c>
    </row>
    <row r="551" spans="1:7">
      <c r="A551" t="s">
        <v>736</v>
      </c>
      <c r="B551">
        <v>9</v>
      </c>
      <c r="C551">
        <v>9</v>
      </c>
      <c r="D551" t="b">
        <f t="shared" si="16"/>
        <v>1</v>
      </c>
      <c r="E551" t="s">
        <v>736</v>
      </c>
      <c r="G551">
        <f t="shared" si="17"/>
        <v>1</v>
      </c>
    </row>
    <row r="552" spans="1:7">
      <c r="A552" t="s">
        <v>2111</v>
      </c>
      <c r="B552">
        <v>9</v>
      </c>
      <c r="C552">
        <v>9</v>
      </c>
      <c r="D552" t="b">
        <f t="shared" si="16"/>
        <v>1</v>
      </c>
      <c r="E552" t="s">
        <v>2111</v>
      </c>
      <c r="G552">
        <f t="shared" si="17"/>
        <v>1</v>
      </c>
    </row>
    <row r="553" spans="1:7">
      <c r="A553" t="s">
        <v>1711</v>
      </c>
      <c r="B553">
        <v>9</v>
      </c>
      <c r="C553">
        <v>9</v>
      </c>
      <c r="D553" t="b">
        <f t="shared" si="16"/>
        <v>1</v>
      </c>
      <c r="E553" t="s">
        <v>1711</v>
      </c>
      <c r="G553">
        <f t="shared" si="17"/>
        <v>1</v>
      </c>
    </row>
    <row r="554" spans="1:7">
      <c r="A554" t="s">
        <v>2693</v>
      </c>
      <c r="B554">
        <v>9</v>
      </c>
      <c r="C554">
        <v>9</v>
      </c>
      <c r="D554" t="b">
        <f t="shared" si="16"/>
        <v>1</v>
      </c>
      <c r="E554" t="s">
        <v>2693</v>
      </c>
      <c r="G554">
        <f t="shared" si="17"/>
        <v>1</v>
      </c>
    </row>
    <row r="555" spans="1:7">
      <c r="A555" t="s">
        <v>3193</v>
      </c>
      <c r="B555">
        <v>9</v>
      </c>
      <c r="C555">
        <v>9</v>
      </c>
      <c r="D555" t="b">
        <f t="shared" si="16"/>
        <v>1</v>
      </c>
      <c r="E555" t="s">
        <v>3193</v>
      </c>
      <c r="G555">
        <f t="shared" si="17"/>
        <v>1</v>
      </c>
    </row>
    <row r="556" spans="1:7">
      <c r="A556" t="s">
        <v>1799</v>
      </c>
      <c r="B556">
        <v>10</v>
      </c>
      <c r="C556">
        <v>10</v>
      </c>
      <c r="D556" t="b">
        <f t="shared" si="16"/>
        <v>1</v>
      </c>
      <c r="E556" t="s">
        <v>1799</v>
      </c>
      <c r="G556">
        <f t="shared" si="17"/>
        <v>0</v>
      </c>
    </row>
    <row r="557" spans="1:7">
      <c r="A557" t="s">
        <v>1846</v>
      </c>
      <c r="B557">
        <v>9</v>
      </c>
      <c r="C557">
        <v>9</v>
      </c>
      <c r="D557" t="b">
        <f t="shared" si="16"/>
        <v>1</v>
      </c>
      <c r="E557" t="s">
        <v>1846</v>
      </c>
      <c r="G557">
        <f t="shared" si="17"/>
        <v>1</v>
      </c>
    </row>
    <row r="558" spans="1:7">
      <c r="A558" t="s">
        <v>1095</v>
      </c>
      <c r="B558">
        <v>8</v>
      </c>
      <c r="C558">
        <v>8</v>
      </c>
      <c r="D558" t="b">
        <f t="shared" si="16"/>
        <v>1</v>
      </c>
      <c r="E558" t="s">
        <v>1095</v>
      </c>
      <c r="G558">
        <f t="shared" si="17"/>
        <v>2</v>
      </c>
    </row>
    <row r="559" spans="1:7">
      <c r="A559" t="s">
        <v>4889</v>
      </c>
      <c r="B559">
        <v>7</v>
      </c>
      <c r="C559">
        <v>7</v>
      </c>
      <c r="D559" t="b">
        <f t="shared" si="16"/>
        <v>1</v>
      </c>
      <c r="E559" t="s">
        <v>4889</v>
      </c>
      <c r="G559">
        <f t="shared" si="17"/>
        <v>3</v>
      </c>
    </row>
    <row r="560" spans="1:7">
      <c r="A560" t="s">
        <v>725</v>
      </c>
      <c r="B560">
        <v>9</v>
      </c>
      <c r="C560">
        <v>9</v>
      </c>
      <c r="D560" t="b">
        <f t="shared" si="16"/>
        <v>1</v>
      </c>
      <c r="E560" t="s">
        <v>725</v>
      </c>
      <c r="G560">
        <f t="shared" si="17"/>
        <v>1</v>
      </c>
    </row>
    <row r="561" spans="1:7">
      <c r="A561" t="s">
        <v>1627</v>
      </c>
      <c r="B561">
        <v>10</v>
      </c>
      <c r="C561">
        <v>10</v>
      </c>
      <c r="D561" t="b">
        <f t="shared" si="16"/>
        <v>1</v>
      </c>
      <c r="E561" t="s">
        <v>1627</v>
      </c>
      <c r="G561">
        <f t="shared" si="17"/>
        <v>0</v>
      </c>
    </row>
    <row r="562" spans="1:7">
      <c r="A562" t="s">
        <v>2152</v>
      </c>
      <c r="B562">
        <v>9</v>
      </c>
      <c r="C562">
        <v>9</v>
      </c>
      <c r="D562" t="b">
        <f t="shared" si="16"/>
        <v>1</v>
      </c>
      <c r="E562" t="s">
        <v>2152</v>
      </c>
      <c r="G562">
        <f t="shared" si="17"/>
        <v>1</v>
      </c>
    </row>
    <row r="563" spans="1:7">
      <c r="A563" t="s">
        <v>1101</v>
      </c>
      <c r="B563">
        <v>9</v>
      </c>
      <c r="C563">
        <v>9</v>
      </c>
      <c r="D563" t="b">
        <f t="shared" si="16"/>
        <v>1</v>
      </c>
      <c r="E563" t="s">
        <v>1101</v>
      </c>
      <c r="G563">
        <f t="shared" si="17"/>
        <v>1</v>
      </c>
    </row>
    <row r="564" spans="1:7">
      <c r="A564" t="s">
        <v>673</v>
      </c>
      <c r="B564">
        <v>10</v>
      </c>
      <c r="C564">
        <v>10</v>
      </c>
      <c r="D564" t="b">
        <f t="shared" si="16"/>
        <v>1</v>
      </c>
      <c r="E564" t="s">
        <v>673</v>
      </c>
      <c r="G564">
        <f t="shared" si="17"/>
        <v>0</v>
      </c>
    </row>
    <row r="565" spans="1:7">
      <c r="A565" t="s">
        <v>3485</v>
      </c>
      <c r="B565">
        <v>9</v>
      </c>
      <c r="C565">
        <v>9</v>
      </c>
      <c r="D565" t="b">
        <f t="shared" si="16"/>
        <v>1</v>
      </c>
      <c r="E565" t="s">
        <v>3485</v>
      </c>
      <c r="G565">
        <f t="shared" si="17"/>
        <v>1</v>
      </c>
    </row>
    <row r="566" spans="1:7">
      <c r="A566" t="s">
        <v>2437</v>
      </c>
      <c r="B566">
        <v>9</v>
      </c>
      <c r="C566">
        <v>9</v>
      </c>
      <c r="D566" t="b">
        <f t="shared" si="16"/>
        <v>1</v>
      </c>
      <c r="E566" t="s">
        <v>2437</v>
      </c>
      <c r="G566">
        <f t="shared" si="17"/>
        <v>1</v>
      </c>
    </row>
    <row r="567" spans="1:7">
      <c r="A567" t="s">
        <v>487</v>
      </c>
      <c r="B567">
        <v>10</v>
      </c>
      <c r="C567">
        <v>10</v>
      </c>
      <c r="D567" t="b">
        <f t="shared" si="16"/>
        <v>1</v>
      </c>
      <c r="E567" t="s">
        <v>487</v>
      </c>
      <c r="G567">
        <f t="shared" si="17"/>
        <v>0</v>
      </c>
    </row>
    <row r="568" spans="1:7">
      <c r="A568" t="s">
        <v>676</v>
      </c>
      <c r="B568">
        <v>9</v>
      </c>
      <c r="C568">
        <v>9</v>
      </c>
      <c r="D568" t="b">
        <f t="shared" si="16"/>
        <v>1</v>
      </c>
      <c r="E568" t="s">
        <v>676</v>
      </c>
      <c r="G568">
        <f t="shared" si="17"/>
        <v>1</v>
      </c>
    </row>
    <row r="569" spans="1:7">
      <c r="A569" t="s">
        <v>991</v>
      </c>
      <c r="B569">
        <v>9</v>
      </c>
      <c r="C569">
        <v>9</v>
      </c>
      <c r="D569" t="b">
        <f t="shared" si="16"/>
        <v>1</v>
      </c>
      <c r="E569" t="s">
        <v>991</v>
      </c>
      <c r="G569">
        <f t="shared" si="17"/>
        <v>1</v>
      </c>
    </row>
    <row r="570" spans="1:7">
      <c r="A570" t="s">
        <v>4522</v>
      </c>
      <c r="B570">
        <v>9</v>
      </c>
      <c r="C570">
        <v>9</v>
      </c>
      <c r="D570" t="b">
        <f t="shared" si="16"/>
        <v>1</v>
      </c>
      <c r="E570" t="s">
        <v>4522</v>
      </c>
      <c r="G570">
        <f t="shared" si="17"/>
        <v>1</v>
      </c>
    </row>
    <row r="571" spans="1:7">
      <c r="A571" t="s">
        <v>1248</v>
      </c>
      <c r="B571">
        <v>9</v>
      </c>
      <c r="C571">
        <v>9</v>
      </c>
      <c r="D571" t="b">
        <f t="shared" si="16"/>
        <v>1</v>
      </c>
      <c r="E571" t="s">
        <v>1248</v>
      </c>
      <c r="G571">
        <f t="shared" si="17"/>
        <v>1</v>
      </c>
    </row>
    <row r="572" spans="1:7">
      <c r="A572" t="s">
        <v>1974</v>
      </c>
      <c r="B572">
        <v>9</v>
      </c>
      <c r="C572">
        <v>9</v>
      </c>
      <c r="D572" t="b">
        <f t="shared" si="16"/>
        <v>1</v>
      </c>
      <c r="E572" t="s">
        <v>1974</v>
      </c>
      <c r="G572">
        <f t="shared" si="17"/>
        <v>1</v>
      </c>
    </row>
    <row r="573" spans="1:7">
      <c r="A573" t="s">
        <v>1764</v>
      </c>
      <c r="B573">
        <v>9</v>
      </c>
      <c r="C573">
        <v>9</v>
      </c>
      <c r="D573" t="b">
        <f t="shared" si="16"/>
        <v>1</v>
      </c>
      <c r="E573" t="s">
        <v>1764</v>
      </c>
      <c r="G573">
        <f t="shared" si="17"/>
        <v>1</v>
      </c>
    </row>
    <row r="574" spans="1:7">
      <c r="A574" t="s">
        <v>2702</v>
      </c>
      <c r="B574">
        <v>9</v>
      </c>
      <c r="C574">
        <v>9</v>
      </c>
      <c r="D574" t="b">
        <f t="shared" si="16"/>
        <v>1</v>
      </c>
      <c r="E574" t="s">
        <v>2702</v>
      </c>
      <c r="G574">
        <f t="shared" si="17"/>
        <v>1</v>
      </c>
    </row>
    <row r="575" spans="1:7">
      <c r="A575" t="s">
        <v>697</v>
      </c>
      <c r="B575">
        <v>9</v>
      </c>
      <c r="C575">
        <v>9</v>
      </c>
      <c r="D575" t="b">
        <f t="shared" si="16"/>
        <v>1</v>
      </c>
      <c r="E575" t="s">
        <v>697</v>
      </c>
      <c r="G575">
        <f t="shared" si="17"/>
        <v>1</v>
      </c>
    </row>
    <row r="576" spans="1:7">
      <c r="A576" t="s">
        <v>3443</v>
      </c>
      <c r="B576">
        <v>9</v>
      </c>
      <c r="C576">
        <v>9</v>
      </c>
      <c r="D576" t="b">
        <f t="shared" si="16"/>
        <v>1</v>
      </c>
      <c r="E576" t="s">
        <v>3443</v>
      </c>
      <c r="G576">
        <f t="shared" si="17"/>
        <v>1</v>
      </c>
    </row>
    <row r="577" spans="1:7">
      <c r="A577" t="s">
        <v>792</v>
      </c>
      <c r="B577">
        <v>10</v>
      </c>
      <c r="C577">
        <v>10</v>
      </c>
      <c r="D577" t="b">
        <f t="shared" si="16"/>
        <v>1</v>
      </c>
      <c r="E577" t="s">
        <v>792</v>
      </c>
      <c r="G577">
        <f t="shared" si="17"/>
        <v>0</v>
      </c>
    </row>
    <row r="578" spans="1:7">
      <c r="A578" t="s">
        <v>5567</v>
      </c>
      <c r="B578">
        <v>9</v>
      </c>
      <c r="C578">
        <v>9</v>
      </c>
      <c r="D578" t="b">
        <f t="shared" si="16"/>
        <v>1</v>
      </c>
      <c r="E578" t="s">
        <v>5567</v>
      </c>
      <c r="G578">
        <f t="shared" si="17"/>
        <v>1</v>
      </c>
    </row>
    <row r="579" spans="1:7">
      <c r="A579" t="s">
        <v>2465</v>
      </c>
      <c r="B579">
        <v>9</v>
      </c>
      <c r="C579">
        <v>9</v>
      </c>
      <c r="D579" t="b">
        <f t="shared" ref="D579:D642" si="18">B579=C579</f>
        <v>1</v>
      </c>
      <c r="E579" t="s">
        <v>2465</v>
      </c>
      <c r="G579">
        <f t="shared" ref="G579:G642" si="19">IF(B579&lt;10,10-B579,0)</f>
        <v>1</v>
      </c>
    </row>
    <row r="580" spans="1:7">
      <c r="A580" t="s">
        <v>2712</v>
      </c>
      <c r="B580">
        <v>9</v>
      </c>
      <c r="C580">
        <v>9</v>
      </c>
      <c r="D580" t="b">
        <f t="shared" si="18"/>
        <v>1</v>
      </c>
      <c r="E580" t="s">
        <v>2712</v>
      </c>
      <c r="G580">
        <f t="shared" si="19"/>
        <v>1</v>
      </c>
    </row>
    <row r="581" spans="1:7">
      <c r="A581" t="s">
        <v>2388</v>
      </c>
      <c r="B581">
        <v>9</v>
      </c>
      <c r="C581">
        <v>9</v>
      </c>
      <c r="D581" t="b">
        <f t="shared" si="18"/>
        <v>1</v>
      </c>
      <c r="E581" t="s">
        <v>2388</v>
      </c>
      <c r="G581">
        <f t="shared" si="19"/>
        <v>1</v>
      </c>
    </row>
    <row r="582" spans="1:7">
      <c r="A582" t="s">
        <v>607</v>
      </c>
      <c r="B582">
        <v>7</v>
      </c>
      <c r="C582">
        <v>7</v>
      </c>
      <c r="D582" t="b">
        <f t="shared" si="18"/>
        <v>1</v>
      </c>
      <c r="E582" t="s">
        <v>607</v>
      </c>
      <c r="G582">
        <f t="shared" si="19"/>
        <v>3</v>
      </c>
    </row>
    <row r="583" spans="1:7">
      <c r="A583" t="s">
        <v>2776</v>
      </c>
      <c r="B583">
        <v>10</v>
      </c>
      <c r="C583">
        <v>10</v>
      </c>
      <c r="D583" t="b">
        <f t="shared" si="18"/>
        <v>1</v>
      </c>
      <c r="E583" t="s">
        <v>2776</v>
      </c>
      <c r="G583">
        <f t="shared" si="19"/>
        <v>0</v>
      </c>
    </row>
    <row r="584" spans="1:7">
      <c r="A584" t="s">
        <v>2996</v>
      </c>
      <c r="B584">
        <v>10</v>
      </c>
      <c r="C584">
        <v>10</v>
      </c>
      <c r="D584" t="b">
        <f t="shared" si="18"/>
        <v>1</v>
      </c>
      <c r="E584" t="s">
        <v>2996</v>
      </c>
      <c r="G584">
        <f t="shared" si="19"/>
        <v>0</v>
      </c>
    </row>
    <row r="585" spans="1:7">
      <c r="A585" t="s">
        <v>142</v>
      </c>
      <c r="B585">
        <v>9</v>
      </c>
      <c r="C585">
        <v>9</v>
      </c>
      <c r="D585" t="b">
        <f t="shared" si="18"/>
        <v>1</v>
      </c>
      <c r="E585" t="s">
        <v>142</v>
      </c>
      <c r="G585">
        <f t="shared" si="19"/>
        <v>1</v>
      </c>
    </row>
    <row r="586" spans="1:7">
      <c r="A586" t="s">
        <v>6021</v>
      </c>
      <c r="B586">
        <v>9</v>
      </c>
      <c r="C586">
        <v>9</v>
      </c>
      <c r="D586" t="b">
        <f t="shared" si="18"/>
        <v>1</v>
      </c>
      <c r="E586" t="s">
        <v>6021</v>
      </c>
      <c r="G586">
        <f t="shared" si="19"/>
        <v>1</v>
      </c>
    </row>
    <row r="587" spans="1:7">
      <c r="A587" t="s">
        <v>1750</v>
      </c>
      <c r="B587">
        <v>9</v>
      </c>
      <c r="C587">
        <v>9</v>
      </c>
      <c r="D587" t="b">
        <f t="shared" si="18"/>
        <v>1</v>
      </c>
      <c r="E587" t="s">
        <v>1750</v>
      </c>
      <c r="G587">
        <f t="shared" si="19"/>
        <v>1</v>
      </c>
    </row>
    <row r="588" spans="1:7">
      <c r="A588" t="s">
        <v>2535</v>
      </c>
      <c r="B588">
        <v>9</v>
      </c>
      <c r="C588">
        <v>9</v>
      </c>
      <c r="D588" t="b">
        <f t="shared" si="18"/>
        <v>1</v>
      </c>
      <c r="E588" t="s">
        <v>2535</v>
      </c>
      <c r="G588">
        <f t="shared" si="19"/>
        <v>1</v>
      </c>
    </row>
    <row r="589" spans="1:7">
      <c r="A589" t="s">
        <v>3384</v>
      </c>
      <c r="B589">
        <v>9</v>
      </c>
      <c r="C589">
        <v>9</v>
      </c>
      <c r="D589" t="b">
        <f t="shared" si="18"/>
        <v>1</v>
      </c>
      <c r="E589" t="s">
        <v>3384</v>
      </c>
      <c r="G589">
        <f t="shared" si="19"/>
        <v>1</v>
      </c>
    </row>
    <row r="590" spans="1:7">
      <c r="A590" t="s">
        <v>2453</v>
      </c>
      <c r="B590">
        <v>9</v>
      </c>
      <c r="C590">
        <v>9</v>
      </c>
      <c r="D590" t="b">
        <f t="shared" si="18"/>
        <v>1</v>
      </c>
      <c r="E590" t="s">
        <v>2453</v>
      </c>
      <c r="G590">
        <f t="shared" si="19"/>
        <v>1</v>
      </c>
    </row>
    <row r="591" spans="1:7">
      <c r="A591" t="s">
        <v>136</v>
      </c>
      <c r="B591">
        <v>7</v>
      </c>
      <c r="C591">
        <v>7</v>
      </c>
      <c r="D591" t="b">
        <f t="shared" si="18"/>
        <v>1</v>
      </c>
      <c r="E591" t="s">
        <v>136</v>
      </c>
      <c r="G591">
        <f t="shared" si="19"/>
        <v>3</v>
      </c>
    </row>
    <row r="592" spans="1:7">
      <c r="A592" t="s">
        <v>2757</v>
      </c>
      <c r="B592">
        <v>10</v>
      </c>
      <c r="C592">
        <v>10</v>
      </c>
      <c r="D592" t="b">
        <f t="shared" si="18"/>
        <v>1</v>
      </c>
      <c r="E592" t="s">
        <v>2757</v>
      </c>
      <c r="G592">
        <f t="shared" si="19"/>
        <v>0</v>
      </c>
    </row>
    <row r="593" spans="1:7">
      <c r="A593" t="s">
        <v>2831</v>
      </c>
      <c r="B593">
        <v>9</v>
      </c>
      <c r="C593">
        <v>9</v>
      </c>
      <c r="D593" t="b">
        <f t="shared" si="18"/>
        <v>1</v>
      </c>
      <c r="E593" t="s">
        <v>2831</v>
      </c>
      <c r="G593">
        <f t="shared" si="19"/>
        <v>1</v>
      </c>
    </row>
    <row r="594" spans="1:7">
      <c r="A594" t="s">
        <v>1092</v>
      </c>
      <c r="B594">
        <v>10</v>
      </c>
      <c r="C594">
        <v>10</v>
      </c>
      <c r="D594" t="b">
        <f t="shared" si="18"/>
        <v>1</v>
      </c>
      <c r="E594" t="s">
        <v>1092</v>
      </c>
      <c r="G594">
        <f t="shared" si="19"/>
        <v>0</v>
      </c>
    </row>
    <row r="595" spans="1:7">
      <c r="A595" t="s">
        <v>3286</v>
      </c>
      <c r="B595">
        <v>9</v>
      </c>
      <c r="C595">
        <v>9</v>
      </c>
      <c r="D595" t="b">
        <f t="shared" si="18"/>
        <v>1</v>
      </c>
      <c r="E595" t="s">
        <v>3286</v>
      </c>
      <c r="G595">
        <f t="shared" si="19"/>
        <v>1</v>
      </c>
    </row>
    <row r="596" spans="1:7">
      <c r="A596" t="s">
        <v>1594</v>
      </c>
      <c r="B596">
        <v>10</v>
      </c>
      <c r="C596">
        <v>10</v>
      </c>
      <c r="D596" t="b">
        <f t="shared" si="18"/>
        <v>1</v>
      </c>
      <c r="E596" t="s">
        <v>1594</v>
      </c>
      <c r="G596">
        <f t="shared" si="19"/>
        <v>0</v>
      </c>
    </row>
    <row r="597" spans="1:7">
      <c r="A597" t="s">
        <v>295</v>
      </c>
      <c r="B597">
        <v>7</v>
      </c>
      <c r="C597">
        <v>7</v>
      </c>
      <c r="D597" t="b">
        <f t="shared" si="18"/>
        <v>1</v>
      </c>
      <c r="E597" t="s">
        <v>295</v>
      </c>
      <c r="G597">
        <f t="shared" si="19"/>
        <v>3</v>
      </c>
    </row>
    <row r="598" spans="1:7">
      <c r="A598" t="s">
        <v>1232</v>
      </c>
      <c r="B598">
        <v>9</v>
      </c>
      <c r="C598">
        <v>9</v>
      </c>
      <c r="D598" t="b">
        <f t="shared" si="18"/>
        <v>1</v>
      </c>
      <c r="E598" t="s">
        <v>1232</v>
      </c>
      <c r="G598">
        <f t="shared" si="19"/>
        <v>1</v>
      </c>
    </row>
    <row r="599" spans="1:7">
      <c r="A599" t="s">
        <v>3161</v>
      </c>
      <c r="B599">
        <v>9</v>
      </c>
      <c r="C599">
        <v>9</v>
      </c>
      <c r="D599" t="b">
        <f t="shared" si="18"/>
        <v>1</v>
      </c>
      <c r="E599" t="s">
        <v>3161</v>
      </c>
      <c r="G599">
        <f t="shared" si="19"/>
        <v>1</v>
      </c>
    </row>
    <row r="600" spans="1:7">
      <c r="A600" t="s">
        <v>2025</v>
      </c>
      <c r="B600">
        <v>9</v>
      </c>
      <c r="C600">
        <v>9</v>
      </c>
      <c r="D600" t="b">
        <f t="shared" si="18"/>
        <v>1</v>
      </c>
      <c r="E600" t="s">
        <v>2025</v>
      </c>
      <c r="G600">
        <f t="shared" si="19"/>
        <v>1</v>
      </c>
    </row>
    <row r="601" spans="1:7">
      <c r="A601" t="s">
        <v>4609</v>
      </c>
      <c r="B601">
        <v>9</v>
      </c>
      <c r="C601">
        <v>9</v>
      </c>
      <c r="D601" t="b">
        <f t="shared" si="18"/>
        <v>1</v>
      </c>
      <c r="E601" t="s">
        <v>4609</v>
      </c>
      <c r="G601">
        <f t="shared" si="19"/>
        <v>1</v>
      </c>
    </row>
    <row r="602" spans="1:7">
      <c r="A602" t="s">
        <v>1714</v>
      </c>
      <c r="B602">
        <v>10</v>
      </c>
      <c r="C602">
        <v>10</v>
      </c>
      <c r="D602" t="b">
        <f t="shared" si="18"/>
        <v>1</v>
      </c>
      <c r="E602" t="s">
        <v>1714</v>
      </c>
      <c r="G602">
        <f t="shared" si="19"/>
        <v>0</v>
      </c>
    </row>
    <row r="603" spans="1:7">
      <c r="A603" t="s">
        <v>545</v>
      </c>
      <c r="B603">
        <v>9</v>
      </c>
      <c r="C603">
        <v>9</v>
      </c>
      <c r="D603" t="b">
        <f t="shared" si="18"/>
        <v>1</v>
      </c>
      <c r="E603" t="s">
        <v>545</v>
      </c>
      <c r="G603">
        <f t="shared" si="19"/>
        <v>1</v>
      </c>
    </row>
    <row r="604" spans="1:7">
      <c r="A604" t="s">
        <v>1963</v>
      </c>
      <c r="B604">
        <v>9</v>
      </c>
      <c r="C604">
        <v>9</v>
      </c>
      <c r="D604" t="b">
        <f t="shared" si="18"/>
        <v>1</v>
      </c>
      <c r="E604" t="s">
        <v>1963</v>
      </c>
      <c r="G604">
        <f t="shared" si="19"/>
        <v>1</v>
      </c>
    </row>
    <row r="605" spans="1:7">
      <c r="A605" t="s">
        <v>961</v>
      </c>
      <c r="B605">
        <v>9</v>
      </c>
      <c r="C605">
        <v>9</v>
      </c>
      <c r="D605" t="b">
        <f t="shared" si="18"/>
        <v>1</v>
      </c>
      <c r="E605" t="s">
        <v>961</v>
      </c>
      <c r="G605">
        <f t="shared" si="19"/>
        <v>1</v>
      </c>
    </row>
    <row r="606" spans="1:7">
      <c r="A606" t="s">
        <v>564</v>
      </c>
      <c r="B606">
        <v>9</v>
      </c>
      <c r="C606">
        <v>9</v>
      </c>
      <c r="D606" t="b">
        <f t="shared" si="18"/>
        <v>1</v>
      </c>
      <c r="E606" t="s">
        <v>564</v>
      </c>
      <c r="G606">
        <f t="shared" si="19"/>
        <v>1</v>
      </c>
    </row>
    <row r="607" spans="1:7">
      <c r="A607" t="s">
        <v>514</v>
      </c>
      <c r="B607">
        <v>9</v>
      </c>
      <c r="C607">
        <v>9</v>
      </c>
      <c r="D607" t="b">
        <f t="shared" si="18"/>
        <v>1</v>
      </c>
      <c r="E607" t="s">
        <v>514</v>
      </c>
      <c r="G607">
        <f t="shared" si="19"/>
        <v>1</v>
      </c>
    </row>
    <row r="608" spans="1:7">
      <c r="A608" t="s">
        <v>1289</v>
      </c>
      <c r="B608">
        <v>9</v>
      </c>
      <c r="C608">
        <v>9</v>
      </c>
      <c r="D608" t="b">
        <f t="shared" si="18"/>
        <v>1</v>
      </c>
      <c r="E608" t="s">
        <v>1289</v>
      </c>
      <c r="G608">
        <f t="shared" si="19"/>
        <v>1</v>
      </c>
    </row>
    <row r="609" spans="1:7">
      <c r="A609" t="s">
        <v>362</v>
      </c>
      <c r="B609">
        <v>9</v>
      </c>
      <c r="C609">
        <v>9</v>
      </c>
      <c r="D609" t="b">
        <f t="shared" si="18"/>
        <v>1</v>
      </c>
      <c r="E609" t="s">
        <v>362</v>
      </c>
      <c r="G609">
        <f t="shared" si="19"/>
        <v>1</v>
      </c>
    </row>
    <row r="610" spans="1:7">
      <c r="A610" t="s">
        <v>1861</v>
      </c>
      <c r="B610">
        <v>10</v>
      </c>
      <c r="C610">
        <v>10</v>
      </c>
      <c r="D610" t="b">
        <f t="shared" si="18"/>
        <v>1</v>
      </c>
      <c r="E610" t="s">
        <v>1861</v>
      </c>
      <c r="G610">
        <f t="shared" si="19"/>
        <v>0</v>
      </c>
    </row>
    <row r="611" spans="1:7">
      <c r="A611" t="s">
        <v>1679</v>
      </c>
      <c r="B611">
        <v>9</v>
      </c>
      <c r="C611">
        <v>9</v>
      </c>
      <c r="D611" t="b">
        <f t="shared" si="18"/>
        <v>1</v>
      </c>
      <c r="E611" t="s">
        <v>1679</v>
      </c>
      <c r="G611">
        <f t="shared" si="19"/>
        <v>1</v>
      </c>
    </row>
    <row r="612" spans="1:7">
      <c r="A612" t="s">
        <v>54</v>
      </c>
      <c r="B612">
        <v>9</v>
      </c>
      <c r="C612">
        <v>9</v>
      </c>
      <c r="D612" t="b">
        <f t="shared" si="18"/>
        <v>1</v>
      </c>
      <c r="E612" t="s">
        <v>54</v>
      </c>
      <c r="G612">
        <f t="shared" si="19"/>
        <v>1</v>
      </c>
    </row>
    <row r="613" spans="1:7">
      <c r="A613" t="s">
        <v>996</v>
      </c>
      <c r="B613">
        <v>6</v>
      </c>
      <c r="C613">
        <v>6</v>
      </c>
      <c r="D613" t="b">
        <f t="shared" si="18"/>
        <v>1</v>
      </c>
      <c r="E613" t="s">
        <v>996</v>
      </c>
      <c r="G613">
        <f t="shared" si="19"/>
        <v>4</v>
      </c>
    </row>
    <row r="614" spans="1:7">
      <c r="A614" t="s">
        <v>1237</v>
      </c>
      <c r="B614">
        <v>8</v>
      </c>
      <c r="C614">
        <v>8</v>
      </c>
      <c r="D614" t="b">
        <f t="shared" si="18"/>
        <v>1</v>
      </c>
      <c r="E614" t="s">
        <v>1237</v>
      </c>
      <c r="G614">
        <f t="shared" si="19"/>
        <v>2</v>
      </c>
    </row>
    <row r="615" spans="1:7">
      <c r="A615" t="s">
        <v>1646</v>
      </c>
      <c r="B615">
        <v>8</v>
      </c>
      <c r="C615">
        <v>8</v>
      </c>
      <c r="D615" t="b">
        <f t="shared" si="18"/>
        <v>1</v>
      </c>
      <c r="E615" t="s">
        <v>1646</v>
      </c>
      <c r="G615">
        <f t="shared" si="19"/>
        <v>2</v>
      </c>
    </row>
    <row r="616" spans="1:7">
      <c r="A616" t="s">
        <v>1494</v>
      </c>
      <c r="B616">
        <v>10</v>
      </c>
      <c r="C616">
        <v>10</v>
      </c>
      <c r="D616" t="b">
        <f t="shared" si="18"/>
        <v>1</v>
      </c>
      <c r="E616" t="s">
        <v>1494</v>
      </c>
      <c r="G616">
        <f t="shared" si="19"/>
        <v>0</v>
      </c>
    </row>
    <row r="617" spans="1:7">
      <c r="A617" t="s">
        <v>1314</v>
      </c>
      <c r="B617">
        <v>8</v>
      </c>
      <c r="C617">
        <v>8</v>
      </c>
      <c r="D617" t="b">
        <f t="shared" si="18"/>
        <v>1</v>
      </c>
      <c r="E617" t="s">
        <v>1314</v>
      </c>
      <c r="G617">
        <f t="shared" si="19"/>
        <v>2</v>
      </c>
    </row>
    <row r="618" spans="1:7">
      <c r="A618" t="s">
        <v>329</v>
      </c>
      <c r="B618">
        <v>9</v>
      </c>
      <c r="C618">
        <v>9</v>
      </c>
      <c r="D618" t="b">
        <f t="shared" si="18"/>
        <v>1</v>
      </c>
      <c r="E618" t="s">
        <v>329</v>
      </c>
      <c r="G618">
        <f t="shared" si="19"/>
        <v>1</v>
      </c>
    </row>
    <row r="619" spans="1:7">
      <c r="A619" t="s">
        <v>41</v>
      </c>
      <c r="B619">
        <v>10</v>
      </c>
      <c r="C619">
        <v>10</v>
      </c>
      <c r="D619" t="b">
        <f t="shared" si="18"/>
        <v>1</v>
      </c>
      <c r="E619" t="s">
        <v>41</v>
      </c>
      <c r="G619">
        <f t="shared" si="19"/>
        <v>0</v>
      </c>
    </row>
    <row r="620" spans="1:7">
      <c r="A620" t="s">
        <v>169</v>
      </c>
      <c r="B620">
        <v>10</v>
      </c>
      <c r="C620">
        <v>10</v>
      </c>
      <c r="D620" t="b">
        <f t="shared" si="18"/>
        <v>1</v>
      </c>
      <c r="E620" t="s">
        <v>169</v>
      </c>
      <c r="G620">
        <f t="shared" si="19"/>
        <v>0</v>
      </c>
    </row>
    <row r="621" spans="1:7">
      <c r="A621" t="s">
        <v>656</v>
      </c>
      <c r="B621">
        <v>25</v>
      </c>
      <c r="C621">
        <v>25</v>
      </c>
      <c r="D621" t="b">
        <f t="shared" si="18"/>
        <v>1</v>
      </c>
      <c r="E621" t="s">
        <v>656</v>
      </c>
      <c r="G621">
        <f t="shared" si="19"/>
        <v>0</v>
      </c>
    </row>
    <row r="622" spans="1:7">
      <c r="A622" t="s">
        <v>4439</v>
      </c>
      <c r="B622">
        <v>10</v>
      </c>
      <c r="C622">
        <v>10</v>
      </c>
      <c r="D622" t="b">
        <f t="shared" si="18"/>
        <v>1</v>
      </c>
      <c r="E622" t="s">
        <v>4439</v>
      </c>
      <c r="G622">
        <f t="shared" si="19"/>
        <v>0</v>
      </c>
    </row>
    <row r="623" spans="1:7">
      <c r="A623" t="s">
        <v>1126</v>
      </c>
      <c r="B623">
        <v>8</v>
      </c>
      <c r="C623">
        <v>8</v>
      </c>
      <c r="D623" t="b">
        <f t="shared" si="18"/>
        <v>1</v>
      </c>
      <c r="E623" t="s">
        <v>1126</v>
      </c>
      <c r="G623">
        <f t="shared" si="19"/>
        <v>2</v>
      </c>
    </row>
    <row r="624" spans="1:7">
      <c r="A624" t="s">
        <v>845</v>
      </c>
      <c r="B624">
        <v>9</v>
      </c>
      <c r="C624">
        <v>9</v>
      </c>
      <c r="D624" t="b">
        <f t="shared" si="18"/>
        <v>1</v>
      </c>
      <c r="E624" t="s">
        <v>845</v>
      </c>
      <c r="G624">
        <f t="shared" si="19"/>
        <v>1</v>
      </c>
    </row>
    <row r="625" spans="1:7">
      <c r="A625" t="s">
        <v>32</v>
      </c>
      <c r="B625">
        <v>9</v>
      </c>
      <c r="C625">
        <v>9</v>
      </c>
      <c r="D625" t="b">
        <f t="shared" si="18"/>
        <v>1</v>
      </c>
      <c r="E625" t="s">
        <v>32</v>
      </c>
      <c r="G625">
        <f t="shared" si="19"/>
        <v>1</v>
      </c>
    </row>
    <row r="626" spans="1:7">
      <c r="A626" t="s">
        <v>1920</v>
      </c>
      <c r="B626">
        <v>9</v>
      </c>
      <c r="C626">
        <v>9</v>
      </c>
      <c r="D626" t="b">
        <f t="shared" si="18"/>
        <v>1</v>
      </c>
      <c r="E626" t="s">
        <v>1920</v>
      </c>
      <c r="G626">
        <f t="shared" si="19"/>
        <v>1</v>
      </c>
    </row>
    <row r="627" spans="1:7">
      <c r="A627" t="s">
        <v>1333</v>
      </c>
      <c r="B627">
        <v>9</v>
      </c>
      <c r="C627">
        <v>9</v>
      </c>
      <c r="D627" t="b">
        <f t="shared" si="18"/>
        <v>1</v>
      </c>
      <c r="E627" t="s">
        <v>1333</v>
      </c>
      <c r="G627">
        <f t="shared" si="19"/>
        <v>1</v>
      </c>
    </row>
    <row r="628" spans="1:7">
      <c r="A628" t="s">
        <v>933</v>
      </c>
      <c r="B628">
        <v>9</v>
      </c>
      <c r="C628">
        <v>9</v>
      </c>
      <c r="D628" t="b">
        <f t="shared" si="18"/>
        <v>1</v>
      </c>
      <c r="E628" t="s">
        <v>933</v>
      </c>
      <c r="G628">
        <f t="shared" si="19"/>
        <v>1</v>
      </c>
    </row>
    <row r="629" spans="1:7">
      <c r="A629" t="s">
        <v>2494</v>
      </c>
      <c r="B629">
        <v>10</v>
      </c>
      <c r="C629">
        <v>10</v>
      </c>
      <c r="D629" t="b">
        <f t="shared" si="18"/>
        <v>1</v>
      </c>
      <c r="E629" t="s">
        <v>2494</v>
      </c>
      <c r="G629">
        <f t="shared" si="19"/>
        <v>0</v>
      </c>
    </row>
    <row r="630" spans="1:7">
      <c r="A630" t="s">
        <v>1204</v>
      </c>
      <c r="B630">
        <v>9</v>
      </c>
      <c r="C630">
        <v>9</v>
      </c>
      <c r="D630" t="b">
        <f t="shared" si="18"/>
        <v>1</v>
      </c>
      <c r="E630" t="s">
        <v>1204</v>
      </c>
      <c r="G630">
        <f t="shared" si="19"/>
        <v>1</v>
      </c>
    </row>
    <row r="631" spans="1:7">
      <c r="A631" t="s">
        <v>823</v>
      </c>
      <c r="B631">
        <v>9</v>
      </c>
      <c r="C631">
        <v>9</v>
      </c>
      <c r="D631" t="b">
        <f t="shared" si="18"/>
        <v>1</v>
      </c>
      <c r="E631" t="s">
        <v>823</v>
      </c>
      <c r="G631">
        <f t="shared" si="19"/>
        <v>1</v>
      </c>
    </row>
    <row r="632" spans="1:7">
      <c r="A632" t="s">
        <v>1814</v>
      </c>
      <c r="B632">
        <v>10</v>
      </c>
      <c r="C632">
        <v>10</v>
      </c>
      <c r="D632" t="b">
        <f t="shared" si="18"/>
        <v>1</v>
      </c>
      <c r="E632" t="s">
        <v>1814</v>
      </c>
      <c r="G632">
        <f t="shared" si="19"/>
        <v>0</v>
      </c>
    </row>
    <row r="633" spans="1:7">
      <c r="A633" t="s">
        <v>118</v>
      </c>
      <c r="B633">
        <v>10</v>
      </c>
      <c r="C633">
        <v>10</v>
      </c>
      <c r="D633" t="b">
        <f t="shared" si="18"/>
        <v>1</v>
      </c>
      <c r="E633" t="s">
        <v>118</v>
      </c>
      <c r="G633">
        <f t="shared" si="19"/>
        <v>0</v>
      </c>
    </row>
    <row r="634" spans="1:7">
      <c r="A634" t="s">
        <v>2854</v>
      </c>
      <c r="B634">
        <v>10</v>
      </c>
      <c r="C634">
        <v>10</v>
      </c>
      <c r="D634" t="b">
        <f t="shared" si="18"/>
        <v>1</v>
      </c>
      <c r="E634" t="s">
        <v>2854</v>
      </c>
      <c r="G634">
        <f t="shared" si="19"/>
        <v>0</v>
      </c>
    </row>
    <row r="635" spans="1:7">
      <c r="A635" t="s">
        <v>1952</v>
      </c>
      <c r="B635">
        <v>9</v>
      </c>
      <c r="C635">
        <v>9</v>
      </c>
      <c r="D635" t="b">
        <f t="shared" si="18"/>
        <v>1</v>
      </c>
      <c r="E635" t="s">
        <v>1952</v>
      </c>
      <c r="G635">
        <f t="shared" si="19"/>
        <v>1</v>
      </c>
    </row>
    <row r="636" spans="1:7">
      <c r="A636" t="s">
        <v>2116</v>
      </c>
      <c r="B636">
        <v>8</v>
      </c>
      <c r="C636">
        <v>8</v>
      </c>
      <c r="D636" t="b">
        <f t="shared" si="18"/>
        <v>1</v>
      </c>
      <c r="E636" t="s">
        <v>2116</v>
      </c>
      <c r="G636">
        <f t="shared" si="19"/>
        <v>2</v>
      </c>
    </row>
    <row r="637" spans="1:7">
      <c r="A637" t="s">
        <v>287</v>
      </c>
      <c r="B637">
        <v>9</v>
      </c>
      <c r="C637">
        <v>9</v>
      </c>
      <c r="D637" t="b">
        <f t="shared" si="18"/>
        <v>1</v>
      </c>
      <c r="E637" t="s">
        <v>287</v>
      </c>
      <c r="G637">
        <f t="shared" si="19"/>
        <v>1</v>
      </c>
    </row>
    <row r="638" spans="1:7">
      <c r="A638" t="s">
        <v>1158</v>
      </c>
      <c r="B638">
        <v>9</v>
      </c>
      <c r="C638">
        <v>9</v>
      </c>
      <c r="D638" t="b">
        <f t="shared" si="18"/>
        <v>1</v>
      </c>
      <c r="E638" t="s">
        <v>1158</v>
      </c>
      <c r="G638">
        <f t="shared" si="19"/>
        <v>1</v>
      </c>
    </row>
    <row r="639" spans="1:7">
      <c r="A639" t="s">
        <v>1651</v>
      </c>
      <c r="B639">
        <v>9</v>
      </c>
      <c r="C639">
        <v>9</v>
      </c>
      <c r="D639" t="b">
        <f t="shared" si="18"/>
        <v>1</v>
      </c>
      <c r="E639" t="s">
        <v>1651</v>
      </c>
      <c r="G639">
        <f t="shared" si="19"/>
        <v>1</v>
      </c>
    </row>
    <row r="640" spans="1:7">
      <c r="A640" t="s">
        <v>604</v>
      </c>
      <c r="B640">
        <v>8</v>
      </c>
      <c r="C640">
        <v>8</v>
      </c>
      <c r="D640" t="b">
        <f t="shared" si="18"/>
        <v>1</v>
      </c>
      <c r="E640" t="s">
        <v>604</v>
      </c>
      <c r="G640">
        <f t="shared" si="19"/>
        <v>2</v>
      </c>
    </row>
    <row r="641" spans="1:7">
      <c r="A641" t="s">
        <v>326</v>
      </c>
      <c r="B641">
        <v>7</v>
      </c>
      <c r="C641">
        <v>7</v>
      </c>
      <c r="D641" t="b">
        <f t="shared" si="18"/>
        <v>1</v>
      </c>
      <c r="E641" t="s">
        <v>326</v>
      </c>
      <c r="G641">
        <f t="shared" si="19"/>
        <v>3</v>
      </c>
    </row>
    <row r="642" spans="1:7">
      <c r="A642" t="s">
        <v>89</v>
      </c>
      <c r="B642">
        <v>9</v>
      </c>
      <c r="C642">
        <v>9</v>
      </c>
      <c r="D642" t="b">
        <f t="shared" si="18"/>
        <v>1</v>
      </c>
      <c r="E642" t="s">
        <v>89</v>
      </c>
      <c r="G642">
        <f t="shared" si="19"/>
        <v>1</v>
      </c>
    </row>
    <row r="643" spans="1:7">
      <c r="A643" t="s">
        <v>2555</v>
      </c>
      <c r="B643">
        <v>9</v>
      </c>
      <c r="C643">
        <v>9</v>
      </c>
      <c r="D643" t="b">
        <f t="shared" ref="D643:D698" si="20">B643=C643</f>
        <v>1</v>
      </c>
      <c r="E643" t="s">
        <v>2555</v>
      </c>
      <c r="G643">
        <f t="shared" ref="G643:G698" si="21">IF(B643&lt;10,10-B643,0)</f>
        <v>1</v>
      </c>
    </row>
    <row r="644" spans="1:7">
      <c r="A644" t="s">
        <v>7464</v>
      </c>
      <c r="B644">
        <v>9</v>
      </c>
      <c r="C644">
        <v>9</v>
      </c>
      <c r="D644" t="b">
        <f t="shared" si="20"/>
        <v>1</v>
      </c>
      <c r="E644" t="s">
        <v>7464</v>
      </c>
      <c r="G644">
        <f t="shared" si="21"/>
        <v>1</v>
      </c>
    </row>
    <row r="645" spans="1:7">
      <c r="A645" t="s">
        <v>4840</v>
      </c>
      <c r="B645">
        <v>9</v>
      </c>
      <c r="C645">
        <v>9</v>
      </c>
      <c r="D645" t="b">
        <f t="shared" si="20"/>
        <v>1</v>
      </c>
      <c r="E645" t="s">
        <v>4840</v>
      </c>
      <c r="G645">
        <f t="shared" si="21"/>
        <v>1</v>
      </c>
    </row>
    <row r="646" spans="1:7">
      <c r="A646" t="s">
        <v>1982</v>
      </c>
      <c r="B646">
        <v>10</v>
      </c>
      <c r="C646">
        <v>10</v>
      </c>
      <c r="D646" t="b">
        <f t="shared" si="20"/>
        <v>1</v>
      </c>
      <c r="E646" t="s">
        <v>1982</v>
      </c>
      <c r="G646">
        <f t="shared" si="21"/>
        <v>0</v>
      </c>
    </row>
    <row r="647" spans="1:7">
      <c r="A647" t="s">
        <v>2728</v>
      </c>
      <c r="B647">
        <v>9</v>
      </c>
      <c r="C647">
        <v>9</v>
      </c>
      <c r="D647" t="b">
        <f t="shared" si="20"/>
        <v>1</v>
      </c>
      <c r="E647" t="s">
        <v>2728</v>
      </c>
      <c r="G647">
        <f t="shared" si="21"/>
        <v>1</v>
      </c>
    </row>
    <row r="648" spans="1:7">
      <c r="A648" t="s">
        <v>754</v>
      </c>
      <c r="B648">
        <v>10</v>
      </c>
      <c r="C648">
        <v>10</v>
      </c>
      <c r="D648" t="b">
        <f t="shared" si="20"/>
        <v>1</v>
      </c>
      <c r="E648" t="s">
        <v>754</v>
      </c>
      <c r="G648">
        <f t="shared" si="21"/>
        <v>0</v>
      </c>
    </row>
    <row r="649" spans="1:7">
      <c r="A649" t="s">
        <v>511</v>
      </c>
      <c r="B649">
        <v>10</v>
      </c>
      <c r="C649">
        <v>10</v>
      </c>
      <c r="D649" t="b">
        <f t="shared" si="20"/>
        <v>1</v>
      </c>
      <c r="E649" t="s">
        <v>511</v>
      </c>
      <c r="G649">
        <f t="shared" si="21"/>
        <v>0</v>
      </c>
    </row>
    <row r="650" spans="1:7">
      <c r="A650" t="s">
        <v>739</v>
      </c>
      <c r="B650">
        <v>9</v>
      </c>
      <c r="C650">
        <v>9</v>
      </c>
      <c r="D650" t="b">
        <f t="shared" si="20"/>
        <v>1</v>
      </c>
      <c r="E650" t="s">
        <v>739</v>
      </c>
      <c r="G650">
        <f t="shared" si="21"/>
        <v>1</v>
      </c>
    </row>
    <row r="651" spans="1:7">
      <c r="A651" t="s">
        <v>890</v>
      </c>
      <c r="B651">
        <v>9</v>
      </c>
      <c r="C651">
        <v>9</v>
      </c>
      <c r="D651" t="b">
        <f t="shared" si="20"/>
        <v>1</v>
      </c>
      <c r="E651" t="s">
        <v>890</v>
      </c>
      <c r="G651">
        <f t="shared" si="21"/>
        <v>1</v>
      </c>
    </row>
    <row r="652" spans="1:7">
      <c r="A652" t="s">
        <v>2421</v>
      </c>
      <c r="B652">
        <v>10</v>
      </c>
      <c r="C652">
        <v>10</v>
      </c>
      <c r="D652" t="b">
        <f t="shared" si="20"/>
        <v>1</v>
      </c>
      <c r="E652" t="s">
        <v>2421</v>
      </c>
      <c r="G652">
        <f t="shared" si="21"/>
        <v>0</v>
      </c>
    </row>
    <row r="653" spans="1:7">
      <c r="A653" t="s">
        <v>685</v>
      </c>
      <c r="B653">
        <v>9</v>
      </c>
      <c r="C653">
        <v>9</v>
      </c>
      <c r="D653" t="b">
        <f t="shared" si="20"/>
        <v>1</v>
      </c>
      <c r="E653" t="s">
        <v>685</v>
      </c>
      <c r="G653">
        <f t="shared" si="21"/>
        <v>1</v>
      </c>
    </row>
    <row r="654" spans="1:7">
      <c r="A654" t="s">
        <v>1354</v>
      </c>
      <c r="B654">
        <v>10</v>
      </c>
      <c r="C654">
        <v>10</v>
      </c>
      <c r="D654" t="b">
        <f t="shared" si="20"/>
        <v>1</v>
      </c>
      <c r="E654" t="s">
        <v>1354</v>
      </c>
      <c r="G654">
        <f t="shared" si="21"/>
        <v>0</v>
      </c>
    </row>
    <row r="655" spans="1:7">
      <c r="A655" t="s">
        <v>1889</v>
      </c>
      <c r="B655">
        <v>9</v>
      </c>
      <c r="C655">
        <v>9</v>
      </c>
      <c r="D655" t="b">
        <f t="shared" si="20"/>
        <v>1</v>
      </c>
      <c r="E655" t="s">
        <v>1889</v>
      </c>
      <c r="G655">
        <f t="shared" si="21"/>
        <v>1</v>
      </c>
    </row>
    <row r="656" spans="1:7">
      <c r="A656" t="s">
        <v>4466</v>
      </c>
      <c r="B656">
        <v>8</v>
      </c>
      <c r="C656">
        <v>8</v>
      </c>
      <c r="D656" t="b">
        <f t="shared" si="20"/>
        <v>1</v>
      </c>
      <c r="E656" t="s">
        <v>4466</v>
      </c>
      <c r="G656">
        <f t="shared" si="21"/>
        <v>2</v>
      </c>
    </row>
    <row r="657" spans="1:7">
      <c r="A657" t="s">
        <v>4218</v>
      </c>
      <c r="B657">
        <v>10</v>
      </c>
      <c r="C657">
        <v>10</v>
      </c>
      <c r="D657" t="b">
        <f t="shared" si="20"/>
        <v>1</v>
      </c>
      <c r="E657" t="s">
        <v>4218</v>
      </c>
      <c r="G657">
        <f t="shared" si="21"/>
        <v>0</v>
      </c>
    </row>
    <row r="658" spans="1:7">
      <c r="A658" t="s">
        <v>104</v>
      </c>
      <c r="B658">
        <v>9</v>
      </c>
      <c r="C658">
        <v>9</v>
      </c>
      <c r="D658" t="b">
        <f t="shared" si="20"/>
        <v>1</v>
      </c>
      <c r="E658" t="s">
        <v>104</v>
      </c>
      <c r="G658">
        <f t="shared" si="21"/>
        <v>1</v>
      </c>
    </row>
    <row r="659" spans="1:7">
      <c r="A659" t="s">
        <v>101</v>
      </c>
      <c r="B659">
        <v>10</v>
      </c>
      <c r="C659">
        <v>10</v>
      </c>
      <c r="D659" t="b">
        <f t="shared" si="20"/>
        <v>1</v>
      </c>
      <c r="E659" t="s">
        <v>101</v>
      </c>
      <c r="G659">
        <f t="shared" si="21"/>
        <v>0</v>
      </c>
    </row>
    <row r="660" spans="1:7">
      <c r="A660" t="s">
        <v>190</v>
      </c>
      <c r="B660">
        <v>9</v>
      </c>
      <c r="C660">
        <v>9</v>
      </c>
      <c r="D660" t="b">
        <f t="shared" si="20"/>
        <v>1</v>
      </c>
      <c r="E660" t="s">
        <v>190</v>
      </c>
      <c r="G660">
        <f t="shared" si="21"/>
        <v>1</v>
      </c>
    </row>
    <row r="661" spans="1:7">
      <c r="A661" t="s">
        <v>742</v>
      </c>
      <c r="B661">
        <v>9</v>
      </c>
      <c r="C661">
        <v>9</v>
      </c>
      <c r="D661" t="b">
        <f t="shared" si="20"/>
        <v>1</v>
      </c>
      <c r="E661" t="s">
        <v>742</v>
      </c>
      <c r="G661">
        <f t="shared" si="21"/>
        <v>1</v>
      </c>
    </row>
    <row r="662" spans="1:7">
      <c r="A662" t="s">
        <v>1998</v>
      </c>
      <c r="B662">
        <v>10</v>
      </c>
      <c r="C662">
        <v>10</v>
      </c>
      <c r="D662" t="b">
        <f t="shared" si="20"/>
        <v>1</v>
      </c>
      <c r="E662" t="s">
        <v>1998</v>
      </c>
      <c r="G662">
        <f t="shared" si="21"/>
        <v>0</v>
      </c>
    </row>
    <row r="663" spans="1:7">
      <c r="A663" t="s">
        <v>1915</v>
      </c>
      <c r="B663">
        <v>6</v>
      </c>
      <c r="C663">
        <v>6</v>
      </c>
      <c r="D663" t="b">
        <f t="shared" si="20"/>
        <v>1</v>
      </c>
      <c r="E663" t="s">
        <v>1915</v>
      </c>
      <c r="G663">
        <f t="shared" si="21"/>
        <v>4</v>
      </c>
    </row>
    <row r="664" spans="1:7">
      <c r="A664" t="s">
        <v>2549</v>
      </c>
      <c r="B664">
        <v>9</v>
      </c>
      <c r="C664">
        <v>9</v>
      </c>
      <c r="D664" t="b">
        <f t="shared" si="20"/>
        <v>1</v>
      </c>
      <c r="E664" t="s">
        <v>2549</v>
      </c>
      <c r="G664">
        <f t="shared" si="21"/>
        <v>1</v>
      </c>
    </row>
    <row r="665" spans="1:7">
      <c r="A665" t="s">
        <v>381</v>
      </c>
      <c r="B665">
        <v>8</v>
      </c>
      <c r="C665">
        <v>8</v>
      </c>
      <c r="D665" t="b">
        <f t="shared" si="20"/>
        <v>1</v>
      </c>
      <c r="E665" t="s">
        <v>381</v>
      </c>
      <c r="G665">
        <f t="shared" si="21"/>
        <v>2</v>
      </c>
    </row>
    <row r="666" spans="1:7">
      <c r="A666" t="s">
        <v>3959</v>
      </c>
      <c r="B666">
        <v>9</v>
      </c>
      <c r="C666">
        <v>9</v>
      </c>
      <c r="D666" t="b">
        <f t="shared" si="20"/>
        <v>1</v>
      </c>
      <c r="E666" t="s">
        <v>3959</v>
      </c>
      <c r="G666">
        <f t="shared" si="21"/>
        <v>1</v>
      </c>
    </row>
    <row r="667" spans="1:7">
      <c r="A667" t="s">
        <v>573</v>
      </c>
      <c r="B667">
        <v>9</v>
      </c>
      <c r="C667">
        <v>9</v>
      </c>
      <c r="D667" t="b">
        <f t="shared" si="20"/>
        <v>1</v>
      </c>
      <c r="E667" t="s">
        <v>573</v>
      </c>
      <c r="G667">
        <f t="shared" si="21"/>
        <v>1</v>
      </c>
    </row>
    <row r="668" spans="1:7">
      <c r="A668" t="s">
        <v>1955</v>
      </c>
      <c r="B668">
        <v>9</v>
      </c>
      <c r="C668">
        <v>9</v>
      </c>
      <c r="D668" t="b">
        <f t="shared" si="20"/>
        <v>1</v>
      </c>
      <c r="E668" t="s">
        <v>1955</v>
      </c>
      <c r="G668">
        <f t="shared" si="21"/>
        <v>1</v>
      </c>
    </row>
    <row r="669" spans="1:7">
      <c r="A669" t="s">
        <v>3096</v>
      </c>
      <c r="B669">
        <v>9</v>
      </c>
      <c r="C669">
        <v>9</v>
      </c>
      <c r="D669" t="b">
        <f t="shared" si="20"/>
        <v>1</v>
      </c>
      <c r="E669" t="s">
        <v>3096</v>
      </c>
      <c r="G669">
        <f t="shared" si="21"/>
        <v>1</v>
      </c>
    </row>
    <row r="670" spans="1:7">
      <c r="A670" t="s">
        <v>4535</v>
      </c>
      <c r="B670">
        <v>9</v>
      </c>
      <c r="C670">
        <v>9</v>
      </c>
      <c r="D670" t="b">
        <f t="shared" si="20"/>
        <v>1</v>
      </c>
      <c r="E670" t="s">
        <v>4535</v>
      </c>
      <c r="G670">
        <f t="shared" si="21"/>
        <v>1</v>
      </c>
    </row>
    <row r="671" spans="1:7">
      <c r="A671" t="s">
        <v>2017</v>
      </c>
      <c r="B671">
        <v>9</v>
      </c>
      <c r="C671">
        <v>9</v>
      </c>
      <c r="D671" t="b">
        <f t="shared" si="20"/>
        <v>1</v>
      </c>
      <c r="E671" t="s">
        <v>2017</v>
      </c>
      <c r="G671">
        <f t="shared" si="21"/>
        <v>1</v>
      </c>
    </row>
    <row r="672" spans="1:7">
      <c r="A672" t="s">
        <v>2690</v>
      </c>
      <c r="B672">
        <v>10</v>
      </c>
      <c r="C672">
        <v>10</v>
      </c>
      <c r="D672" t="b">
        <f t="shared" si="20"/>
        <v>1</v>
      </c>
      <c r="E672" t="s">
        <v>2690</v>
      </c>
      <c r="G672">
        <f t="shared" si="21"/>
        <v>0</v>
      </c>
    </row>
    <row r="673" spans="1:7">
      <c r="A673" t="s">
        <v>1908</v>
      </c>
      <c r="B673">
        <v>9</v>
      </c>
      <c r="C673">
        <v>9</v>
      </c>
      <c r="D673" t="b">
        <f t="shared" si="20"/>
        <v>1</v>
      </c>
      <c r="E673" t="s">
        <v>1908</v>
      </c>
      <c r="G673">
        <f t="shared" si="21"/>
        <v>1</v>
      </c>
    </row>
    <row r="674" spans="1:7">
      <c r="A674" t="s">
        <v>1775</v>
      </c>
      <c r="B674">
        <v>9</v>
      </c>
      <c r="C674">
        <v>9</v>
      </c>
      <c r="D674" t="b">
        <f t="shared" si="20"/>
        <v>1</v>
      </c>
      <c r="E674" t="s">
        <v>1775</v>
      </c>
      <c r="G674">
        <f t="shared" si="21"/>
        <v>1</v>
      </c>
    </row>
    <row r="675" spans="1:7">
      <c r="A675" t="s">
        <v>2957</v>
      </c>
      <c r="B675">
        <v>9</v>
      </c>
      <c r="C675">
        <v>9</v>
      </c>
      <c r="D675" t="b">
        <f t="shared" si="20"/>
        <v>1</v>
      </c>
      <c r="E675" t="s">
        <v>2957</v>
      </c>
      <c r="G675">
        <f t="shared" si="21"/>
        <v>1</v>
      </c>
    </row>
    <row r="676" spans="1:7">
      <c r="A676" t="s">
        <v>4774</v>
      </c>
      <c r="B676">
        <v>9</v>
      </c>
      <c r="C676">
        <v>9</v>
      </c>
      <c r="D676" t="b">
        <f t="shared" si="20"/>
        <v>1</v>
      </c>
      <c r="E676" t="s">
        <v>4774</v>
      </c>
      <c r="G676">
        <f t="shared" si="21"/>
        <v>1</v>
      </c>
    </row>
    <row r="677" spans="1:7">
      <c r="A677" t="s">
        <v>4297</v>
      </c>
      <c r="B677">
        <v>8</v>
      </c>
      <c r="C677">
        <v>8</v>
      </c>
      <c r="D677" t="b">
        <f t="shared" si="20"/>
        <v>1</v>
      </c>
      <c r="E677" t="s">
        <v>4297</v>
      </c>
      <c r="G677">
        <f t="shared" si="21"/>
        <v>2</v>
      </c>
    </row>
    <row r="678" spans="1:7">
      <c r="A678" t="s">
        <v>1993</v>
      </c>
      <c r="B678">
        <v>10</v>
      </c>
      <c r="C678">
        <v>10</v>
      </c>
      <c r="D678" t="b">
        <f t="shared" si="20"/>
        <v>1</v>
      </c>
      <c r="E678" t="s">
        <v>1993</v>
      </c>
      <c r="G678">
        <f t="shared" si="21"/>
        <v>0</v>
      </c>
    </row>
    <row r="679" spans="1:7">
      <c r="A679" t="s">
        <v>1181</v>
      </c>
      <c r="B679">
        <v>9</v>
      </c>
      <c r="C679">
        <v>9</v>
      </c>
      <c r="D679" t="b">
        <f t="shared" si="20"/>
        <v>1</v>
      </c>
      <c r="E679" t="s">
        <v>1181</v>
      </c>
      <c r="G679">
        <f t="shared" si="21"/>
        <v>1</v>
      </c>
    </row>
    <row r="680" spans="1:7">
      <c r="A680" t="s">
        <v>578</v>
      </c>
      <c r="B680">
        <v>9</v>
      </c>
      <c r="C680">
        <v>9</v>
      </c>
      <c r="D680" t="b">
        <f t="shared" si="20"/>
        <v>1</v>
      </c>
      <c r="E680" t="s">
        <v>578</v>
      </c>
      <c r="G680">
        <f t="shared" si="21"/>
        <v>1</v>
      </c>
    </row>
    <row r="681" spans="1:7">
      <c r="A681" t="s">
        <v>3488</v>
      </c>
      <c r="B681">
        <v>9</v>
      </c>
      <c r="C681">
        <v>9</v>
      </c>
      <c r="D681" t="b">
        <f t="shared" si="20"/>
        <v>1</v>
      </c>
      <c r="E681" t="s">
        <v>3488</v>
      </c>
      <c r="G681">
        <f t="shared" si="21"/>
        <v>1</v>
      </c>
    </row>
    <row r="682" spans="1:7">
      <c r="A682" t="s">
        <v>999</v>
      </c>
      <c r="B682">
        <v>7</v>
      </c>
      <c r="C682">
        <v>7</v>
      </c>
      <c r="D682" t="b">
        <f t="shared" si="20"/>
        <v>1</v>
      </c>
      <c r="E682" t="s">
        <v>999</v>
      </c>
      <c r="G682">
        <f t="shared" si="21"/>
        <v>3</v>
      </c>
    </row>
    <row r="683" spans="1:7">
      <c r="A683" t="s">
        <v>233</v>
      </c>
      <c r="B683">
        <v>8</v>
      </c>
      <c r="C683">
        <v>8</v>
      </c>
      <c r="D683" t="b">
        <f t="shared" si="20"/>
        <v>1</v>
      </c>
      <c r="E683" t="s">
        <v>233</v>
      </c>
      <c r="G683">
        <f t="shared" si="21"/>
        <v>2</v>
      </c>
    </row>
    <row r="684" spans="1:7">
      <c r="A684" t="s">
        <v>155</v>
      </c>
      <c r="B684">
        <v>9</v>
      </c>
      <c r="C684">
        <v>9</v>
      </c>
      <c r="D684" t="b">
        <f t="shared" si="20"/>
        <v>1</v>
      </c>
      <c r="E684" t="s">
        <v>155</v>
      </c>
      <c r="G684">
        <f t="shared" si="21"/>
        <v>1</v>
      </c>
    </row>
    <row r="685" spans="1:7">
      <c r="A685" t="s">
        <v>715</v>
      </c>
      <c r="B685">
        <v>9</v>
      </c>
      <c r="C685">
        <v>9</v>
      </c>
      <c r="D685" t="b">
        <f t="shared" si="20"/>
        <v>1</v>
      </c>
      <c r="E685" t="s">
        <v>715</v>
      </c>
      <c r="G685">
        <f t="shared" si="21"/>
        <v>1</v>
      </c>
    </row>
    <row r="686" spans="1:7">
      <c r="A686" t="s">
        <v>2001</v>
      </c>
      <c r="B686">
        <v>9</v>
      </c>
      <c r="C686">
        <v>9</v>
      </c>
      <c r="D686" t="b">
        <f t="shared" si="20"/>
        <v>1</v>
      </c>
      <c r="E686" t="s">
        <v>2001</v>
      </c>
      <c r="G686">
        <f t="shared" si="21"/>
        <v>1</v>
      </c>
    </row>
    <row r="687" spans="1:7">
      <c r="A687" t="s">
        <v>214</v>
      </c>
      <c r="B687">
        <v>8</v>
      </c>
      <c r="C687">
        <v>8</v>
      </c>
      <c r="D687" t="b">
        <f t="shared" si="20"/>
        <v>1</v>
      </c>
      <c r="E687" t="s">
        <v>214</v>
      </c>
      <c r="G687">
        <f t="shared" si="21"/>
        <v>2</v>
      </c>
    </row>
    <row r="688" spans="1:7">
      <c r="A688" t="s">
        <v>2361</v>
      </c>
      <c r="B688">
        <v>9</v>
      </c>
      <c r="C688">
        <v>9</v>
      </c>
      <c r="D688" t="b">
        <f t="shared" si="20"/>
        <v>1</v>
      </c>
      <c r="E688" t="s">
        <v>2361</v>
      </c>
      <c r="G688">
        <f t="shared" si="21"/>
        <v>1</v>
      </c>
    </row>
    <row r="689" spans="1:7">
      <c r="A689" t="s">
        <v>639</v>
      </c>
      <c r="B689">
        <v>9</v>
      </c>
      <c r="C689">
        <v>9</v>
      </c>
      <c r="D689" t="b">
        <f t="shared" si="20"/>
        <v>1</v>
      </c>
      <c r="E689" t="s">
        <v>639</v>
      </c>
      <c r="G689">
        <f t="shared" si="21"/>
        <v>1</v>
      </c>
    </row>
    <row r="690" spans="1:7">
      <c r="A690" t="s">
        <v>1286</v>
      </c>
      <c r="B690">
        <v>9</v>
      </c>
      <c r="C690">
        <v>9</v>
      </c>
      <c r="D690" t="b">
        <f t="shared" si="20"/>
        <v>1</v>
      </c>
      <c r="E690" t="s">
        <v>1286</v>
      </c>
      <c r="G690">
        <f t="shared" si="21"/>
        <v>1</v>
      </c>
    </row>
    <row r="691" spans="1:7">
      <c r="A691" t="s">
        <v>1928</v>
      </c>
      <c r="B691">
        <v>8</v>
      </c>
      <c r="C691">
        <v>8</v>
      </c>
      <c r="D691" t="b">
        <f t="shared" si="20"/>
        <v>1</v>
      </c>
      <c r="E691" t="s">
        <v>1928</v>
      </c>
      <c r="G691">
        <f t="shared" si="21"/>
        <v>2</v>
      </c>
    </row>
    <row r="692" spans="1:7">
      <c r="A692" t="s">
        <v>1634</v>
      </c>
      <c r="B692">
        <v>10</v>
      </c>
      <c r="C692">
        <v>10</v>
      </c>
      <c r="D692" t="b">
        <f t="shared" si="20"/>
        <v>1</v>
      </c>
      <c r="E692" t="s">
        <v>1634</v>
      </c>
      <c r="G692">
        <f t="shared" si="21"/>
        <v>0</v>
      </c>
    </row>
    <row r="693" spans="1:7">
      <c r="A693" t="s">
        <v>2084</v>
      </c>
      <c r="B693">
        <v>8</v>
      </c>
      <c r="C693">
        <v>8</v>
      </c>
      <c r="D693" t="b">
        <f t="shared" si="20"/>
        <v>1</v>
      </c>
      <c r="E693" t="s">
        <v>2084</v>
      </c>
      <c r="G693">
        <f t="shared" si="21"/>
        <v>2</v>
      </c>
    </row>
    <row r="694" spans="1:7">
      <c r="A694" t="s">
        <v>1262</v>
      </c>
      <c r="B694">
        <v>10</v>
      </c>
      <c r="C694">
        <v>10</v>
      </c>
      <c r="D694" t="b">
        <f t="shared" si="20"/>
        <v>1</v>
      </c>
      <c r="E694" t="s">
        <v>1262</v>
      </c>
      <c r="G694">
        <f t="shared" si="21"/>
        <v>0</v>
      </c>
    </row>
    <row r="695" spans="1:7">
      <c r="A695" t="s">
        <v>2234</v>
      </c>
      <c r="B695">
        <v>8</v>
      </c>
      <c r="C695">
        <v>8</v>
      </c>
      <c r="D695" t="b">
        <f t="shared" si="20"/>
        <v>1</v>
      </c>
      <c r="E695" t="s">
        <v>2234</v>
      </c>
      <c r="G695">
        <f t="shared" si="21"/>
        <v>2</v>
      </c>
    </row>
    <row r="696" spans="1:7">
      <c r="A696" t="s">
        <v>354</v>
      </c>
      <c r="B696">
        <v>9</v>
      </c>
      <c r="C696">
        <v>9</v>
      </c>
      <c r="D696" t="b">
        <f t="shared" si="20"/>
        <v>1</v>
      </c>
      <c r="E696" t="s">
        <v>354</v>
      </c>
      <c r="G696">
        <f t="shared" si="21"/>
        <v>1</v>
      </c>
    </row>
    <row r="697" spans="1:7">
      <c r="A697" t="s">
        <v>6341</v>
      </c>
      <c r="B697">
        <v>10</v>
      </c>
      <c r="C697">
        <v>10</v>
      </c>
      <c r="D697" t="b">
        <f t="shared" si="20"/>
        <v>1</v>
      </c>
      <c r="E697" t="s">
        <v>6341</v>
      </c>
      <c r="G697">
        <f t="shared" si="21"/>
        <v>0</v>
      </c>
    </row>
    <row r="698" spans="1:7">
      <c r="A698" t="s">
        <v>2167</v>
      </c>
      <c r="B698">
        <v>9</v>
      </c>
      <c r="C698">
        <v>9</v>
      </c>
      <c r="D698" t="b">
        <f t="shared" si="20"/>
        <v>1</v>
      </c>
      <c r="E698" t="s">
        <v>2167</v>
      </c>
      <c r="G698">
        <f t="shared" si="21"/>
        <v>1</v>
      </c>
    </row>
  </sheetData>
  <conditionalFormatting sqref="D1:D1048576">
    <cfRule type="colorScale" priority="1">
      <colorScale>
        <cfvo type="min"/>
        <cfvo type="max"/>
        <color rgb="FFFF7128"/>
        <color rgb="FFFFEF9C"/>
      </colorScale>
    </cfRule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D9BCF-C8D1-4D6B-A417-66725C3F193C}">
  <dimension ref="A1:B34413"/>
  <sheetViews>
    <sheetView tabSelected="1" workbookViewId="0">
      <selection activeCell="B1" sqref="B1:B1048576"/>
    </sheetView>
  </sheetViews>
  <sheetFormatPr defaultRowHeight="14.4"/>
  <sheetData>
    <row r="1" spans="1:2">
      <c r="A1" t="s">
        <v>13337</v>
      </c>
      <c r="B1" t="s">
        <v>13338</v>
      </c>
    </row>
    <row r="2" spans="1:2">
      <c r="A2">
        <v>316</v>
      </c>
      <c r="B2">
        <v>8</v>
      </c>
    </row>
    <row r="3" spans="1:2">
      <c r="A3">
        <v>664</v>
      </c>
      <c r="B3">
        <v>10</v>
      </c>
    </row>
    <row r="4" spans="1:2">
      <c r="A4">
        <v>1215</v>
      </c>
      <c r="B4">
        <v>9</v>
      </c>
    </row>
    <row r="5" spans="1:2">
      <c r="A5">
        <v>1958</v>
      </c>
      <c r="B5">
        <v>10</v>
      </c>
    </row>
    <row r="6" spans="1:2">
      <c r="A6">
        <v>2017</v>
      </c>
      <c r="B6">
        <v>7</v>
      </c>
    </row>
    <row r="7" spans="1:2">
      <c r="A7">
        <v>2553</v>
      </c>
      <c r="B7">
        <v>9</v>
      </c>
    </row>
    <row r="8" spans="1:2">
      <c r="A8">
        <v>2570</v>
      </c>
      <c r="B8">
        <v>9</v>
      </c>
    </row>
    <row r="9" spans="1:2">
      <c r="A9">
        <v>2792</v>
      </c>
      <c r="B9">
        <v>9</v>
      </c>
    </row>
    <row r="10" spans="1:2">
      <c r="A10">
        <v>3422</v>
      </c>
      <c r="B10">
        <v>10</v>
      </c>
    </row>
    <row r="11" spans="1:2">
      <c r="A11">
        <v>3738</v>
      </c>
      <c r="B11">
        <v>10</v>
      </c>
    </row>
    <row r="12" spans="1:2">
      <c r="A12">
        <v>3744</v>
      </c>
      <c r="B12">
        <v>10</v>
      </c>
    </row>
    <row r="13" spans="1:2">
      <c r="A13">
        <v>3917</v>
      </c>
      <c r="B13">
        <v>8</v>
      </c>
    </row>
    <row r="14" spans="1:2">
      <c r="A14">
        <v>4394</v>
      </c>
      <c r="B14">
        <v>9</v>
      </c>
    </row>
    <row r="15" spans="1:2">
      <c r="A15">
        <v>4596</v>
      </c>
      <c r="B15">
        <v>9</v>
      </c>
    </row>
    <row r="16" spans="1:2">
      <c r="A16">
        <v>4665</v>
      </c>
      <c r="B16">
        <v>8</v>
      </c>
    </row>
    <row r="17" spans="1:2">
      <c r="A17">
        <v>4928</v>
      </c>
      <c r="B17">
        <v>9</v>
      </c>
    </row>
    <row r="18" spans="1:2">
      <c r="A18">
        <v>5385</v>
      </c>
      <c r="B18">
        <v>6</v>
      </c>
    </row>
    <row r="19" spans="1:2">
      <c r="A19">
        <v>5462</v>
      </c>
      <c r="B19">
        <v>9</v>
      </c>
    </row>
    <row r="20" spans="1:2">
      <c r="A20">
        <v>5612</v>
      </c>
      <c r="B20">
        <v>7</v>
      </c>
    </row>
    <row r="21" spans="1:2">
      <c r="A21">
        <v>5702</v>
      </c>
      <c r="B21">
        <v>10</v>
      </c>
    </row>
    <row r="22" spans="1:2">
      <c r="A22">
        <v>6010</v>
      </c>
      <c r="B22">
        <v>10</v>
      </c>
    </row>
    <row r="23" spans="1:2">
      <c r="A23">
        <v>6034</v>
      </c>
      <c r="B23">
        <v>9</v>
      </c>
    </row>
    <row r="24" spans="1:2">
      <c r="A24">
        <v>6036</v>
      </c>
      <c r="B24">
        <v>8</v>
      </c>
    </row>
    <row r="25" spans="1:2">
      <c r="A25">
        <v>6299</v>
      </c>
      <c r="B25">
        <v>9</v>
      </c>
    </row>
    <row r="26" spans="1:2">
      <c r="A26">
        <v>6425</v>
      </c>
      <c r="B26">
        <v>7</v>
      </c>
    </row>
    <row r="27" spans="1:2">
      <c r="A27">
        <v>6952</v>
      </c>
      <c r="B27">
        <v>9</v>
      </c>
    </row>
    <row r="28" spans="1:2">
      <c r="A28">
        <v>7444</v>
      </c>
      <c r="B28">
        <v>10</v>
      </c>
    </row>
    <row r="29" spans="1:2">
      <c r="A29">
        <v>7655</v>
      </c>
      <c r="B29">
        <v>10</v>
      </c>
    </row>
    <row r="30" spans="1:2">
      <c r="A30">
        <v>7873</v>
      </c>
      <c r="B30">
        <v>9</v>
      </c>
    </row>
    <row r="31" spans="1:2">
      <c r="A31">
        <v>7883</v>
      </c>
      <c r="B31">
        <v>9</v>
      </c>
    </row>
    <row r="32" spans="1:2">
      <c r="A32">
        <v>9209</v>
      </c>
      <c r="B32">
        <v>9</v>
      </c>
    </row>
    <row r="33" spans="1:2">
      <c r="A33">
        <v>9838</v>
      </c>
      <c r="B33">
        <v>9</v>
      </c>
    </row>
    <row r="34" spans="1:2">
      <c r="A34">
        <v>10087</v>
      </c>
      <c r="B34">
        <v>9</v>
      </c>
    </row>
    <row r="35" spans="1:2">
      <c r="A35">
        <v>10095</v>
      </c>
      <c r="B35">
        <v>9</v>
      </c>
    </row>
    <row r="36" spans="1:2">
      <c r="A36">
        <v>10467</v>
      </c>
      <c r="B36">
        <v>9</v>
      </c>
    </row>
    <row r="37" spans="1:2">
      <c r="A37">
        <v>10530</v>
      </c>
      <c r="B37">
        <v>9</v>
      </c>
    </row>
    <row r="38" spans="1:2">
      <c r="A38">
        <v>10596</v>
      </c>
      <c r="B38">
        <v>10</v>
      </c>
    </row>
    <row r="39" spans="1:2">
      <c r="A39">
        <v>10667</v>
      </c>
      <c r="B39">
        <v>9</v>
      </c>
    </row>
    <row r="40" spans="1:2">
      <c r="A40">
        <v>10774</v>
      </c>
      <c r="B40">
        <v>9</v>
      </c>
    </row>
    <row r="41" spans="1:2">
      <c r="A41">
        <v>10785</v>
      </c>
      <c r="B41">
        <v>9</v>
      </c>
    </row>
    <row r="42" spans="1:2">
      <c r="A42">
        <v>10930</v>
      </c>
      <c r="B42">
        <v>9</v>
      </c>
    </row>
    <row r="43" spans="1:2">
      <c r="A43">
        <v>11022</v>
      </c>
      <c r="B43">
        <v>9</v>
      </c>
    </row>
    <row r="44" spans="1:2">
      <c r="A44">
        <v>11242</v>
      </c>
      <c r="B44">
        <v>9</v>
      </c>
    </row>
    <row r="45" spans="1:2">
      <c r="A45">
        <v>11534</v>
      </c>
      <c r="B45">
        <v>9</v>
      </c>
    </row>
    <row r="46" spans="1:2">
      <c r="A46">
        <v>11867</v>
      </c>
      <c r="B46">
        <v>8</v>
      </c>
    </row>
    <row r="47" spans="1:2">
      <c r="A47">
        <v>12141</v>
      </c>
      <c r="B47">
        <v>9</v>
      </c>
    </row>
    <row r="48" spans="1:2">
      <c r="A48">
        <v>12293</v>
      </c>
      <c r="B48">
        <v>10</v>
      </c>
    </row>
    <row r="49" spans="1:2">
      <c r="A49">
        <v>12516</v>
      </c>
      <c r="B49">
        <v>21</v>
      </c>
    </row>
    <row r="50" spans="1:2">
      <c r="A50">
        <v>12709</v>
      </c>
      <c r="B50">
        <v>9</v>
      </c>
    </row>
    <row r="51" spans="1:2">
      <c r="A51">
        <v>12858</v>
      </c>
      <c r="B51">
        <v>8</v>
      </c>
    </row>
    <row r="52" spans="1:2">
      <c r="A52">
        <v>13176</v>
      </c>
      <c r="B52">
        <v>9</v>
      </c>
    </row>
    <row r="53" spans="1:2">
      <c r="A53">
        <v>13502</v>
      </c>
      <c r="B53">
        <v>9</v>
      </c>
    </row>
    <row r="54" spans="1:2">
      <c r="A54">
        <v>14232</v>
      </c>
      <c r="B54">
        <v>10</v>
      </c>
    </row>
    <row r="55" spans="1:2">
      <c r="A55">
        <v>14327</v>
      </c>
      <c r="B55">
        <v>9</v>
      </c>
    </row>
    <row r="56" spans="1:2">
      <c r="A56">
        <v>14552</v>
      </c>
      <c r="B56">
        <v>10</v>
      </c>
    </row>
    <row r="57" spans="1:2">
      <c r="A57">
        <v>14825</v>
      </c>
      <c r="B57">
        <v>10</v>
      </c>
    </row>
    <row r="58" spans="1:2">
      <c r="A58">
        <v>14994</v>
      </c>
      <c r="B58">
        <v>9</v>
      </c>
    </row>
    <row r="59" spans="1:2">
      <c r="A59">
        <v>15005</v>
      </c>
      <c r="B59">
        <v>9</v>
      </c>
    </row>
    <row r="60" spans="1:2">
      <c r="A60">
        <v>15009</v>
      </c>
      <c r="B60">
        <v>9</v>
      </c>
    </row>
    <row r="61" spans="1:2">
      <c r="A61">
        <v>15110</v>
      </c>
      <c r="B61">
        <v>10</v>
      </c>
    </row>
    <row r="62" spans="1:2">
      <c r="A62">
        <v>15245</v>
      </c>
      <c r="B62">
        <v>9</v>
      </c>
    </row>
    <row r="63" spans="1:2">
      <c r="A63">
        <v>15619</v>
      </c>
      <c r="B63">
        <v>9</v>
      </c>
    </row>
    <row r="64" spans="1:2">
      <c r="A64">
        <v>15624</v>
      </c>
      <c r="B64">
        <v>9</v>
      </c>
    </row>
    <row r="65" spans="1:2">
      <c r="A65">
        <v>15637</v>
      </c>
      <c r="B65">
        <v>9</v>
      </c>
    </row>
    <row r="66" spans="1:2">
      <c r="A66">
        <v>15778</v>
      </c>
      <c r="B66">
        <v>9</v>
      </c>
    </row>
    <row r="67" spans="1:2">
      <c r="A67">
        <v>16302</v>
      </c>
      <c r="B67">
        <v>9</v>
      </c>
    </row>
    <row r="68" spans="1:2">
      <c r="A68">
        <v>16318</v>
      </c>
      <c r="B68">
        <v>9</v>
      </c>
    </row>
    <row r="69" spans="1:2">
      <c r="A69">
        <v>16319</v>
      </c>
      <c r="B69">
        <v>10</v>
      </c>
    </row>
    <row r="70" spans="1:2">
      <c r="A70">
        <v>16363</v>
      </c>
      <c r="B70">
        <v>9</v>
      </c>
    </row>
    <row r="71" spans="1:2">
      <c r="A71">
        <v>16391</v>
      </c>
      <c r="B71">
        <v>10</v>
      </c>
    </row>
    <row r="72" spans="1:2">
      <c r="A72">
        <v>16392</v>
      </c>
      <c r="B72">
        <v>10</v>
      </c>
    </row>
    <row r="73" spans="1:2">
      <c r="A73">
        <v>16399</v>
      </c>
      <c r="B73">
        <v>10</v>
      </c>
    </row>
    <row r="74" spans="1:2">
      <c r="A74">
        <v>16914</v>
      </c>
      <c r="B74">
        <v>9</v>
      </c>
    </row>
    <row r="75" spans="1:2">
      <c r="A75">
        <v>17036</v>
      </c>
      <c r="B75">
        <v>10</v>
      </c>
    </row>
    <row r="76" spans="1:2">
      <c r="A76">
        <v>17087</v>
      </c>
      <c r="B76">
        <v>9</v>
      </c>
    </row>
    <row r="77" spans="1:2">
      <c r="A77">
        <v>17293</v>
      </c>
      <c r="B77">
        <v>9</v>
      </c>
    </row>
    <row r="78" spans="1:2">
      <c r="A78">
        <v>17429</v>
      </c>
      <c r="B78">
        <v>9</v>
      </c>
    </row>
    <row r="79" spans="1:2">
      <c r="A79">
        <v>17658</v>
      </c>
      <c r="B79">
        <v>9</v>
      </c>
    </row>
    <row r="80" spans="1:2">
      <c r="A80">
        <v>17738</v>
      </c>
      <c r="B80">
        <v>9</v>
      </c>
    </row>
    <row r="81" spans="1:2">
      <c r="A81">
        <v>17743</v>
      </c>
      <c r="B81">
        <v>10</v>
      </c>
    </row>
    <row r="82" spans="1:2">
      <c r="A82">
        <v>17894</v>
      </c>
      <c r="B82">
        <v>11</v>
      </c>
    </row>
    <row r="83" spans="1:2">
      <c r="A83">
        <v>17913</v>
      </c>
      <c r="B83">
        <v>9</v>
      </c>
    </row>
    <row r="84" spans="1:2">
      <c r="A84">
        <v>17975</v>
      </c>
      <c r="B84">
        <v>9</v>
      </c>
    </row>
    <row r="85" spans="1:2">
      <c r="A85">
        <v>18098</v>
      </c>
      <c r="B85">
        <v>9</v>
      </c>
    </row>
    <row r="86" spans="1:2">
      <c r="A86">
        <v>18161</v>
      </c>
      <c r="B86">
        <v>9</v>
      </c>
    </row>
    <row r="87" spans="1:2">
      <c r="A87">
        <v>18268</v>
      </c>
      <c r="B87">
        <v>8</v>
      </c>
    </row>
    <row r="88" spans="1:2">
      <c r="A88">
        <v>18566</v>
      </c>
      <c r="B88">
        <v>10</v>
      </c>
    </row>
    <row r="89" spans="1:2">
      <c r="A89">
        <v>18802</v>
      </c>
      <c r="B89">
        <v>10</v>
      </c>
    </row>
    <row r="90" spans="1:2">
      <c r="A90">
        <v>18908</v>
      </c>
      <c r="B90">
        <v>9</v>
      </c>
    </row>
    <row r="91" spans="1:2">
      <c r="A91">
        <v>19013</v>
      </c>
      <c r="B91">
        <v>9</v>
      </c>
    </row>
    <row r="92" spans="1:2">
      <c r="A92">
        <v>19354</v>
      </c>
      <c r="B92">
        <v>9</v>
      </c>
    </row>
    <row r="93" spans="1:2">
      <c r="A93">
        <v>19433</v>
      </c>
      <c r="B93">
        <v>9</v>
      </c>
    </row>
    <row r="94" spans="1:2">
      <c r="A94">
        <v>19468</v>
      </c>
      <c r="B94">
        <v>10</v>
      </c>
    </row>
    <row r="95" spans="1:2">
      <c r="A95">
        <v>19577</v>
      </c>
      <c r="B95">
        <v>10</v>
      </c>
    </row>
    <row r="96" spans="1:2">
      <c r="A96">
        <v>19587</v>
      </c>
      <c r="B96">
        <v>9</v>
      </c>
    </row>
    <row r="97" spans="1:2">
      <c r="A97">
        <v>19662</v>
      </c>
      <c r="B97">
        <v>9</v>
      </c>
    </row>
    <row r="98" spans="1:2">
      <c r="A98">
        <v>19822</v>
      </c>
      <c r="B98">
        <v>9</v>
      </c>
    </row>
    <row r="99" spans="1:2">
      <c r="A99">
        <v>19893</v>
      </c>
      <c r="B99">
        <v>9</v>
      </c>
    </row>
    <row r="100" spans="1:2">
      <c r="A100">
        <v>19898</v>
      </c>
      <c r="B100">
        <v>10</v>
      </c>
    </row>
    <row r="101" spans="1:2">
      <c r="A101">
        <v>19909</v>
      </c>
      <c r="B101">
        <v>9</v>
      </c>
    </row>
    <row r="102" spans="1:2">
      <c r="A102">
        <v>19988</v>
      </c>
      <c r="B102">
        <v>10</v>
      </c>
    </row>
    <row r="103" spans="1:2">
      <c r="A103">
        <v>20069</v>
      </c>
      <c r="B103">
        <v>9</v>
      </c>
    </row>
    <row r="104" spans="1:2">
      <c r="A104">
        <v>20101</v>
      </c>
      <c r="B104">
        <v>8</v>
      </c>
    </row>
    <row r="105" spans="1:2">
      <c r="A105">
        <v>20295</v>
      </c>
      <c r="B105">
        <v>9</v>
      </c>
    </row>
    <row r="106" spans="1:2">
      <c r="A106">
        <v>20365</v>
      </c>
      <c r="B106">
        <v>9</v>
      </c>
    </row>
    <row r="107" spans="1:2">
      <c r="A107">
        <v>20384</v>
      </c>
      <c r="B107">
        <v>9</v>
      </c>
    </row>
    <row r="108" spans="1:2">
      <c r="A108">
        <v>20483</v>
      </c>
      <c r="B108">
        <v>9</v>
      </c>
    </row>
    <row r="109" spans="1:2">
      <c r="A109">
        <v>20597</v>
      </c>
      <c r="B109">
        <v>9</v>
      </c>
    </row>
    <row r="110" spans="1:2">
      <c r="A110">
        <v>20650</v>
      </c>
      <c r="B110">
        <v>9</v>
      </c>
    </row>
    <row r="111" spans="1:2">
      <c r="A111">
        <v>20835</v>
      </c>
      <c r="B111">
        <v>8</v>
      </c>
    </row>
    <row r="112" spans="1:2">
      <c r="A112">
        <v>20968</v>
      </c>
      <c r="B112">
        <v>8</v>
      </c>
    </row>
    <row r="113" spans="1:2">
      <c r="A113">
        <v>20975</v>
      </c>
      <c r="B113">
        <v>9</v>
      </c>
    </row>
    <row r="114" spans="1:2">
      <c r="A114">
        <v>21061</v>
      </c>
      <c r="B114">
        <v>10</v>
      </c>
    </row>
    <row r="115" spans="1:2">
      <c r="A115">
        <v>21106</v>
      </c>
      <c r="B115">
        <v>9</v>
      </c>
    </row>
    <row r="116" spans="1:2">
      <c r="A116">
        <v>21460</v>
      </c>
      <c r="B116">
        <v>8</v>
      </c>
    </row>
    <row r="117" spans="1:2">
      <c r="A117">
        <v>21480</v>
      </c>
      <c r="B117">
        <v>9</v>
      </c>
    </row>
    <row r="118" spans="1:2">
      <c r="A118">
        <v>21488</v>
      </c>
      <c r="B118">
        <v>9</v>
      </c>
    </row>
    <row r="119" spans="1:2">
      <c r="A119">
        <v>21612</v>
      </c>
      <c r="B119">
        <v>9</v>
      </c>
    </row>
    <row r="120" spans="1:2">
      <c r="A120">
        <v>21944</v>
      </c>
      <c r="B120">
        <v>9</v>
      </c>
    </row>
    <row r="121" spans="1:2">
      <c r="A121">
        <v>21945</v>
      </c>
      <c r="B121">
        <v>8</v>
      </c>
    </row>
    <row r="122" spans="1:2">
      <c r="A122">
        <v>21986</v>
      </c>
      <c r="B122">
        <v>9</v>
      </c>
    </row>
    <row r="123" spans="1:2">
      <c r="A123">
        <v>22046</v>
      </c>
      <c r="B123">
        <v>10</v>
      </c>
    </row>
    <row r="124" spans="1:2">
      <c r="A124">
        <v>22166</v>
      </c>
      <c r="B124">
        <v>9</v>
      </c>
    </row>
    <row r="125" spans="1:2">
      <c r="A125">
        <v>22276</v>
      </c>
      <c r="B125">
        <v>8</v>
      </c>
    </row>
    <row r="126" spans="1:2">
      <c r="A126">
        <v>22346</v>
      </c>
      <c r="B126">
        <v>10</v>
      </c>
    </row>
    <row r="127" spans="1:2">
      <c r="A127">
        <v>22588</v>
      </c>
      <c r="B127">
        <v>8</v>
      </c>
    </row>
    <row r="128" spans="1:2">
      <c r="A128">
        <v>22602</v>
      </c>
      <c r="B128">
        <v>9</v>
      </c>
    </row>
    <row r="129" spans="1:2">
      <c r="A129">
        <v>22612</v>
      </c>
      <c r="B129">
        <v>9</v>
      </c>
    </row>
    <row r="130" spans="1:2">
      <c r="A130">
        <v>22791</v>
      </c>
      <c r="B130">
        <v>9</v>
      </c>
    </row>
    <row r="131" spans="1:2">
      <c r="A131">
        <v>22925</v>
      </c>
      <c r="B131">
        <v>9</v>
      </c>
    </row>
    <row r="132" spans="1:2">
      <c r="A132">
        <v>23273</v>
      </c>
      <c r="B132">
        <v>9</v>
      </c>
    </row>
    <row r="133" spans="1:2">
      <c r="A133">
        <v>23274</v>
      </c>
      <c r="B133">
        <v>7</v>
      </c>
    </row>
    <row r="134" spans="1:2">
      <c r="A134">
        <v>23278</v>
      </c>
      <c r="B134">
        <v>10</v>
      </c>
    </row>
    <row r="135" spans="1:2">
      <c r="A135">
        <v>23717</v>
      </c>
      <c r="B135">
        <v>9</v>
      </c>
    </row>
    <row r="136" spans="1:2">
      <c r="A136">
        <v>23729</v>
      </c>
      <c r="B136">
        <v>9</v>
      </c>
    </row>
    <row r="137" spans="1:2">
      <c r="A137">
        <v>23775</v>
      </c>
      <c r="B137">
        <v>9</v>
      </c>
    </row>
    <row r="138" spans="1:2">
      <c r="A138">
        <v>23987</v>
      </c>
      <c r="B138">
        <v>9</v>
      </c>
    </row>
    <row r="139" spans="1:2">
      <c r="A139">
        <v>24000</v>
      </c>
      <c r="B139">
        <v>9</v>
      </c>
    </row>
    <row r="140" spans="1:2">
      <c r="A140">
        <v>24131</v>
      </c>
      <c r="B140">
        <v>8</v>
      </c>
    </row>
    <row r="141" spans="1:2">
      <c r="A141">
        <v>24147</v>
      </c>
      <c r="B141">
        <v>9</v>
      </c>
    </row>
    <row r="142" spans="1:2">
      <c r="A142">
        <v>24148</v>
      </c>
      <c r="B142">
        <v>9</v>
      </c>
    </row>
    <row r="143" spans="1:2">
      <c r="A143">
        <v>24151</v>
      </c>
      <c r="B143">
        <v>9</v>
      </c>
    </row>
    <row r="144" spans="1:2">
      <c r="A144">
        <v>24288</v>
      </c>
      <c r="B144">
        <v>9</v>
      </c>
    </row>
    <row r="145" spans="1:2">
      <c r="A145">
        <v>24507</v>
      </c>
      <c r="B145">
        <v>9</v>
      </c>
    </row>
    <row r="146" spans="1:2">
      <c r="A146">
        <v>24516</v>
      </c>
      <c r="B146">
        <v>8</v>
      </c>
    </row>
    <row r="147" spans="1:2">
      <c r="A147">
        <v>24797</v>
      </c>
      <c r="B147">
        <v>9</v>
      </c>
    </row>
    <row r="148" spans="1:2">
      <c r="A148">
        <v>24906</v>
      </c>
      <c r="B148">
        <v>9</v>
      </c>
    </row>
    <row r="149" spans="1:2">
      <c r="A149">
        <v>24969</v>
      </c>
      <c r="B149">
        <v>10</v>
      </c>
    </row>
    <row r="150" spans="1:2">
      <c r="A150">
        <v>25034</v>
      </c>
      <c r="B150">
        <v>8</v>
      </c>
    </row>
    <row r="151" spans="1:2">
      <c r="A151">
        <v>25232</v>
      </c>
      <c r="B151">
        <v>6</v>
      </c>
    </row>
    <row r="152" spans="1:2">
      <c r="A152">
        <v>25278</v>
      </c>
      <c r="B152">
        <v>10</v>
      </c>
    </row>
    <row r="153" spans="1:2">
      <c r="A153">
        <v>25388</v>
      </c>
      <c r="B153">
        <v>10</v>
      </c>
    </row>
    <row r="154" spans="1:2">
      <c r="A154">
        <v>25459</v>
      </c>
      <c r="B154">
        <v>10</v>
      </c>
    </row>
    <row r="155" spans="1:2">
      <c r="A155">
        <v>25498</v>
      </c>
      <c r="B155">
        <v>8</v>
      </c>
    </row>
    <row r="156" spans="1:2">
      <c r="A156">
        <v>25504</v>
      </c>
      <c r="B156">
        <v>9</v>
      </c>
    </row>
    <row r="157" spans="1:2">
      <c r="A157">
        <v>25595</v>
      </c>
      <c r="B157">
        <v>10</v>
      </c>
    </row>
    <row r="158" spans="1:2">
      <c r="A158">
        <v>25609</v>
      </c>
      <c r="B158">
        <v>9</v>
      </c>
    </row>
    <row r="159" spans="1:2">
      <c r="A159">
        <v>25712</v>
      </c>
      <c r="B159">
        <v>9</v>
      </c>
    </row>
    <row r="160" spans="1:2">
      <c r="A160">
        <v>25749</v>
      </c>
      <c r="B160">
        <v>10</v>
      </c>
    </row>
    <row r="161" spans="1:2">
      <c r="A161">
        <v>25813</v>
      </c>
      <c r="B161">
        <v>9</v>
      </c>
    </row>
    <row r="162" spans="1:2">
      <c r="A162">
        <v>25938</v>
      </c>
      <c r="B162">
        <v>10</v>
      </c>
    </row>
    <row r="163" spans="1:2">
      <c r="A163">
        <v>25946</v>
      </c>
      <c r="B163">
        <v>9</v>
      </c>
    </row>
    <row r="164" spans="1:2">
      <c r="A164">
        <v>26144</v>
      </c>
      <c r="B164">
        <v>9</v>
      </c>
    </row>
    <row r="165" spans="1:2">
      <c r="A165">
        <v>26147</v>
      </c>
      <c r="B165">
        <v>10</v>
      </c>
    </row>
    <row r="166" spans="1:2">
      <c r="A166">
        <v>26149</v>
      </c>
      <c r="B166">
        <v>9</v>
      </c>
    </row>
    <row r="167" spans="1:2">
      <c r="A167">
        <v>26275</v>
      </c>
      <c r="B167">
        <v>8</v>
      </c>
    </row>
    <row r="168" spans="1:2">
      <c r="A168">
        <v>26277</v>
      </c>
      <c r="B168">
        <v>9</v>
      </c>
    </row>
    <row r="169" spans="1:2">
      <c r="A169">
        <v>26281</v>
      </c>
      <c r="B169">
        <v>9</v>
      </c>
    </row>
    <row r="170" spans="1:2">
      <c r="A170">
        <v>26425</v>
      </c>
      <c r="B170">
        <v>9</v>
      </c>
    </row>
    <row r="171" spans="1:2">
      <c r="A171">
        <v>26427</v>
      </c>
      <c r="B171">
        <v>9</v>
      </c>
    </row>
    <row r="172" spans="1:2">
      <c r="A172">
        <v>26474</v>
      </c>
      <c r="B172">
        <v>9</v>
      </c>
    </row>
    <row r="173" spans="1:2">
      <c r="A173">
        <v>26542</v>
      </c>
      <c r="B173">
        <v>9</v>
      </c>
    </row>
    <row r="174" spans="1:2">
      <c r="A174">
        <v>26687</v>
      </c>
      <c r="B174">
        <v>9</v>
      </c>
    </row>
    <row r="175" spans="1:2">
      <c r="A175">
        <v>26838</v>
      </c>
      <c r="B175">
        <v>9</v>
      </c>
    </row>
    <row r="176" spans="1:2">
      <c r="A176">
        <v>26847</v>
      </c>
      <c r="B176">
        <v>8</v>
      </c>
    </row>
    <row r="177" spans="1:2">
      <c r="A177">
        <v>26942</v>
      </c>
      <c r="B177">
        <v>9</v>
      </c>
    </row>
    <row r="178" spans="1:2">
      <c r="A178">
        <v>27221</v>
      </c>
      <c r="B178">
        <v>8</v>
      </c>
    </row>
    <row r="179" spans="1:2">
      <c r="A179">
        <v>27344</v>
      </c>
      <c r="B179">
        <v>9</v>
      </c>
    </row>
    <row r="180" spans="1:2">
      <c r="A180">
        <v>27354</v>
      </c>
      <c r="B180">
        <v>9</v>
      </c>
    </row>
    <row r="181" spans="1:2">
      <c r="A181">
        <v>27357</v>
      </c>
      <c r="B181">
        <v>9</v>
      </c>
    </row>
    <row r="182" spans="1:2">
      <c r="A182">
        <v>27359</v>
      </c>
      <c r="B182">
        <v>7</v>
      </c>
    </row>
    <row r="183" spans="1:2">
      <c r="A183">
        <v>27375</v>
      </c>
      <c r="B183">
        <v>9</v>
      </c>
    </row>
    <row r="184" spans="1:2">
      <c r="A184">
        <v>27509</v>
      </c>
      <c r="B184">
        <v>9</v>
      </c>
    </row>
    <row r="185" spans="1:2">
      <c r="A185">
        <v>27512</v>
      </c>
      <c r="B185">
        <v>9</v>
      </c>
    </row>
    <row r="186" spans="1:2">
      <c r="A186">
        <v>27514</v>
      </c>
      <c r="B186">
        <v>10</v>
      </c>
    </row>
    <row r="187" spans="1:2">
      <c r="A187">
        <v>27666</v>
      </c>
      <c r="B187">
        <v>9</v>
      </c>
    </row>
    <row r="188" spans="1:2">
      <c r="A188">
        <v>27873</v>
      </c>
      <c r="B188">
        <v>8</v>
      </c>
    </row>
    <row r="189" spans="1:2">
      <c r="A189">
        <v>28029</v>
      </c>
      <c r="B189">
        <v>7</v>
      </c>
    </row>
    <row r="190" spans="1:2">
      <c r="A190">
        <v>28238</v>
      </c>
      <c r="B190">
        <v>10</v>
      </c>
    </row>
    <row r="191" spans="1:2">
      <c r="A191">
        <v>28251</v>
      </c>
      <c r="B191">
        <v>9</v>
      </c>
    </row>
    <row r="192" spans="1:2">
      <c r="A192">
        <v>28849</v>
      </c>
      <c r="B192">
        <v>9</v>
      </c>
    </row>
    <row r="193" spans="1:2">
      <c r="A193">
        <v>28958</v>
      </c>
      <c r="B193">
        <v>10</v>
      </c>
    </row>
    <row r="194" spans="1:2">
      <c r="A194">
        <v>29084</v>
      </c>
      <c r="B194">
        <v>9</v>
      </c>
    </row>
    <row r="195" spans="1:2">
      <c r="A195">
        <v>29263</v>
      </c>
      <c r="B195">
        <v>10</v>
      </c>
    </row>
    <row r="196" spans="1:2">
      <c r="A196">
        <v>29364</v>
      </c>
      <c r="B196">
        <v>10</v>
      </c>
    </row>
    <row r="197" spans="1:2">
      <c r="A197">
        <v>29374</v>
      </c>
      <c r="B197">
        <v>9</v>
      </c>
    </row>
    <row r="198" spans="1:2">
      <c r="A198">
        <v>29376</v>
      </c>
      <c r="B198">
        <v>9</v>
      </c>
    </row>
    <row r="199" spans="1:2">
      <c r="A199">
        <v>29381</v>
      </c>
      <c r="B199">
        <v>9</v>
      </c>
    </row>
    <row r="200" spans="1:2">
      <c r="A200">
        <v>29383</v>
      </c>
      <c r="B200">
        <v>10</v>
      </c>
    </row>
    <row r="201" spans="1:2">
      <c r="A201">
        <v>29385</v>
      </c>
      <c r="B201">
        <v>9</v>
      </c>
    </row>
    <row r="202" spans="1:2">
      <c r="A202">
        <v>29406</v>
      </c>
      <c r="B202">
        <v>9</v>
      </c>
    </row>
    <row r="203" spans="1:2">
      <c r="A203">
        <v>29410</v>
      </c>
      <c r="B203">
        <v>9</v>
      </c>
    </row>
    <row r="204" spans="1:2">
      <c r="A204">
        <v>29411</v>
      </c>
      <c r="B204">
        <v>8</v>
      </c>
    </row>
    <row r="205" spans="1:2">
      <c r="A205">
        <v>29475</v>
      </c>
      <c r="B205">
        <v>8</v>
      </c>
    </row>
    <row r="206" spans="1:2">
      <c r="A206">
        <v>29489</v>
      </c>
      <c r="B206">
        <v>10</v>
      </c>
    </row>
    <row r="207" spans="1:2">
      <c r="A207">
        <v>29504</v>
      </c>
      <c r="B207">
        <v>9</v>
      </c>
    </row>
    <row r="208" spans="1:2">
      <c r="A208">
        <v>29594</v>
      </c>
      <c r="B208">
        <v>9</v>
      </c>
    </row>
    <row r="209" spans="1:2">
      <c r="A209">
        <v>29596</v>
      </c>
      <c r="B209">
        <v>10</v>
      </c>
    </row>
    <row r="210" spans="1:2">
      <c r="A210">
        <v>29656</v>
      </c>
      <c r="B210">
        <v>10</v>
      </c>
    </row>
    <row r="211" spans="1:2">
      <c r="A211">
        <v>29659</v>
      </c>
      <c r="B211">
        <v>10</v>
      </c>
    </row>
    <row r="212" spans="1:2">
      <c r="A212">
        <v>29668</v>
      </c>
      <c r="B212">
        <v>9</v>
      </c>
    </row>
    <row r="213" spans="1:2">
      <c r="A213">
        <v>29731</v>
      </c>
      <c r="B213">
        <v>9</v>
      </c>
    </row>
    <row r="214" spans="1:2">
      <c r="A214">
        <v>29732</v>
      </c>
      <c r="B214">
        <v>9</v>
      </c>
    </row>
    <row r="215" spans="1:2">
      <c r="A215">
        <v>29774</v>
      </c>
      <c r="B215">
        <v>9</v>
      </c>
    </row>
    <row r="216" spans="1:2">
      <c r="A216">
        <v>29962</v>
      </c>
      <c r="B216">
        <v>10</v>
      </c>
    </row>
    <row r="217" spans="1:2">
      <c r="A217">
        <v>29986</v>
      </c>
      <c r="B217">
        <v>9</v>
      </c>
    </row>
    <row r="218" spans="1:2">
      <c r="A218">
        <v>30070</v>
      </c>
      <c r="B218">
        <v>9</v>
      </c>
    </row>
    <row r="219" spans="1:2">
      <c r="A219">
        <v>30226</v>
      </c>
      <c r="B219">
        <v>8</v>
      </c>
    </row>
    <row r="220" spans="1:2">
      <c r="A220">
        <v>30279</v>
      </c>
      <c r="B220">
        <v>9</v>
      </c>
    </row>
    <row r="221" spans="1:2">
      <c r="A221">
        <v>30393</v>
      </c>
      <c r="B221">
        <v>7</v>
      </c>
    </row>
    <row r="222" spans="1:2">
      <c r="A222">
        <v>30532</v>
      </c>
      <c r="B222">
        <v>8</v>
      </c>
    </row>
    <row r="223" spans="1:2">
      <c r="A223">
        <v>30550</v>
      </c>
      <c r="B223">
        <v>8</v>
      </c>
    </row>
    <row r="224" spans="1:2">
      <c r="A224">
        <v>30732</v>
      </c>
      <c r="B224">
        <v>20</v>
      </c>
    </row>
    <row r="225" spans="1:2">
      <c r="A225">
        <v>30798</v>
      </c>
      <c r="B225">
        <v>9</v>
      </c>
    </row>
    <row r="226" spans="1:2">
      <c r="A226">
        <v>30885</v>
      </c>
      <c r="B226">
        <v>9</v>
      </c>
    </row>
    <row r="227" spans="1:2">
      <c r="A227">
        <v>30893</v>
      </c>
      <c r="B227">
        <v>9</v>
      </c>
    </row>
    <row r="228" spans="1:2">
      <c r="A228">
        <v>30894</v>
      </c>
      <c r="B228">
        <v>9</v>
      </c>
    </row>
    <row r="229" spans="1:2">
      <c r="A229">
        <v>30901</v>
      </c>
      <c r="B229">
        <v>7</v>
      </c>
    </row>
    <row r="230" spans="1:2">
      <c r="A230">
        <v>30902</v>
      </c>
      <c r="B230">
        <v>9</v>
      </c>
    </row>
    <row r="231" spans="1:2">
      <c r="A231">
        <v>30976</v>
      </c>
      <c r="B231">
        <v>9</v>
      </c>
    </row>
    <row r="232" spans="1:2">
      <c r="A232">
        <v>30982</v>
      </c>
      <c r="B232">
        <v>9</v>
      </c>
    </row>
    <row r="233" spans="1:2">
      <c r="A233">
        <v>30983</v>
      </c>
      <c r="B233">
        <v>9</v>
      </c>
    </row>
    <row r="234" spans="1:2">
      <c r="A234">
        <v>30984</v>
      </c>
      <c r="B234">
        <v>10</v>
      </c>
    </row>
    <row r="235" spans="1:2">
      <c r="A235">
        <v>31104</v>
      </c>
      <c r="B235">
        <v>9</v>
      </c>
    </row>
    <row r="236" spans="1:2">
      <c r="A236">
        <v>31113</v>
      </c>
      <c r="B236">
        <v>11</v>
      </c>
    </row>
    <row r="237" spans="1:2">
      <c r="A237">
        <v>31157</v>
      </c>
      <c r="B237">
        <v>9</v>
      </c>
    </row>
    <row r="238" spans="1:2">
      <c r="A238">
        <v>31177</v>
      </c>
      <c r="B238">
        <v>10</v>
      </c>
    </row>
    <row r="239" spans="1:2">
      <c r="A239">
        <v>31269</v>
      </c>
      <c r="B239">
        <v>9</v>
      </c>
    </row>
    <row r="240" spans="1:2">
      <c r="A240">
        <v>31555</v>
      </c>
      <c r="B240">
        <v>9</v>
      </c>
    </row>
    <row r="241" spans="1:2">
      <c r="A241">
        <v>31704</v>
      </c>
      <c r="B241">
        <v>10</v>
      </c>
    </row>
    <row r="242" spans="1:2">
      <c r="A242">
        <v>31848</v>
      </c>
      <c r="B242">
        <v>11</v>
      </c>
    </row>
    <row r="243" spans="1:2">
      <c r="A243">
        <v>31858</v>
      </c>
      <c r="B243">
        <v>10</v>
      </c>
    </row>
    <row r="244" spans="1:2">
      <c r="A244">
        <v>31861</v>
      </c>
      <c r="B244">
        <v>9</v>
      </c>
    </row>
    <row r="245" spans="1:2">
      <c r="A245">
        <v>31862</v>
      </c>
      <c r="B245">
        <v>9</v>
      </c>
    </row>
    <row r="246" spans="1:2">
      <c r="A246">
        <v>31865</v>
      </c>
      <c r="B246">
        <v>9</v>
      </c>
    </row>
    <row r="247" spans="1:2">
      <c r="A247">
        <v>31904</v>
      </c>
      <c r="B247">
        <v>8</v>
      </c>
    </row>
    <row r="248" spans="1:2">
      <c r="A248">
        <v>31905</v>
      </c>
      <c r="B248">
        <v>9</v>
      </c>
    </row>
    <row r="249" spans="1:2">
      <c r="A249">
        <v>31906</v>
      </c>
      <c r="B249">
        <v>7</v>
      </c>
    </row>
    <row r="250" spans="1:2">
      <c r="A250">
        <v>31942</v>
      </c>
      <c r="B250">
        <v>9</v>
      </c>
    </row>
    <row r="251" spans="1:2">
      <c r="A251">
        <v>31955</v>
      </c>
      <c r="B251">
        <v>10</v>
      </c>
    </row>
    <row r="252" spans="1:2">
      <c r="A252">
        <v>32101</v>
      </c>
      <c r="B252">
        <v>10</v>
      </c>
    </row>
    <row r="253" spans="1:2">
      <c r="A253">
        <v>32111</v>
      </c>
      <c r="B253">
        <v>9</v>
      </c>
    </row>
    <row r="254" spans="1:2">
      <c r="A254">
        <v>32113</v>
      </c>
      <c r="B254">
        <v>10</v>
      </c>
    </row>
    <row r="255" spans="1:2">
      <c r="A255">
        <v>32278</v>
      </c>
      <c r="B255">
        <v>9</v>
      </c>
    </row>
    <row r="256" spans="1:2">
      <c r="A256">
        <v>32356</v>
      </c>
      <c r="B256">
        <v>9</v>
      </c>
    </row>
    <row r="257" spans="1:2">
      <c r="A257">
        <v>32365</v>
      </c>
      <c r="B257">
        <v>8</v>
      </c>
    </row>
    <row r="258" spans="1:2">
      <c r="A258">
        <v>32450</v>
      </c>
      <c r="B258">
        <v>11</v>
      </c>
    </row>
    <row r="259" spans="1:2">
      <c r="A259">
        <v>32593</v>
      </c>
      <c r="B259">
        <v>9</v>
      </c>
    </row>
    <row r="260" spans="1:2">
      <c r="A260">
        <v>32596</v>
      </c>
      <c r="B260">
        <v>9</v>
      </c>
    </row>
    <row r="261" spans="1:2">
      <c r="A261">
        <v>32597</v>
      </c>
      <c r="B261">
        <v>10</v>
      </c>
    </row>
    <row r="262" spans="1:2">
      <c r="A262">
        <v>32605</v>
      </c>
      <c r="B262">
        <v>9</v>
      </c>
    </row>
    <row r="263" spans="1:2">
      <c r="A263">
        <v>32628</v>
      </c>
      <c r="B263">
        <v>9</v>
      </c>
    </row>
    <row r="264" spans="1:2">
      <c r="A264">
        <v>32732</v>
      </c>
      <c r="B264">
        <v>9</v>
      </c>
    </row>
    <row r="265" spans="1:2">
      <c r="A265">
        <v>32749</v>
      </c>
      <c r="B265">
        <v>10</v>
      </c>
    </row>
    <row r="266" spans="1:2">
      <c r="A266">
        <v>32751</v>
      </c>
      <c r="B266">
        <v>6</v>
      </c>
    </row>
    <row r="267" spans="1:2">
      <c r="A267">
        <v>32753</v>
      </c>
      <c r="B267">
        <v>10</v>
      </c>
    </row>
    <row r="268" spans="1:2">
      <c r="A268">
        <v>32898</v>
      </c>
      <c r="B268">
        <v>9</v>
      </c>
    </row>
    <row r="269" spans="1:2">
      <c r="A269">
        <v>32978</v>
      </c>
      <c r="B269">
        <v>9</v>
      </c>
    </row>
    <row r="270" spans="1:2">
      <c r="A270">
        <v>32983</v>
      </c>
      <c r="B270">
        <v>9</v>
      </c>
    </row>
    <row r="271" spans="1:2">
      <c r="A271">
        <v>32995</v>
      </c>
      <c r="B271">
        <v>9</v>
      </c>
    </row>
    <row r="272" spans="1:2">
      <c r="A272">
        <v>33148</v>
      </c>
      <c r="B272">
        <v>10</v>
      </c>
    </row>
    <row r="273" spans="1:2">
      <c r="A273">
        <v>33207</v>
      </c>
      <c r="B273">
        <v>6</v>
      </c>
    </row>
    <row r="274" spans="1:2">
      <c r="A274">
        <v>33243</v>
      </c>
      <c r="B274">
        <v>9</v>
      </c>
    </row>
    <row r="275" spans="1:2">
      <c r="A275">
        <v>33247</v>
      </c>
      <c r="B275">
        <v>9</v>
      </c>
    </row>
    <row r="276" spans="1:2">
      <c r="A276">
        <v>33248</v>
      </c>
      <c r="B276">
        <v>10</v>
      </c>
    </row>
    <row r="277" spans="1:2">
      <c r="A277">
        <v>33254</v>
      </c>
      <c r="B277">
        <v>9</v>
      </c>
    </row>
    <row r="278" spans="1:2">
      <c r="A278">
        <v>33289</v>
      </c>
      <c r="B278">
        <v>10</v>
      </c>
    </row>
    <row r="279" spans="1:2">
      <c r="A279">
        <v>33340</v>
      </c>
      <c r="B279">
        <v>31</v>
      </c>
    </row>
    <row r="280" spans="1:2">
      <c r="A280">
        <v>33519</v>
      </c>
      <c r="B280">
        <v>9</v>
      </c>
    </row>
    <row r="281" spans="1:2">
      <c r="A281">
        <v>33593</v>
      </c>
      <c r="B281">
        <v>10</v>
      </c>
    </row>
    <row r="282" spans="1:2">
      <c r="A282">
        <v>33770</v>
      </c>
      <c r="B282">
        <v>8</v>
      </c>
    </row>
    <row r="283" spans="1:2">
      <c r="A283">
        <v>33771</v>
      </c>
      <c r="B283">
        <v>9</v>
      </c>
    </row>
    <row r="284" spans="1:2">
      <c r="A284">
        <v>33848</v>
      </c>
      <c r="B284">
        <v>10</v>
      </c>
    </row>
    <row r="285" spans="1:2">
      <c r="A285">
        <v>33853</v>
      </c>
      <c r="B285">
        <v>9</v>
      </c>
    </row>
    <row r="286" spans="1:2">
      <c r="A286">
        <v>33855</v>
      </c>
      <c r="B286">
        <v>10</v>
      </c>
    </row>
    <row r="287" spans="1:2">
      <c r="A287">
        <v>33912</v>
      </c>
      <c r="B287">
        <v>10</v>
      </c>
    </row>
    <row r="288" spans="1:2">
      <c r="A288">
        <v>33951</v>
      </c>
      <c r="B288">
        <v>10</v>
      </c>
    </row>
    <row r="289" spans="1:2">
      <c r="A289">
        <v>33952</v>
      </c>
      <c r="B289">
        <v>10</v>
      </c>
    </row>
    <row r="290" spans="1:2">
      <c r="A290">
        <v>33954</v>
      </c>
      <c r="B290">
        <v>9</v>
      </c>
    </row>
    <row r="291" spans="1:2">
      <c r="A291">
        <v>33963</v>
      </c>
      <c r="B291">
        <v>10</v>
      </c>
    </row>
    <row r="292" spans="1:2">
      <c r="A292">
        <v>34063</v>
      </c>
      <c r="B292">
        <v>5</v>
      </c>
    </row>
    <row r="293" spans="1:2">
      <c r="A293">
        <v>34069</v>
      </c>
      <c r="B293">
        <v>12</v>
      </c>
    </row>
    <row r="294" spans="1:2">
      <c r="A294">
        <v>34070</v>
      </c>
      <c r="B294">
        <v>9</v>
      </c>
    </row>
    <row r="295" spans="1:2">
      <c r="A295">
        <v>34071</v>
      </c>
      <c r="B295">
        <v>10</v>
      </c>
    </row>
    <row r="296" spans="1:2">
      <c r="A296">
        <v>34232</v>
      </c>
      <c r="B296">
        <v>9</v>
      </c>
    </row>
    <row r="297" spans="1:2">
      <c r="A297">
        <v>34242</v>
      </c>
      <c r="B297">
        <v>9</v>
      </c>
    </row>
    <row r="298" spans="1:2">
      <c r="A298">
        <v>34300</v>
      </c>
      <c r="B298">
        <v>9</v>
      </c>
    </row>
    <row r="299" spans="1:2">
      <c r="A299">
        <v>34310</v>
      </c>
      <c r="B299">
        <v>10</v>
      </c>
    </row>
    <row r="300" spans="1:2">
      <c r="A300">
        <v>34394</v>
      </c>
      <c r="B300">
        <v>9</v>
      </c>
    </row>
    <row r="301" spans="1:2">
      <c r="A301">
        <v>34404</v>
      </c>
      <c r="B301">
        <v>9</v>
      </c>
    </row>
    <row r="302" spans="1:2">
      <c r="A302">
        <v>34494</v>
      </c>
      <c r="B302">
        <v>10</v>
      </c>
    </row>
    <row r="303" spans="1:2">
      <c r="A303">
        <v>34575</v>
      </c>
      <c r="B303">
        <v>9</v>
      </c>
    </row>
    <row r="304" spans="1:2">
      <c r="A304">
        <v>34664</v>
      </c>
      <c r="B304">
        <v>9</v>
      </c>
    </row>
    <row r="305" spans="1:2">
      <c r="A305">
        <v>34732</v>
      </c>
      <c r="B305">
        <v>7</v>
      </c>
    </row>
    <row r="306" spans="1:2">
      <c r="A306">
        <v>34793</v>
      </c>
      <c r="B306">
        <v>10</v>
      </c>
    </row>
    <row r="307" spans="1:2">
      <c r="A307">
        <v>34866</v>
      </c>
      <c r="B307">
        <v>10</v>
      </c>
    </row>
    <row r="308" spans="1:2">
      <c r="A308">
        <v>34877</v>
      </c>
      <c r="B308">
        <v>12</v>
      </c>
    </row>
    <row r="309" spans="1:2">
      <c r="A309">
        <v>34881</v>
      </c>
      <c r="B309">
        <v>9</v>
      </c>
    </row>
    <row r="310" spans="1:2">
      <c r="A310">
        <v>35158</v>
      </c>
      <c r="B310">
        <v>9</v>
      </c>
    </row>
    <row r="311" spans="1:2">
      <c r="A311">
        <v>35405</v>
      </c>
      <c r="B311">
        <v>9</v>
      </c>
    </row>
    <row r="312" spans="1:2">
      <c r="A312">
        <v>35493</v>
      </c>
      <c r="B312">
        <v>7</v>
      </c>
    </row>
    <row r="313" spans="1:2">
      <c r="A313">
        <v>35499</v>
      </c>
      <c r="B313">
        <v>8</v>
      </c>
    </row>
    <row r="314" spans="1:2">
      <c r="A314">
        <v>35612</v>
      </c>
      <c r="B314">
        <v>9</v>
      </c>
    </row>
    <row r="315" spans="1:2">
      <c r="A315">
        <v>35689</v>
      </c>
      <c r="B315">
        <v>10</v>
      </c>
    </row>
    <row r="316" spans="1:2">
      <c r="A316">
        <v>35691</v>
      </c>
      <c r="B316">
        <v>9</v>
      </c>
    </row>
    <row r="317" spans="1:2">
      <c r="A317">
        <v>35773</v>
      </c>
      <c r="B317">
        <v>9</v>
      </c>
    </row>
    <row r="318" spans="1:2">
      <c r="A318">
        <v>35875</v>
      </c>
      <c r="B318">
        <v>10</v>
      </c>
    </row>
    <row r="319" spans="1:2">
      <c r="A319">
        <v>35938</v>
      </c>
      <c r="B319">
        <v>10</v>
      </c>
    </row>
    <row r="320" spans="1:2">
      <c r="A320">
        <v>35980</v>
      </c>
      <c r="B320">
        <v>9</v>
      </c>
    </row>
    <row r="321" spans="1:2">
      <c r="A321">
        <v>36068</v>
      </c>
      <c r="B321">
        <v>9</v>
      </c>
    </row>
    <row r="322" spans="1:2">
      <c r="A322">
        <v>36070</v>
      </c>
      <c r="B322">
        <v>9</v>
      </c>
    </row>
    <row r="323" spans="1:2">
      <c r="A323">
        <v>36113</v>
      </c>
      <c r="B323">
        <v>9</v>
      </c>
    </row>
    <row r="324" spans="1:2">
      <c r="A324">
        <v>36238</v>
      </c>
      <c r="B324">
        <v>10</v>
      </c>
    </row>
    <row r="325" spans="1:2">
      <c r="A325">
        <v>36340</v>
      </c>
      <c r="B325">
        <v>10</v>
      </c>
    </row>
    <row r="326" spans="1:2">
      <c r="A326">
        <v>36342</v>
      </c>
      <c r="B326">
        <v>10</v>
      </c>
    </row>
    <row r="327" spans="1:2">
      <c r="A327">
        <v>36414</v>
      </c>
      <c r="B327">
        <v>9</v>
      </c>
    </row>
    <row r="328" spans="1:2">
      <c r="A328">
        <v>36421</v>
      </c>
      <c r="B328">
        <v>9</v>
      </c>
    </row>
    <row r="329" spans="1:2">
      <c r="A329">
        <v>36503</v>
      </c>
      <c r="B329">
        <v>10</v>
      </c>
    </row>
    <row r="330" spans="1:2">
      <c r="A330">
        <v>36512</v>
      </c>
      <c r="B330">
        <v>10</v>
      </c>
    </row>
    <row r="331" spans="1:2">
      <c r="A331">
        <v>36513</v>
      </c>
      <c r="B331">
        <v>10</v>
      </c>
    </row>
    <row r="332" spans="1:2">
      <c r="A332">
        <v>36598</v>
      </c>
      <c r="B332">
        <v>10</v>
      </c>
    </row>
    <row r="333" spans="1:2">
      <c r="A333">
        <v>36720</v>
      </c>
      <c r="B333">
        <v>10</v>
      </c>
    </row>
    <row r="334" spans="1:2">
      <c r="A334">
        <v>36724</v>
      </c>
      <c r="B334">
        <v>10</v>
      </c>
    </row>
    <row r="335" spans="1:2">
      <c r="A335">
        <v>36837</v>
      </c>
      <c r="B335">
        <v>8</v>
      </c>
    </row>
    <row r="336" spans="1:2">
      <c r="A336">
        <v>36869</v>
      </c>
      <c r="B336">
        <v>10</v>
      </c>
    </row>
    <row r="337" spans="1:2">
      <c r="A337">
        <v>36943</v>
      </c>
      <c r="B337">
        <v>10</v>
      </c>
    </row>
    <row r="338" spans="1:2">
      <c r="A338">
        <v>37032</v>
      </c>
      <c r="B338">
        <v>9</v>
      </c>
    </row>
    <row r="339" spans="1:2">
      <c r="A339">
        <v>37053</v>
      </c>
      <c r="B339">
        <v>9</v>
      </c>
    </row>
    <row r="340" spans="1:2">
      <c r="A340">
        <v>37132</v>
      </c>
      <c r="B340">
        <v>10</v>
      </c>
    </row>
    <row r="341" spans="1:2">
      <c r="A341">
        <v>37181</v>
      </c>
      <c r="B341">
        <v>10</v>
      </c>
    </row>
    <row r="342" spans="1:2">
      <c r="A342">
        <v>37204</v>
      </c>
      <c r="B342">
        <v>9</v>
      </c>
    </row>
    <row r="343" spans="1:2">
      <c r="A343">
        <v>37205</v>
      </c>
      <c r="B343">
        <v>9</v>
      </c>
    </row>
    <row r="344" spans="1:2">
      <c r="A344">
        <v>37206</v>
      </c>
      <c r="B344">
        <v>10</v>
      </c>
    </row>
    <row r="345" spans="1:2">
      <c r="A345">
        <v>37208</v>
      </c>
      <c r="B345">
        <v>9</v>
      </c>
    </row>
    <row r="346" spans="1:2">
      <c r="A346">
        <v>37261</v>
      </c>
      <c r="B346">
        <v>7</v>
      </c>
    </row>
    <row r="347" spans="1:2">
      <c r="A347">
        <v>37338</v>
      </c>
      <c r="B347">
        <v>10</v>
      </c>
    </row>
    <row r="348" spans="1:2">
      <c r="A348">
        <v>37438</v>
      </c>
      <c r="B348">
        <v>9</v>
      </c>
    </row>
    <row r="349" spans="1:2">
      <c r="A349">
        <v>37568</v>
      </c>
      <c r="B349">
        <v>9</v>
      </c>
    </row>
    <row r="350" spans="1:2">
      <c r="A350">
        <v>37569</v>
      </c>
      <c r="B350">
        <v>9</v>
      </c>
    </row>
    <row r="351" spans="1:2">
      <c r="A351">
        <v>37574</v>
      </c>
      <c r="B351">
        <v>10</v>
      </c>
    </row>
    <row r="352" spans="1:2">
      <c r="A352">
        <v>37580</v>
      </c>
      <c r="B352">
        <v>9</v>
      </c>
    </row>
    <row r="353" spans="1:2">
      <c r="A353">
        <v>37783</v>
      </c>
      <c r="B353">
        <v>7</v>
      </c>
    </row>
    <row r="354" spans="1:2">
      <c r="A354">
        <v>37785</v>
      </c>
      <c r="B354">
        <v>10</v>
      </c>
    </row>
    <row r="355" spans="1:2">
      <c r="A355">
        <v>37794</v>
      </c>
      <c r="B355">
        <v>9</v>
      </c>
    </row>
    <row r="356" spans="1:2">
      <c r="A356">
        <v>37803</v>
      </c>
      <c r="B356">
        <v>10</v>
      </c>
    </row>
    <row r="357" spans="1:2">
      <c r="A357">
        <v>37926</v>
      </c>
      <c r="B357">
        <v>9</v>
      </c>
    </row>
    <row r="358" spans="1:2">
      <c r="A358">
        <v>38075</v>
      </c>
      <c r="B358">
        <v>9</v>
      </c>
    </row>
    <row r="359" spans="1:2">
      <c r="A359">
        <v>38137</v>
      </c>
      <c r="B359">
        <v>9</v>
      </c>
    </row>
    <row r="360" spans="1:2">
      <c r="A360">
        <v>38223</v>
      </c>
      <c r="B360">
        <v>9</v>
      </c>
    </row>
    <row r="361" spans="1:2">
      <c r="A361">
        <v>38301</v>
      </c>
      <c r="B361">
        <v>9</v>
      </c>
    </row>
    <row r="362" spans="1:2">
      <c r="A362">
        <v>38318</v>
      </c>
      <c r="B362">
        <v>10</v>
      </c>
    </row>
    <row r="363" spans="1:2">
      <c r="A363">
        <v>38350</v>
      </c>
      <c r="B363">
        <v>9</v>
      </c>
    </row>
    <row r="364" spans="1:2">
      <c r="A364">
        <v>38353</v>
      </c>
      <c r="B364">
        <v>9</v>
      </c>
    </row>
    <row r="365" spans="1:2">
      <c r="A365">
        <v>38549</v>
      </c>
      <c r="B365">
        <v>9</v>
      </c>
    </row>
    <row r="366" spans="1:2">
      <c r="A366">
        <v>38630</v>
      </c>
      <c r="B366">
        <v>9</v>
      </c>
    </row>
    <row r="367" spans="1:2">
      <c r="A367">
        <v>38634</v>
      </c>
      <c r="B367">
        <v>10</v>
      </c>
    </row>
    <row r="368" spans="1:2">
      <c r="A368">
        <v>38637</v>
      </c>
      <c r="B368">
        <v>9</v>
      </c>
    </row>
    <row r="369" spans="1:2">
      <c r="A369">
        <v>38644</v>
      </c>
      <c r="B369">
        <v>9</v>
      </c>
    </row>
    <row r="370" spans="1:2">
      <c r="A370">
        <v>38754</v>
      </c>
      <c r="B370">
        <v>9</v>
      </c>
    </row>
    <row r="371" spans="1:2">
      <c r="A371">
        <v>38755</v>
      </c>
      <c r="B371">
        <v>9</v>
      </c>
    </row>
    <row r="372" spans="1:2">
      <c r="A372">
        <v>39058</v>
      </c>
      <c r="B372">
        <v>12</v>
      </c>
    </row>
    <row r="373" spans="1:2">
      <c r="A373">
        <v>39214</v>
      </c>
      <c r="B373">
        <v>9</v>
      </c>
    </row>
    <row r="374" spans="1:2">
      <c r="A374">
        <v>39217</v>
      </c>
      <c r="B374">
        <v>9</v>
      </c>
    </row>
    <row r="375" spans="1:2">
      <c r="A375">
        <v>39576</v>
      </c>
      <c r="B375">
        <v>8</v>
      </c>
    </row>
    <row r="376" spans="1:2">
      <c r="A376">
        <v>39679</v>
      </c>
      <c r="B376">
        <v>9</v>
      </c>
    </row>
    <row r="377" spans="1:2">
      <c r="A377">
        <v>39717</v>
      </c>
      <c r="B377">
        <v>9</v>
      </c>
    </row>
    <row r="378" spans="1:2">
      <c r="A378">
        <v>39795</v>
      </c>
      <c r="B378">
        <v>10</v>
      </c>
    </row>
    <row r="379" spans="1:2">
      <c r="A379">
        <v>39874</v>
      </c>
      <c r="B379">
        <v>8</v>
      </c>
    </row>
    <row r="380" spans="1:2">
      <c r="A380">
        <v>39881</v>
      </c>
      <c r="B380">
        <v>8</v>
      </c>
    </row>
    <row r="381" spans="1:2">
      <c r="A381">
        <v>39964</v>
      </c>
      <c r="B381">
        <v>10</v>
      </c>
    </row>
    <row r="382" spans="1:2">
      <c r="A382">
        <v>40022</v>
      </c>
      <c r="B382">
        <v>9</v>
      </c>
    </row>
    <row r="383" spans="1:2">
      <c r="A383">
        <v>40028</v>
      </c>
      <c r="B383">
        <v>9</v>
      </c>
    </row>
    <row r="384" spans="1:2">
      <c r="A384">
        <v>40029</v>
      </c>
      <c r="B384">
        <v>10</v>
      </c>
    </row>
    <row r="385" spans="1:2">
      <c r="A385">
        <v>40032</v>
      </c>
      <c r="B385">
        <v>10</v>
      </c>
    </row>
    <row r="386" spans="1:2">
      <c r="A386">
        <v>40198</v>
      </c>
      <c r="B386">
        <v>9</v>
      </c>
    </row>
    <row r="387" spans="1:2">
      <c r="A387">
        <v>40272</v>
      </c>
      <c r="B387">
        <v>9</v>
      </c>
    </row>
    <row r="388" spans="1:2">
      <c r="A388">
        <v>40449</v>
      </c>
      <c r="B388">
        <v>9</v>
      </c>
    </row>
    <row r="389" spans="1:2">
      <c r="A389">
        <v>40450</v>
      </c>
      <c r="B389">
        <v>35</v>
      </c>
    </row>
    <row r="390" spans="1:2">
      <c r="A390">
        <v>40454</v>
      </c>
      <c r="B390">
        <v>8</v>
      </c>
    </row>
    <row r="391" spans="1:2">
      <c r="A391">
        <v>40522</v>
      </c>
      <c r="B391">
        <v>8</v>
      </c>
    </row>
    <row r="392" spans="1:2">
      <c r="A392">
        <v>40659</v>
      </c>
      <c r="B392">
        <v>9</v>
      </c>
    </row>
    <row r="393" spans="1:2">
      <c r="A393">
        <v>40679</v>
      </c>
      <c r="B393">
        <v>9</v>
      </c>
    </row>
    <row r="394" spans="1:2">
      <c r="A394">
        <v>40748</v>
      </c>
      <c r="B394">
        <v>9</v>
      </c>
    </row>
    <row r="395" spans="1:2">
      <c r="A395">
        <v>40752</v>
      </c>
      <c r="B395">
        <v>9</v>
      </c>
    </row>
    <row r="396" spans="1:2">
      <c r="A396">
        <v>40806</v>
      </c>
      <c r="B396">
        <v>9</v>
      </c>
    </row>
    <row r="397" spans="1:2">
      <c r="A397">
        <v>40807</v>
      </c>
      <c r="B397">
        <v>9</v>
      </c>
    </row>
    <row r="398" spans="1:2">
      <c r="A398">
        <v>40858</v>
      </c>
      <c r="B398">
        <v>9</v>
      </c>
    </row>
    <row r="399" spans="1:2">
      <c r="A399">
        <v>41017</v>
      </c>
      <c r="B399">
        <v>8</v>
      </c>
    </row>
    <row r="400" spans="1:2">
      <c r="A400">
        <v>41214</v>
      </c>
      <c r="B400">
        <v>7</v>
      </c>
    </row>
    <row r="401" spans="1:2">
      <c r="A401">
        <v>41273</v>
      </c>
      <c r="B401">
        <v>9</v>
      </c>
    </row>
    <row r="402" spans="1:2">
      <c r="A402">
        <v>41331</v>
      </c>
      <c r="B402">
        <v>9</v>
      </c>
    </row>
    <row r="403" spans="1:2">
      <c r="A403">
        <v>41364</v>
      </c>
      <c r="B403">
        <v>6</v>
      </c>
    </row>
    <row r="404" spans="1:2">
      <c r="A404">
        <v>41366</v>
      </c>
      <c r="B404">
        <v>9</v>
      </c>
    </row>
    <row r="405" spans="1:2">
      <c r="A405">
        <v>41446</v>
      </c>
      <c r="B405">
        <v>7</v>
      </c>
    </row>
    <row r="406" spans="1:2">
      <c r="A406">
        <v>41447</v>
      </c>
      <c r="B406">
        <v>9</v>
      </c>
    </row>
    <row r="407" spans="1:2">
      <c r="A407">
        <v>41448</v>
      </c>
      <c r="B407">
        <v>9</v>
      </c>
    </row>
    <row r="408" spans="1:2">
      <c r="A408">
        <v>41461</v>
      </c>
      <c r="B408">
        <v>9</v>
      </c>
    </row>
    <row r="409" spans="1:2">
      <c r="A409">
        <v>41540</v>
      </c>
      <c r="B409">
        <v>8</v>
      </c>
    </row>
    <row r="410" spans="1:2">
      <c r="A410">
        <v>41541</v>
      </c>
      <c r="B410">
        <v>9</v>
      </c>
    </row>
    <row r="411" spans="1:2">
      <c r="A411">
        <v>41721</v>
      </c>
      <c r="B411">
        <v>10</v>
      </c>
    </row>
    <row r="412" spans="1:2">
      <c r="A412">
        <v>41723</v>
      </c>
      <c r="B412">
        <v>9</v>
      </c>
    </row>
    <row r="413" spans="1:2">
      <c r="A413">
        <v>41811</v>
      </c>
      <c r="B413">
        <v>9</v>
      </c>
    </row>
    <row r="414" spans="1:2">
      <c r="A414">
        <v>41864</v>
      </c>
      <c r="B414">
        <v>8</v>
      </c>
    </row>
    <row r="415" spans="1:2">
      <c r="A415">
        <v>41866</v>
      </c>
      <c r="B415">
        <v>9</v>
      </c>
    </row>
    <row r="416" spans="1:2">
      <c r="A416">
        <v>41872</v>
      </c>
      <c r="B416">
        <v>9</v>
      </c>
    </row>
    <row r="417" spans="1:2">
      <c r="A417">
        <v>41952</v>
      </c>
      <c r="B417">
        <v>10</v>
      </c>
    </row>
    <row r="418" spans="1:2">
      <c r="A418">
        <v>42121</v>
      </c>
      <c r="B418">
        <v>9</v>
      </c>
    </row>
    <row r="419" spans="1:2">
      <c r="A419">
        <v>42302</v>
      </c>
      <c r="B419">
        <v>10</v>
      </c>
    </row>
    <row r="420" spans="1:2">
      <c r="A420">
        <v>42371</v>
      </c>
      <c r="B420">
        <v>9</v>
      </c>
    </row>
    <row r="421" spans="1:2">
      <c r="A421">
        <v>42457</v>
      </c>
      <c r="B421">
        <v>7</v>
      </c>
    </row>
    <row r="422" spans="1:2">
      <c r="A422">
        <v>42460</v>
      </c>
      <c r="B422">
        <v>11</v>
      </c>
    </row>
    <row r="423" spans="1:2">
      <c r="A423">
        <v>42461</v>
      </c>
      <c r="B423">
        <v>9</v>
      </c>
    </row>
    <row r="424" spans="1:2">
      <c r="A424">
        <v>42462</v>
      </c>
      <c r="B424">
        <v>9</v>
      </c>
    </row>
    <row r="425" spans="1:2">
      <c r="A425">
        <v>42469</v>
      </c>
      <c r="B425">
        <v>9</v>
      </c>
    </row>
    <row r="426" spans="1:2">
      <c r="A426">
        <v>42728</v>
      </c>
      <c r="B426">
        <v>9</v>
      </c>
    </row>
    <row r="427" spans="1:2">
      <c r="A427">
        <v>42732</v>
      </c>
      <c r="B427">
        <v>10</v>
      </c>
    </row>
    <row r="428" spans="1:2">
      <c r="A428">
        <v>42777</v>
      </c>
      <c r="B428">
        <v>8</v>
      </c>
    </row>
    <row r="429" spans="1:2">
      <c r="A429">
        <v>42790</v>
      </c>
      <c r="B429">
        <v>8</v>
      </c>
    </row>
    <row r="430" spans="1:2">
      <c r="A430">
        <v>42805</v>
      </c>
      <c r="B430">
        <v>9</v>
      </c>
    </row>
    <row r="431" spans="1:2">
      <c r="A431">
        <v>42873</v>
      </c>
      <c r="B431">
        <v>9</v>
      </c>
    </row>
    <row r="432" spans="1:2">
      <c r="A432">
        <v>42882</v>
      </c>
      <c r="B432">
        <v>9</v>
      </c>
    </row>
    <row r="433" spans="1:2">
      <c r="A433">
        <v>42991</v>
      </c>
      <c r="B433">
        <v>9</v>
      </c>
    </row>
    <row r="434" spans="1:2">
      <c r="A434">
        <v>43022</v>
      </c>
      <c r="B434">
        <v>10</v>
      </c>
    </row>
    <row r="435" spans="1:2">
      <c r="A435">
        <v>43075</v>
      </c>
      <c r="B435">
        <v>9</v>
      </c>
    </row>
    <row r="436" spans="1:2">
      <c r="A436">
        <v>43151</v>
      </c>
      <c r="B436">
        <v>7</v>
      </c>
    </row>
    <row r="437" spans="1:2">
      <c r="A437">
        <v>43177</v>
      </c>
      <c r="B437">
        <v>9</v>
      </c>
    </row>
    <row r="438" spans="1:2">
      <c r="A438">
        <v>43208</v>
      </c>
      <c r="B438">
        <v>9</v>
      </c>
    </row>
    <row r="439" spans="1:2">
      <c r="A439">
        <v>43280</v>
      </c>
      <c r="B439">
        <v>9</v>
      </c>
    </row>
    <row r="440" spans="1:2">
      <c r="A440">
        <v>43316</v>
      </c>
      <c r="B440">
        <v>9</v>
      </c>
    </row>
    <row r="441" spans="1:2">
      <c r="A441">
        <v>43442</v>
      </c>
      <c r="B441">
        <v>9</v>
      </c>
    </row>
    <row r="442" spans="1:2">
      <c r="A442">
        <v>43651</v>
      </c>
      <c r="B442">
        <v>8</v>
      </c>
    </row>
    <row r="443" spans="1:2">
      <c r="A443">
        <v>43868</v>
      </c>
      <c r="B443">
        <v>10</v>
      </c>
    </row>
    <row r="444" spans="1:2">
      <c r="A444">
        <v>44008</v>
      </c>
      <c r="B444">
        <v>9</v>
      </c>
    </row>
    <row r="445" spans="1:2">
      <c r="A445">
        <v>44038</v>
      </c>
      <c r="B445">
        <v>9</v>
      </c>
    </row>
    <row r="446" spans="1:2">
      <c r="A446">
        <v>44039</v>
      </c>
      <c r="B446">
        <v>10</v>
      </c>
    </row>
    <row r="447" spans="1:2">
      <c r="A447">
        <v>44040</v>
      </c>
      <c r="B447">
        <v>9</v>
      </c>
    </row>
    <row r="448" spans="1:2">
      <c r="A448">
        <v>44044</v>
      </c>
      <c r="B448">
        <v>8</v>
      </c>
    </row>
    <row r="449" spans="1:2">
      <c r="A449">
        <v>44137</v>
      </c>
      <c r="B449">
        <v>9</v>
      </c>
    </row>
    <row r="450" spans="1:2">
      <c r="A450">
        <v>44140</v>
      </c>
      <c r="B450">
        <v>10</v>
      </c>
    </row>
    <row r="451" spans="1:2">
      <c r="A451">
        <v>44187</v>
      </c>
      <c r="B451">
        <v>8</v>
      </c>
    </row>
    <row r="452" spans="1:2">
      <c r="A452">
        <v>44307</v>
      </c>
      <c r="B452">
        <v>9</v>
      </c>
    </row>
    <row r="453" spans="1:2">
      <c r="A453">
        <v>44312</v>
      </c>
      <c r="B453">
        <v>9</v>
      </c>
    </row>
    <row r="454" spans="1:2">
      <c r="A454">
        <v>44358</v>
      </c>
      <c r="B454">
        <v>9</v>
      </c>
    </row>
    <row r="455" spans="1:2">
      <c r="A455">
        <v>44727</v>
      </c>
      <c r="B455">
        <v>10</v>
      </c>
    </row>
    <row r="456" spans="1:2">
      <c r="A456">
        <v>44847</v>
      </c>
      <c r="B456">
        <v>10</v>
      </c>
    </row>
    <row r="457" spans="1:2">
      <c r="A457">
        <v>45774</v>
      </c>
      <c r="B457">
        <v>8</v>
      </c>
    </row>
    <row r="458" spans="1:2">
      <c r="A458">
        <v>45804</v>
      </c>
      <c r="B458">
        <v>9</v>
      </c>
    </row>
    <row r="459" spans="1:2">
      <c r="A459">
        <v>45811</v>
      </c>
      <c r="B459">
        <v>10</v>
      </c>
    </row>
    <row r="460" spans="1:2">
      <c r="A460">
        <v>45813</v>
      </c>
      <c r="B460">
        <v>9</v>
      </c>
    </row>
    <row r="461" spans="1:2">
      <c r="A461">
        <v>45819</v>
      </c>
      <c r="B461">
        <v>13</v>
      </c>
    </row>
    <row r="462" spans="1:2">
      <c r="A462">
        <v>45821</v>
      </c>
      <c r="B462">
        <v>6</v>
      </c>
    </row>
    <row r="463" spans="1:2">
      <c r="A463">
        <v>45833</v>
      </c>
      <c r="B463">
        <v>10</v>
      </c>
    </row>
    <row r="464" spans="1:2">
      <c r="A464">
        <v>45840</v>
      </c>
      <c r="B464">
        <v>9</v>
      </c>
    </row>
    <row r="465" spans="1:2">
      <c r="A465">
        <v>45846</v>
      </c>
      <c r="B465">
        <v>9</v>
      </c>
    </row>
    <row r="466" spans="1:2">
      <c r="A466">
        <v>45860</v>
      </c>
      <c r="B466">
        <v>10</v>
      </c>
    </row>
    <row r="467" spans="1:2">
      <c r="A467">
        <v>45868</v>
      </c>
      <c r="B467">
        <v>9</v>
      </c>
    </row>
    <row r="468" spans="1:2">
      <c r="A468">
        <v>45877</v>
      </c>
      <c r="B468">
        <v>9</v>
      </c>
    </row>
    <row r="469" spans="1:2">
      <c r="A469">
        <v>45903</v>
      </c>
      <c r="B469">
        <v>17</v>
      </c>
    </row>
    <row r="470" spans="1:2">
      <c r="A470">
        <v>45912</v>
      </c>
      <c r="B470">
        <v>9</v>
      </c>
    </row>
    <row r="471" spans="1:2">
      <c r="A471">
        <v>45923</v>
      </c>
      <c r="B471">
        <v>9</v>
      </c>
    </row>
    <row r="472" spans="1:2">
      <c r="A472">
        <v>45929</v>
      </c>
      <c r="B472">
        <v>9</v>
      </c>
    </row>
    <row r="473" spans="1:2">
      <c r="A473">
        <v>45945</v>
      </c>
      <c r="B473">
        <v>11</v>
      </c>
    </row>
    <row r="474" spans="1:2">
      <c r="A474">
        <v>45952</v>
      </c>
      <c r="B474">
        <v>9</v>
      </c>
    </row>
    <row r="475" spans="1:2">
      <c r="A475">
        <v>45960</v>
      </c>
      <c r="B475">
        <v>9</v>
      </c>
    </row>
    <row r="476" spans="1:2">
      <c r="A476">
        <v>45975</v>
      </c>
      <c r="B476">
        <v>8</v>
      </c>
    </row>
    <row r="477" spans="1:2">
      <c r="A477">
        <v>45979</v>
      </c>
      <c r="B477">
        <v>8</v>
      </c>
    </row>
    <row r="478" spans="1:2">
      <c r="A478">
        <v>45985</v>
      </c>
      <c r="B478">
        <v>10</v>
      </c>
    </row>
    <row r="479" spans="1:2">
      <c r="A479">
        <v>45991</v>
      </c>
      <c r="B479">
        <v>9</v>
      </c>
    </row>
    <row r="480" spans="1:2">
      <c r="A480">
        <v>45993</v>
      </c>
      <c r="B480">
        <v>9</v>
      </c>
    </row>
    <row r="481" spans="1:2">
      <c r="A481">
        <v>45998</v>
      </c>
      <c r="B481">
        <v>9</v>
      </c>
    </row>
    <row r="482" spans="1:2">
      <c r="A482">
        <v>46130</v>
      </c>
      <c r="B482">
        <v>8</v>
      </c>
    </row>
    <row r="483" spans="1:2">
      <c r="A483">
        <v>46150</v>
      </c>
      <c r="B483">
        <v>9</v>
      </c>
    </row>
    <row r="484" spans="1:2">
      <c r="A484">
        <v>46383</v>
      </c>
      <c r="B484">
        <v>9</v>
      </c>
    </row>
    <row r="485" spans="1:2">
      <c r="A485">
        <v>46384</v>
      </c>
      <c r="B485">
        <v>10</v>
      </c>
    </row>
    <row r="486" spans="1:2">
      <c r="A486">
        <v>46388</v>
      </c>
      <c r="B486">
        <v>8</v>
      </c>
    </row>
    <row r="487" spans="1:2">
      <c r="A487">
        <v>46390</v>
      </c>
      <c r="B487">
        <v>9</v>
      </c>
    </row>
    <row r="488" spans="1:2">
      <c r="A488">
        <v>46391</v>
      </c>
      <c r="B488">
        <v>7</v>
      </c>
    </row>
    <row r="489" spans="1:2">
      <c r="A489">
        <v>46451</v>
      </c>
      <c r="B489">
        <v>9</v>
      </c>
    </row>
    <row r="490" spans="1:2">
      <c r="A490">
        <v>46499</v>
      </c>
      <c r="B490">
        <v>9</v>
      </c>
    </row>
    <row r="491" spans="1:2">
      <c r="A491">
        <v>46504</v>
      </c>
      <c r="B491">
        <v>7</v>
      </c>
    </row>
    <row r="492" spans="1:2">
      <c r="A492">
        <v>46576</v>
      </c>
      <c r="B492">
        <v>9</v>
      </c>
    </row>
    <row r="493" spans="1:2">
      <c r="A493">
        <v>46628</v>
      </c>
      <c r="B493">
        <v>9</v>
      </c>
    </row>
    <row r="494" spans="1:2">
      <c r="A494">
        <v>46833</v>
      </c>
      <c r="B494">
        <v>10</v>
      </c>
    </row>
    <row r="495" spans="1:2">
      <c r="A495">
        <v>46901</v>
      </c>
      <c r="B495">
        <v>9</v>
      </c>
    </row>
    <row r="496" spans="1:2">
      <c r="A496">
        <v>46943</v>
      </c>
      <c r="B496">
        <v>9</v>
      </c>
    </row>
    <row r="497" spans="1:2">
      <c r="A497">
        <v>46952</v>
      </c>
      <c r="B497">
        <v>10</v>
      </c>
    </row>
    <row r="498" spans="1:2">
      <c r="A498">
        <v>46956</v>
      </c>
      <c r="B498">
        <v>8</v>
      </c>
    </row>
    <row r="499" spans="1:2">
      <c r="A499">
        <v>46960</v>
      </c>
      <c r="B499">
        <v>9</v>
      </c>
    </row>
    <row r="500" spans="1:2">
      <c r="A500">
        <v>46961</v>
      </c>
      <c r="B500">
        <v>8</v>
      </c>
    </row>
    <row r="501" spans="1:2">
      <c r="A501">
        <v>46989</v>
      </c>
      <c r="B501">
        <v>10</v>
      </c>
    </row>
    <row r="502" spans="1:2">
      <c r="A502">
        <v>46992</v>
      </c>
      <c r="B502">
        <v>7</v>
      </c>
    </row>
    <row r="503" spans="1:2">
      <c r="A503">
        <v>47025</v>
      </c>
      <c r="B503">
        <v>9</v>
      </c>
    </row>
    <row r="504" spans="1:2">
      <c r="A504">
        <v>47092</v>
      </c>
      <c r="B504">
        <v>7</v>
      </c>
    </row>
    <row r="505" spans="1:2">
      <c r="A505">
        <v>47210</v>
      </c>
      <c r="B505">
        <v>9</v>
      </c>
    </row>
    <row r="506" spans="1:2">
      <c r="A506">
        <v>47213</v>
      </c>
      <c r="B506">
        <v>9</v>
      </c>
    </row>
    <row r="507" spans="1:2">
      <c r="A507">
        <v>47217</v>
      </c>
      <c r="B507">
        <v>10</v>
      </c>
    </row>
    <row r="508" spans="1:2">
      <c r="A508">
        <v>47222</v>
      </c>
      <c r="B508">
        <v>8</v>
      </c>
    </row>
    <row r="509" spans="1:2">
      <c r="A509">
        <v>47236</v>
      </c>
      <c r="B509">
        <v>9</v>
      </c>
    </row>
    <row r="510" spans="1:2">
      <c r="A510">
        <v>47609</v>
      </c>
      <c r="B510">
        <v>9</v>
      </c>
    </row>
    <row r="511" spans="1:2">
      <c r="A511">
        <v>47614</v>
      </c>
      <c r="B511">
        <v>8</v>
      </c>
    </row>
    <row r="512" spans="1:2">
      <c r="A512">
        <v>47716</v>
      </c>
      <c r="B512">
        <v>9</v>
      </c>
    </row>
    <row r="513" spans="1:2">
      <c r="A513">
        <v>47750</v>
      </c>
      <c r="B513">
        <v>10</v>
      </c>
    </row>
    <row r="514" spans="1:2">
      <c r="A514">
        <v>47797</v>
      </c>
      <c r="B514">
        <v>9</v>
      </c>
    </row>
    <row r="515" spans="1:2">
      <c r="A515">
        <v>47908</v>
      </c>
      <c r="B515">
        <v>9</v>
      </c>
    </row>
    <row r="516" spans="1:2">
      <c r="A516">
        <v>47913</v>
      </c>
      <c r="B516">
        <v>8</v>
      </c>
    </row>
    <row r="517" spans="1:2">
      <c r="A517">
        <v>47958</v>
      </c>
      <c r="B517">
        <v>7</v>
      </c>
    </row>
    <row r="518" spans="1:2">
      <c r="A518">
        <v>48757</v>
      </c>
      <c r="B518">
        <v>9</v>
      </c>
    </row>
    <row r="519" spans="1:2">
      <c r="A519">
        <v>48802</v>
      </c>
      <c r="B519">
        <v>9</v>
      </c>
    </row>
    <row r="520" spans="1:2">
      <c r="A520">
        <v>48804</v>
      </c>
      <c r="B520">
        <v>9</v>
      </c>
    </row>
    <row r="521" spans="1:2">
      <c r="A521">
        <v>48809</v>
      </c>
      <c r="B521">
        <v>10</v>
      </c>
    </row>
    <row r="522" spans="1:2">
      <c r="A522">
        <v>48810</v>
      </c>
      <c r="B522">
        <v>11</v>
      </c>
    </row>
    <row r="523" spans="1:2">
      <c r="A523">
        <v>48816</v>
      </c>
      <c r="B523">
        <v>9</v>
      </c>
    </row>
    <row r="524" spans="1:2">
      <c r="A524">
        <v>48819</v>
      </c>
      <c r="B524">
        <v>9</v>
      </c>
    </row>
    <row r="525" spans="1:2">
      <c r="A525">
        <v>48824</v>
      </c>
      <c r="B525">
        <v>8</v>
      </c>
    </row>
    <row r="526" spans="1:2">
      <c r="A526">
        <v>48832</v>
      </c>
      <c r="B526">
        <v>9</v>
      </c>
    </row>
    <row r="527" spans="1:2">
      <c r="A527">
        <v>48846</v>
      </c>
      <c r="B527">
        <v>9</v>
      </c>
    </row>
    <row r="528" spans="1:2">
      <c r="A528">
        <v>48849</v>
      </c>
      <c r="B528">
        <v>10</v>
      </c>
    </row>
    <row r="529" spans="1:2">
      <c r="A529">
        <v>48861</v>
      </c>
      <c r="B529">
        <v>9</v>
      </c>
    </row>
    <row r="530" spans="1:2">
      <c r="A530">
        <v>48869</v>
      </c>
      <c r="B530">
        <v>9</v>
      </c>
    </row>
    <row r="531" spans="1:2">
      <c r="A531">
        <v>48885</v>
      </c>
      <c r="B531">
        <v>10</v>
      </c>
    </row>
    <row r="532" spans="1:2">
      <c r="A532">
        <v>48886</v>
      </c>
      <c r="B532">
        <v>10</v>
      </c>
    </row>
    <row r="533" spans="1:2">
      <c r="A533">
        <v>48889</v>
      </c>
      <c r="B533">
        <v>9</v>
      </c>
    </row>
    <row r="534" spans="1:2">
      <c r="A534">
        <v>48898</v>
      </c>
      <c r="B534">
        <v>10</v>
      </c>
    </row>
    <row r="535" spans="1:2">
      <c r="A535">
        <v>49012</v>
      </c>
      <c r="B535">
        <v>10</v>
      </c>
    </row>
    <row r="536" spans="1:2">
      <c r="A536">
        <v>49106</v>
      </c>
      <c r="B536">
        <v>9</v>
      </c>
    </row>
    <row r="537" spans="1:2">
      <c r="A537">
        <v>49166</v>
      </c>
      <c r="B537">
        <v>9</v>
      </c>
    </row>
    <row r="538" spans="1:2">
      <c r="A538">
        <v>49378</v>
      </c>
      <c r="B538">
        <v>10</v>
      </c>
    </row>
    <row r="539" spans="1:2">
      <c r="A539">
        <v>49406</v>
      </c>
      <c r="B539">
        <v>9</v>
      </c>
    </row>
    <row r="540" spans="1:2">
      <c r="A540">
        <v>49425</v>
      </c>
      <c r="B540">
        <v>7</v>
      </c>
    </row>
    <row r="541" spans="1:2">
      <c r="A541">
        <v>49449</v>
      </c>
      <c r="B541">
        <v>8</v>
      </c>
    </row>
    <row r="542" spans="1:2">
      <c r="A542">
        <v>49559</v>
      </c>
      <c r="B542">
        <v>10</v>
      </c>
    </row>
    <row r="543" spans="1:2">
      <c r="A543">
        <v>49572</v>
      </c>
      <c r="B543">
        <v>9</v>
      </c>
    </row>
    <row r="544" spans="1:2">
      <c r="A544">
        <v>49704</v>
      </c>
      <c r="B544">
        <v>9</v>
      </c>
    </row>
    <row r="545" spans="1:2">
      <c r="A545">
        <v>49712</v>
      </c>
      <c r="B545">
        <v>13</v>
      </c>
    </row>
    <row r="546" spans="1:2">
      <c r="A546">
        <v>49725</v>
      </c>
      <c r="B546">
        <v>10</v>
      </c>
    </row>
    <row r="547" spans="1:2">
      <c r="A547">
        <v>49731</v>
      </c>
      <c r="B547">
        <v>9</v>
      </c>
    </row>
    <row r="548" spans="1:2">
      <c r="A548">
        <v>49819</v>
      </c>
      <c r="B548">
        <v>7</v>
      </c>
    </row>
    <row r="549" spans="1:2">
      <c r="A549">
        <v>49868</v>
      </c>
      <c r="B549">
        <v>9</v>
      </c>
    </row>
    <row r="550" spans="1:2">
      <c r="A550">
        <v>49944</v>
      </c>
      <c r="B550">
        <v>9</v>
      </c>
    </row>
    <row r="551" spans="1:2">
      <c r="A551">
        <v>50801</v>
      </c>
      <c r="B551">
        <v>8</v>
      </c>
    </row>
    <row r="552" spans="1:2">
      <c r="A552">
        <v>50805</v>
      </c>
      <c r="B552">
        <v>10</v>
      </c>
    </row>
    <row r="553" spans="1:2">
      <c r="A553">
        <v>50817</v>
      </c>
      <c r="B553">
        <v>10</v>
      </c>
    </row>
    <row r="554" spans="1:2">
      <c r="A554">
        <v>50844</v>
      </c>
      <c r="B554">
        <v>9</v>
      </c>
    </row>
    <row r="555" spans="1:2">
      <c r="A555">
        <v>50853</v>
      </c>
      <c r="B555">
        <v>9</v>
      </c>
    </row>
    <row r="556" spans="1:2">
      <c r="A556">
        <v>50866</v>
      </c>
      <c r="B556">
        <v>9</v>
      </c>
    </row>
    <row r="557" spans="1:2">
      <c r="A557">
        <v>50874</v>
      </c>
      <c r="B557">
        <v>10</v>
      </c>
    </row>
    <row r="558" spans="1:2">
      <c r="A558">
        <v>50877</v>
      </c>
      <c r="B558">
        <v>9</v>
      </c>
    </row>
    <row r="559" spans="1:2">
      <c r="A559">
        <v>50881</v>
      </c>
      <c r="B559">
        <v>9</v>
      </c>
    </row>
    <row r="560" spans="1:2">
      <c r="A560">
        <v>50884</v>
      </c>
      <c r="B560">
        <v>9</v>
      </c>
    </row>
    <row r="561" spans="1:2">
      <c r="A561">
        <v>50895</v>
      </c>
      <c r="B561">
        <v>9</v>
      </c>
    </row>
    <row r="562" spans="1:2">
      <c r="A562">
        <v>51011</v>
      </c>
      <c r="B562">
        <v>10</v>
      </c>
    </row>
    <row r="563" spans="1:2">
      <c r="A563">
        <v>51013</v>
      </c>
      <c r="B563">
        <v>9</v>
      </c>
    </row>
    <row r="564" spans="1:2">
      <c r="A564">
        <v>51014</v>
      </c>
      <c r="B564">
        <v>9</v>
      </c>
    </row>
    <row r="565" spans="1:2">
      <c r="A565">
        <v>51016</v>
      </c>
      <c r="B565">
        <v>7</v>
      </c>
    </row>
    <row r="566" spans="1:2">
      <c r="A566">
        <v>51134</v>
      </c>
      <c r="B566">
        <v>9</v>
      </c>
    </row>
    <row r="567" spans="1:2">
      <c r="A567">
        <v>51223</v>
      </c>
      <c r="B567">
        <v>10</v>
      </c>
    </row>
    <row r="568" spans="1:2">
      <c r="A568">
        <v>51242</v>
      </c>
      <c r="B568">
        <v>9</v>
      </c>
    </row>
    <row r="569" spans="1:2">
      <c r="A569">
        <v>51244</v>
      </c>
      <c r="B569">
        <v>10</v>
      </c>
    </row>
    <row r="570" spans="1:2">
      <c r="A570">
        <v>51323</v>
      </c>
      <c r="B570">
        <v>9</v>
      </c>
    </row>
    <row r="571" spans="1:2">
      <c r="A571">
        <v>51324</v>
      </c>
      <c r="B571">
        <v>9</v>
      </c>
    </row>
    <row r="572" spans="1:2">
      <c r="A572">
        <v>51333</v>
      </c>
      <c r="B572">
        <v>10</v>
      </c>
    </row>
    <row r="573" spans="1:2">
      <c r="A573">
        <v>51406</v>
      </c>
      <c r="B573">
        <v>10</v>
      </c>
    </row>
    <row r="574" spans="1:2">
      <c r="A574">
        <v>51447</v>
      </c>
      <c r="B574">
        <v>10</v>
      </c>
    </row>
    <row r="575" spans="1:2">
      <c r="A575">
        <v>51472</v>
      </c>
      <c r="B575">
        <v>8</v>
      </c>
    </row>
    <row r="576" spans="1:2">
      <c r="A576">
        <v>51473</v>
      </c>
      <c r="B576">
        <v>9</v>
      </c>
    </row>
    <row r="577" spans="1:2">
      <c r="A577">
        <v>51550</v>
      </c>
      <c r="B577">
        <v>9</v>
      </c>
    </row>
    <row r="578" spans="1:2">
      <c r="A578">
        <v>51551</v>
      </c>
      <c r="B578">
        <v>9</v>
      </c>
    </row>
    <row r="579" spans="1:2">
      <c r="A579">
        <v>51554</v>
      </c>
      <c r="B579">
        <v>10</v>
      </c>
    </row>
    <row r="580" spans="1:2">
      <c r="A580">
        <v>51617</v>
      </c>
      <c r="B580">
        <v>9</v>
      </c>
    </row>
    <row r="581" spans="1:2">
      <c r="A581">
        <v>51754</v>
      </c>
      <c r="B581">
        <v>10</v>
      </c>
    </row>
    <row r="582" spans="1:2">
      <c r="A582">
        <v>51949</v>
      </c>
      <c r="B582">
        <v>9</v>
      </c>
    </row>
    <row r="583" spans="1:2">
      <c r="A583">
        <v>52067</v>
      </c>
      <c r="B583">
        <v>7</v>
      </c>
    </row>
    <row r="584" spans="1:2">
      <c r="A584">
        <v>52093</v>
      </c>
      <c r="B584">
        <v>8</v>
      </c>
    </row>
    <row r="585" spans="1:2">
      <c r="A585">
        <v>52113</v>
      </c>
      <c r="B585">
        <v>8</v>
      </c>
    </row>
    <row r="586" spans="1:2">
      <c r="A586">
        <v>52116</v>
      </c>
      <c r="B586">
        <v>9</v>
      </c>
    </row>
    <row r="587" spans="1:2">
      <c r="A587">
        <v>52118</v>
      </c>
      <c r="B587">
        <v>8</v>
      </c>
    </row>
    <row r="588" spans="1:2">
      <c r="A588">
        <v>52119</v>
      </c>
      <c r="B588">
        <v>9</v>
      </c>
    </row>
    <row r="589" spans="1:2">
      <c r="A589">
        <v>52199</v>
      </c>
      <c r="B589">
        <v>10</v>
      </c>
    </row>
    <row r="590" spans="1:2">
      <c r="A590">
        <v>52200</v>
      </c>
      <c r="B590">
        <v>14</v>
      </c>
    </row>
    <row r="591" spans="1:2">
      <c r="A591">
        <v>52201</v>
      </c>
      <c r="B591">
        <v>8</v>
      </c>
    </row>
    <row r="592" spans="1:2">
      <c r="A592">
        <v>52207</v>
      </c>
      <c r="B592">
        <v>9</v>
      </c>
    </row>
    <row r="593" spans="1:2">
      <c r="A593">
        <v>52357</v>
      </c>
      <c r="B593">
        <v>10</v>
      </c>
    </row>
    <row r="594" spans="1:2">
      <c r="A594">
        <v>52389</v>
      </c>
      <c r="B594">
        <v>9</v>
      </c>
    </row>
    <row r="595" spans="1:2">
      <c r="A595">
        <v>52396</v>
      </c>
      <c r="B595">
        <v>9</v>
      </c>
    </row>
    <row r="596" spans="1:2">
      <c r="A596">
        <v>52404</v>
      </c>
      <c r="B596">
        <v>9</v>
      </c>
    </row>
    <row r="597" spans="1:2">
      <c r="A597">
        <v>52522</v>
      </c>
      <c r="B597">
        <v>9</v>
      </c>
    </row>
    <row r="598" spans="1:2">
      <c r="A598">
        <v>52550</v>
      </c>
      <c r="B598">
        <v>8</v>
      </c>
    </row>
    <row r="599" spans="1:2">
      <c r="A599">
        <v>52556</v>
      </c>
      <c r="B599">
        <v>9</v>
      </c>
    </row>
    <row r="600" spans="1:2">
      <c r="A600">
        <v>52638</v>
      </c>
      <c r="B600">
        <v>9</v>
      </c>
    </row>
    <row r="601" spans="1:2">
      <c r="A601">
        <v>52677</v>
      </c>
      <c r="B601">
        <v>9</v>
      </c>
    </row>
    <row r="602" spans="1:2">
      <c r="A602">
        <v>52748</v>
      </c>
      <c r="B602">
        <v>6</v>
      </c>
    </row>
    <row r="603" spans="1:2">
      <c r="A603">
        <v>52803</v>
      </c>
      <c r="B603">
        <v>9</v>
      </c>
    </row>
    <row r="604" spans="1:2">
      <c r="A604">
        <v>52805</v>
      </c>
      <c r="B604">
        <v>9</v>
      </c>
    </row>
    <row r="605" spans="1:2">
      <c r="A605">
        <v>52807</v>
      </c>
      <c r="B605">
        <v>10</v>
      </c>
    </row>
    <row r="606" spans="1:2">
      <c r="A606">
        <v>53089</v>
      </c>
      <c r="B606">
        <v>9</v>
      </c>
    </row>
    <row r="607" spans="1:2">
      <c r="A607">
        <v>53138</v>
      </c>
      <c r="B607">
        <v>9</v>
      </c>
    </row>
    <row r="608" spans="1:2">
      <c r="A608">
        <v>53142</v>
      </c>
      <c r="B608">
        <v>10</v>
      </c>
    </row>
    <row r="609" spans="1:2">
      <c r="A609">
        <v>53143</v>
      </c>
      <c r="B609">
        <v>8</v>
      </c>
    </row>
    <row r="610" spans="1:2">
      <c r="A610">
        <v>53174</v>
      </c>
      <c r="B610">
        <v>7</v>
      </c>
    </row>
    <row r="611" spans="1:2">
      <c r="A611">
        <v>53228</v>
      </c>
      <c r="B611">
        <v>10</v>
      </c>
    </row>
    <row r="612" spans="1:2">
      <c r="A612">
        <v>53229</v>
      </c>
      <c r="B612">
        <v>9</v>
      </c>
    </row>
    <row r="613" spans="1:2">
      <c r="A613">
        <v>53302</v>
      </c>
      <c r="B613">
        <v>9</v>
      </c>
    </row>
    <row r="614" spans="1:2">
      <c r="A614">
        <v>53309</v>
      </c>
      <c r="B614">
        <v>9</v>
      </c>
    </row>
    <row r="615" spans="1:2">
      <c r="A615">
        <v>53319</v>
      </c>
      <c r="B615">
        <v>6</v>
      </c>
    </row>
    <row r="616" spans="1:2">
      <c r="A616">
        <v>53440</v>
      </c>
      <c r="B616">
        <v>9</v>
      </c>
    </row>
    <row r="617" spans="1:2">
      <c r="A617">
        <v>53442</v>
      </c>
      <c r="B617">
        <v>9</v>
      </c>
    </row>
    <row r="618" spans="1:2">
      <c r="A618">
        <v>53515</v>
      </c>
      <c r="B618">
        <v>9</v>
      </c>
    </row>
    <row r="619" spans="1:2">
      <c r="A619">
        <v>53602</v>
      </c>
      <c r="B619">
        <v>9</v>
      </c>
    </row>
    <row r="620" spans="1:2">
      <c r="A620">
        <v>53607</v>
      </c>
      <c r="B620">
        <v>9</v>
      </c>
    </row>
    <row r="621" spans="1:2">
      <c r="A621">
        <v>53620</v>
      </c>
      <c r="B621">
        <v>10</v>
      </c>
    </row>
    <row r="622" spans="1:2">
      <c r="A622">
        <v>53684</v>
      </c>
      <c r="B622">
        <v>10</v>
      </c>
    </row>
    <row r="623" spans="1:2">
      <c r="A623">
        <v>53690</v>
      </c>
      <c r="B623">
        <v>9</v>
      </c>
    </row>
    <row r="624" spans="1:2">
      <c r="A624">
        <v>53692</v>
      </c>
      <c r="B624">
        <v>9</v>
      </c>
    </row>
    <row r="625" spans="1:2">
      <c r="A625">
        <v>53699</v>
      </c>
      <c r="B625">
        <v>10</v>
      </c>
    </row>
    <row r="626" spans="1:2">
      <c r="A626">
        <v>53702</v>
      </c>
      <c r="B626">
        <v>9</v>
      </c>
    </row>
    <row r="627" spans="1:2">
      <c r="A627">
        <v>53706</v>
      </c>
      <c r="B627">
        <v>6</v>
      </c>
    </row>
    <row r="628" spans="1:2">
      <c r="A628">
        <v>53714</v>
      </c>
      <c r="B628">
        <v>9</v>
      </c>
    </row>
    <row r="629" spans="1:2">
      <c r="A629">
        <v>53719</v>
      </c>
      <c r="B629">
        <v>8</v>
      </c>
    </row>
    <row r="630" spans="1:2">
      <c r="A630">
        <v>53809</v>
      </c>
      <c r="B630">
        <v>8</v>
      </c>
    </row>
    <row r="631" spans="1:2">
      <c r="A631">
        <v>53825</v>
      </c>
      <c r="B631">
        <v>9</v>
      </c>
    </row>
    <row r="632" spans="1:2">
      <c r="A632">
        <v>53827</v>
      </c>
      <c r="B632">
        <v>9</v>
      </c>
    </row>
    <row r="633" spans="1:2">
      <c r="A633">
        <v>53876</v>
      </c>
      <c r="B633">
        <v>9</v>
      </c>
    </row>
    <row r="634" spans="1:2">
      <c r="A634">
        <v>53946</v>
      </c>
      <c r="B634">
        <v>9</v>
      </c>
    </row>
    <row r="635" spans="1:2">
      <c r="A635">
        <v>53975</v>
      </c>
      <c r="B635">
        <v>8</v>
      </c>
    </row>
    <row r="636" spans="1:2">
      <c r="A636">
        <v>54691</v>
      </c>
      <c r="B636">
        <v>10</v>
      </c>
    </row>
    <row r="637" spans="1:2">
      <c r="A637">
        <v>54777</v>
      </c>
      <c r="B637">
        <v>9</v>
      </c>
    </row>
    <row r="638" spans="1:2">
      <c r="A638">
        <v>55146</v>
      </c>
      <c r="B638">
        <v>10</v>
      </c>
    </row>
    <row r="639" spans="1:2">
      <c r="A639">
        <v>55148</v>
      </c>
      <c r="B639">
        <v>9</v>
      </c>
    </row>
    <row r="640" spans="1:2">
      <c r="A640">
        <v>55418</v>
      </c>
      <c r="B640">
        <v>9</v>
      </c>
    </row>
    <row r="641" spans="1:2">
      <c r="A641">
        <v>55453</v>
      </c>
      <c r="B641">
        <v>9</v>
      </c>
    </row>
    <row r="642" spans="1:2">
      <c r="A642">
        <v>55486</v>
      </c>
      <c r="B642">
        <v>8</v>
      </c>
    </row>
    <row r="643" spans="1:2">
      <c r="A643">
        <v>55532</v>
      </c>
      <c r="B643">
        <v>9</v>
      </c>
    </row>
    <row r="644" spans="1:2">
      <c r="A644">
        <v>55555</v>
      </c>
      <c r="B644">
        <v>9</v>
      </c>
    </row>
    <row r="645" spans="1:2">
      <c r="A645">
        <v>55571</v>
      </c>
      <c r="B645">
        <v>9</v>
      </c>
    </row>
    <row r="646" spans="1:2">
      <c r="A646">
        <v>55635</v>
      </c>
      <c r="B646">
        <v>8</v>
      </c>
    </row>
    <row r="647" spans="1:2">
      <c r="A647">
        <v>55683</v>
      </c>
      <c r="B647">
        <v>9</v>
      </c>
    </row>
    <row r="648" spans="1:2">
      <c r="A648">
        <v>55752</v>
      </c>
      <c r="B648">
        <v>9</v>
      </c>
    </row>
    <row r="649" spans="1:2">
      <c r="A649">
        <v>55783</v>
      </c>
      <c r="B649">
        <v>7</v>
      </c>
    </row>
    <row r="650" spans="1:2">
      <c r="A650">
        <v>55842</v>
      </c>
      <c r="B650">
        <v>9</v>
      </c>
    </row>
    <row r="651" spans="1:2">
      <c r="A651">
        <v>55876</v>
      </c>
      <c r="B651">
        <v>8</v>
      </c>
    </row>
    <row r="652" spans="1:2">
      <c r="A652">
        <v>55887</v>
      </c>
      <c r="B652">
        <v>10</v>
      </c>
    </row>
    <row r="653" spans="1:2">
      <c r="A653">
        <v>55951</v>
      </c>
      <c r="B653">
        <v>9</v>
      </c>
    </row>
    <row r="654" spans="1:2">
      <c r="A654">
        <v>55955</v>
      </c>
      <c r="B654">
        <v>9</v>
      </c>
    </row>
    <row r="655" spans="1:2">
      <c r="A655">
        <v>56010</v>
      </c>
      <c r="B655">
        <v>9</v>
      </c>
    </row>
    <row r="656" spans="1:2">
      <c r="A656">
        <v>56013</v>
      </c>
      <c r="B656">
        <v>9</v>
      </c>
    </row>
    <row r="657" spans="1:2">
      <c r="A657">
        <v>56038</v>
      </c>
      <c r="B657">
        <v>10</v>
      </c>
    </row>
    <row r="658" spans="1:2">
      <c r="A658">
        <v>56049</v>
      </c>
      <c r="B658">
        <v>9</v>
      </c>
    </row>
    <row r="659" spans="1:2">
      <c r="A659">
        <v>56124</v>
      </c>
      <c r="B659">
        <v>10</v>
      </c>
    </row>
    <row r="660" spans="1:2">
      <c r="A660">
        <v>56139</v>
      </c>
      <c r="B660">
        <v>9</v>
      </c>
    </row>
    <row r="661" spans="1:2">
      <c r="A661">
        <v>56200</v>
      </c>
      <c r="B661">
        <v>10</v>
      </c>
    </row>
    <row r="662" spans="1:2">
      <c r="A662">
        <v>56212</v>
      </c>
      <c r="B662">
        <v>9</v>
      </c>
    </row>
    <row r="663" spans="1:2">
      <c r="A663">
        <v>56214</v>
      </c>
      <c r="B663">
        <v>9</v>
      </c>
    </row>
    <row r="664" spans="1:2">
      <c r="A664">
        <v>56228</v>
      </c>
      <c r="B664">
        <v>9</v>
      </c>
    </row>
    <row r="665" spans="1:2">
      <c r="A665">
        <v>56306</v>
      </c>
      <c r="B665">
        <v>9</v>
      </c>
    </row>
    <row r="666" spans="1:2">
      <c r="A666">
        <v>56312</v>
      </c>
      <c r="B666">
        <v>10</v>
      </c>
    </row>
    <row r="667" spans="1:2">
      <c r="A667">
        <v>56316</v>
      </c>
      <c r="B667">
        <v>7</v>
      </c>
    </row>
    <row r="668" spans="1:2">
      <c r="A668">
        <v>56317</v>
      </c>
      <c r="B668">
        <v>9</v>
      </c>
    </row>
    <row r="669" spans="1:2">
      <c r="A669">
        <v>56376</v>
      </c>
      <c r="B669">
        <v>10</v>
      </c>
    </row>
    <row r="670" spans="1:2">
      <c r="A670">
        <v>56382</v>
      </c>
      <c r="B670">
        <v>10</v>
      </c>
    </row>
    <row r="671" spans="1:2">
      <c r="A671">
        <v>56385</v>
      </c>
      <c r="B671">
        <v>9</v>
      </c>
    </row>
    <row r="672" spans="1:2">
      <c r="A672">
        <v>56396</v>
      </c>
      <c r="B672">
        <v>7</v>
      </c>
    </row>
    <row r="673" spans="1:2">
      <c r="A673">
        <v>56418</v>
      </c>
      <c r="B673">
        <v>9</v>
      </c>
    </row>
    <row r="674" spans="1:2">
      <c r="A674">
        <v>56421</v>
      </c>
      <c r="B674">
        <v>9</v>
      </c>
    </row>
    <row r="675" spans="1:2">
      <c r="A675">
        <v>56520</v>
      </c>
      <c r="B675">
        <v>8</v>
      </c>
    </row>
    <row r="676" spans="1:2">
      <c r="A676">
        <v>56521</v>
      </c>
      <c r="B676">
        <v>10</v>
      </c>
    </row>
    <row r="677" spans="1:2">
      <c r="A677">
        <v>56531</v>
      </c>
      <c r="B677">
        <v>7</v>
      </c>
    </row>
    <row r="678" spans="1:2">
      <c r="A678">
        <v>56605</v>
      </c>
      <c r="B678">
        <v>8</v>
      </c>
    </row>
    <row r="679" spans="1:2">
      <c r="A679">
        <v>56607</v>
      </c>
      <c r="B679">
        <v>9</v>
      </c>
    </row>
    <row r="680" spans="1:2">
      <c r="A680">
        <v>56612</v>
      </c>
      <c r="B680">
        <v>10</v>
      </c>
    </row>
    <row r="681" spans="1:2">
      <c r="A681">
        <v>56617</v>
      </c>
      <c r="B681">
        <v>10</v>
      </c>
    </row>
    <row r="682" spans="1:2">
      <c r="A682">
        <v>56618</v>
      </c>
      <c r="B682">
        <v>9</v>
      </c>
    </row>
    <row r="683" spans="1:2">
      <c r="A683">
        <v>56620</v>
      </c>
      <c r="B683">
        <v>9</v>
      </c>
    </row>
    <row r="684" spans="1:2">
      <c r="A684">
        <v>56628</v>
      </c>
      <c r="B684">
        <v>10</v>
      </c>
    </row>
    <row r="685" spans="1:2">
      <c r="A685">
        <v>56677</v>
      </c>
      <c r="B685">
        <v>9</v>
      </c>
    </row>
    <row r="686" spans="1:2">
      <c r="A686">
        <v>56678</v>
      </c>
      <c r="B686">
        <v>8</v>
      </c>
    </row>
    <row r="687" spans="1:2">
      <c r="A687">
        <v>56760</v>
      </c>
      <c r="B687">
        <v>9</v>
      </c>
    </row>
    <row r="688" spans="1:2">
      <c r="A688">
        <v>56800</v>
      </c>
      <c r="B688">
        <v>10</v>
      </c>
    </row>
    <row r="689" spans="1:2">
      <c r="A689">
        <v>56804</v>
      </c>
      <c r="B689">
        <v>10</v>
      </c>
    </row>
    <row r="690" spans="1:2">
      <c r="A690">
        <v>56807</v>
      </c>
      <c r="B690">
        <v>9</v>
      </c>
    </row>
    <row r="691" spans="1:2">
      <c r="A691">
        <v>56808</v>
      </c>
      <c r="B691">
        <v>9</v>
      </c>
    </row>
    <row r="692" spans="1:2">
      <c r="A692">
        <v>56816</v>
      </c>
      <c r="B692">
        <v>9</v>
      </c>
    </row>
    <row r="693" spans="1:2">
      <c r="A693">
        <v>56825</v>
      </c>
      <c r="B693">
        <v>9</v>
      </c>
    </row>
    <row r="694" spans="1:2">
      <c r="A694">
        <v>56873</v>
      </c>
      <c r="B694">
        <v>9</v>
      </c>
    </row>
    <row r="695" spans="1:2">
      <c r="A695">
        <v>57789</v>
      </c>
      <c r="B695">
        <v>9</v>
      </c>
    </row>
    <row r="696" spans="1:2">
      <c r="A696">
        <v>57928</v>
      </c>
      <c r="B696">
        <v>9</v>
      </c>
    </row>
    <row r="697" spans="1:2">
      <c r="A697">
        <v>57972</v>
      </c>
      <c r="B697">
        <v>9</v>
      </c>
    </row>
    <row r="698" spans="1:2">
      <c r="A698">
        <v>58000</v>
      </c>
      <c r="B698">
        <v>9</v>
      </c>
    </row>
    <row r="699" spans="1:2">
      <c r="A699">
        <v>58013</v>
      </c>
      <c r="B699">
        <v>9</v>
      </c>
    </row>
    <row r="700" spans="1:2">
      <c r="A700">
        <v>58014</v>
      </c>
      <c r="B700">
        <v>10</v>
      </c>
    </row>
    <row r="701" spans="1:2">
      <c r="A701">
        <v>58017</v>
      </c>
      <c r="B701">
        <v>7</v>
      </c>
    </row>
    <row r="702" spans="1:2">
      <c r="A702">
        <v>58029</v>
      </c>
      <c r="B702">
        <v>9</v>
      </c>
    </row>
    <row r="703" spans="1:2">
      <c r="A703">
        <v>58099</v>
      </c>
      <c r="B703">
        <v>9</v>
      </c>
    </row>
    <row r="704" spans="1:2">
      <c r="A704">
        <v>58105</v>
      </c>
      <c r="B704">
        <v>10</v>
      </c>
    </row>
    <row r="705" spans="1:2">
      <c r="A705">
        <v>58107</v>
      </c>
      <c r="B705">
        <v>11</v>
      </c>
    </row>
    <row r="706" spans="1:2">
      <c r="A706">
        <v>58162</v>
      </c>
      <c r="B706">
        <v>9</v>
      </c>
    </row>
    <row r="707" spans="1:2">
      <c r="A707">
        <v>58165</v>
      </c>
      <c r="B707">
        <v>10</v>
      </c>
    </row>
    <row r="708" spans="1:2">
      <c r="A708">
        <v>58168</v>
      </c>
      <c r="B708">
        <v>9</v>
      </c>
    </row>
    <row r="709" spans="1:2">
      <c r="A709">
        <v>58175</v>
      </c>
      <c r="B709">
        <v>10</v>
      </c>
    </row>
    <row r="710" spans="1:2">
      <c r="A710">
        <v>58248</v>
      </c>
      <c r="B710">
        <v>9</v>
      </c>
    </row>
    <row r="711" spans="1:2">
      <c r="A711">
        <v>58255</v>
      </c>
      <c r="B711">
        <v>9</v>
      </c>
    </row>
    <row r="712" spans="1:2">
      <c r="A712">
        <v>58256</v>
      </c>
      <c r="B712">
        <v>9</v>
      </c>
    </row>
    <row r="713" spans="1:2">
      <c r="A713">
        <v>58296</v>
      </c>
      <c r="B713">
        <v>9</v>
      </c>
    </row>
    <row r="714" spans="1:2">
      <c r="A714">
        <v>58324</v>
      </c>
      <c r="B714">
        <v>10</v>
      </c>
    </row>
    <row r="715" spans="1:2">
      <c r="A715">
        <v>58326</v>
      </c>
      <c r="B715">
        <v>10</v>
      </c>
    </row>
    <row r="716" spans="1:2">
      <c r="A716">
        <v>58486</v>
      </c>
      <c r="B716">
        <v>9</v>
      </c>
    </row>
    <row r="717" spans="1:2">
      <c r="A717">
        <v>58493</v>
      </c>
      <c r="B717">
        <v>9</v>
      </c>
    </row>
    <row r="718" spans="1:2">
      <c r="A718">
        <v>58498</v>
      </c>
      <c r="B718">
        <v>9</v>
      </c>
    </row>
    <row r="719" spans="1:2">
      <c r="A719">
        <v>58583</v>
      </c>
      <c r="B719">
        <v>9</v>
      </c>
    </row>
    <row r="720" spans="1:2">
      <c r="A720">
        <v>58590</v>
      </c>
      <c r="B720">
        <v>10</v>
      </c>
    </row>
    <row r="721" spans="1:2">
      <c r="A721">
        <v>58593</v>
      </c>
      <c r="B721">
        <v>10</v>
      </c>
    </row>
    <row r="722" spans="1:2">
      <c r="A722">
        <v>58663</v>
      </c>
      <c r="B722">
        <v>9</v>
      </c>
    </row>
    <row r="723" spans="1:2">
      <c r="A723">
        <v>58666</v>
      </c>
      <c r="B723">
        <v>8</v>
      </c>
    </row>
    <row r="724" spans="1:2">
      <c r="A724">
        <v>58669</v>
      </c>
      <c r="B724">
        <v>9</v>
      </c>
    </row>
    <row r="725" spans="1:2">
      <c r="A725">
        <v>58673</v>
      </c>
      <c r="B725">
        <v>10</v>
      </c>
    </row>
    <row r="726" spans="1:2">
      <c r="A726">
        <v>58677</v>
      </c>
      <c r="B726">
        <v>9</v>
      </c>
    </row>
    <row r="727" spans="1:2">
      <c r="A727">
        <v>58680</v>
      </c>
      <c r="B727">
        <v>7</v>
      </c>
    </row>
    <row r="728" spans="1:2">
      <c r="A728">
        <v>58759</v>
      </c>
      <c r="B728">
        <v>9</v>
      </c>
    </row>
    <row r="729" spans="1:2">
      <c r="A729">
        <v>58761</v>
      </c>
      <c r="B729">
        <v>8</v>
      </c>
    </row>
    <row r="730" spans="1:2">
      <c r="A730">
        <v>58764</v>
      </c>
      <c r="B730">
        <v>9</v>
      </c>
    </row>
    <row r="731" spans="1:2">
      <c r="A731">
        <v>58832</v>
      </c>
      <c r="B731">
        <v>9</v>
      </c>
    </row>
    <row r="732" spans="1:2">
      <c r="A732">
        <v>58844</v>
      </c>
      <c r="B732">
        <v>9</v>
      </c>
    </row>
    <row r="733" spans="1:2">
      <c r="A733">
        <v>58847</v>
      </c>
      <c r="B733">
        <v>9</v>
      </c>
    </row>
    <row r="734" spans="1:2">
      <c r="A734">
        <v>58849</v>
      </c>
      <c r="B734">
        <v>9</v>
      </c>
    </row>
    <row r="735" spans="1:2">
      <c r="A735">
        <v>58870</v>
      </c>
      <c r="B735">
        <v>9</v>
      </c>
    </row>
    <row r="736" spans="1:2">
      <c r="A736">
        <v>58937</v>
      </c>
      <c r="B736">
        <v>9</v>
      </c>
    </row>
    <row r="737" spans="1:2">
      <c r="A737">
        <v>58938</v>
      </c>
      <c r="B737">
        <v>9</v>
      </c>
    </row>
    <row r="738" spans="1:2">
      <c r="A738">
        <v>59005</v>
      </c>
      <c r="B738">
        <v>10</v>
      </c>
    </row>
    <row r="739" spans="1:2">
      <c r="A739">
        <v>59009</v>
      </c>
      <c r="B739">
        <v>9</v>
      </c>
    </row>
    <row r="740" spans="1:2">
      <c r="A740">
        <v>59016</v>
      </c>
      <c r="B740">
        <v>9</v>
      </c>
    </row>
    <row r="741" spans="1:2">
      <c r="A741">
        <v>59085</v>
      </c>
      <c r="B741">
        <v>9</v>
      </c>
    </row>
    <row r="742" spans="1:2">
      <c r="A742">
        <v>59090</v>
      </c>
      <c r="B742">
        <v>9</v>
      </c>
    </row>
    <row r="743" spans="1:2">
      <c r="A743">
        <v>59093</v>
      </c>
      <c r="B743">
        <v>9</v>
      </c>
    </row>
    <row r="744" spans="1:2">
      <c r="A744">
        <v>59094</v>
      </c>
      <c r="B744">
        <v>9</v>
      </c>
    </row>
    <row r="745" spans="1:2">
      <c r="A745">
        <v>59096</v>
      </c>
      <c r="B745">
        <v>9</v>
      </c>
    </row>
    <row r="746" spans="1:2">
      <c r="A746">
        <v>59231</v>
      </c>
      <c r="B746">
        <v>7</v>
      </c>
    </row>
    <row r="747" spans="1:2">
      <c r="A747">
        <v>59309</v>
      </c>
      <c r="B747">
        <v>10</v>
      </c>
    </row>
    <row r="748" spans="1:2">
      <c r="A748">
        <v>59328</v>
      </c>
      <c r="B748">
        <v>9</v>
      </c>
    </row>
    <row r="749" spans="1:2">
      <c r="A749">
        <v>59383</v>
      </c>
      <c r="B749">
        <v>9</v>
      </c>
    </row>
    <row r="750" spans="1:2">
      <c r="A750">
        <v>59406</v>
      </c>
      <c r="B750">
        <v>10</v>
      </c>
    </row>
    <row r="751" spans="1:2">
      <c r="A751">
        <v>59408</v>
      </c>
      <c r="B751">
        <v>8</v>
      </c>
    </row>
    <row r="752" spans="1:2">
      <c r="A752">
        <v>59414</v>
      </c>
      <c r="B752">
        <v>9</v>
      </c>
    </row>
    <row r="753" spans="1:2">
      <c r="A753">
        <v>59451</v>
      </c>
      <c r="B753">
        <v>10</v>
      </c>
    </row>
    <row r="754" spans="1:2">
      <c r="A754">
        <v>59489</v>
      </c>
      <c r="B754">
        <v>9</v>
      </c>
    </row>
    <row r="755" spans="1:2">
      <c r="A755">
        <v>59502</v>
      </c>
      <c r="B755">
        <v>8</v>
      </c>
    </row>
    <row r="756" spans="1:2">
      <c r="A756">
        <v>59562</v>
      </c>
      <c r="B756">
        <v>9</v>
      </c>
    </row>
    <row r="757" spans="1:2">
      <c r="A757">
        <v>59661</v>
      </c>
      <c r="B757">
        <v>9</v>
      </c>
    </row>
    <row r="758" spans="1:2">
      <c r="A758">
        <v>59675</v>
      </c>
      <c r="B758">
        <v>9</v>
      </c>
    </row>
    <row r="759" spans="1:2">
      <c r="A759">
        <v>59676</v>
      </c>
      <c r="B759">
        <v>9</v>
      </c>
    </row>
    <row r="760" spans="1:2">
      <c r="A760">
        <v>59721</v>
      </c>
      <c r="B760">
        <v>9</v>
      </c>
    </row>
    <row r="761" spans="1:2">
      <c r="A761">
        <v>59733</v>
      </c>
      <c r="B761">
        <v>9</v>
      </c>
    </row>
    <row r="762" spans="1:2">
      <c r="A762">
        <v>59771</v>
      </c>
      <c r="B762">
        <v>9</v>
      </c>
    </row>
    <row r="763" spans="1:2">
      <c r="A763">
        <v>59855</v>
      </c>
      <c r="B763">
        <v>7</v>
      </c>
    </row>
    <row r="764" spans="1:2">
      <c r="A764">
        <v>59878</v>
      </c>
      <c r="B764">
        <v>10</v>
      </c>
    </row>
    <row r="765" spans="1:2">
      <c r="A765">
        <v>59880</v>
      </c>
      <c r="B765">
        <v>9</v>
      </c>
    </row>
    <row r="766" spans="1:2">
      <c r="A766">
        <v>59881</v>
      </c>
      <c r="B766">
        <v>9</v>
      </c>
    </row>
    <row r="767" spans="1:2">
      <c r="A767">
        <v>59903</v>
      </c>
      <c r="B767">
        <v>7</v>
      </c>
    </row>
    <row r="768" spans="1:2">
      <c r="A768">
        <v>59999</v>
      </c>
      <c r="B768">
        <v>10</v>
      </c>
    </row>
    <row r="769" spans="1:2">
      <c r="A769">
        <v>60026</v>
      </c>
      <c r="B769">
        <v>7</v>
      </c>
    </row>
    <row r="770" spans="1:2">
      <c r="A770">
        <v>60129</v>
      </c>
      <c r="B770">
        <v>10</v>
      </c>
    </row>
    <row r="771" spans="1:2">
      <c r="A771">
        <v>60755</v>
      </c>
      <c r="B771">
        <v>10</v>
      </c>
    </row>
    <row r="772" spans="1:2">
      <c r="A772">
        <v>60989</v>
      </c>
      <c r="B772">
        <v>6</v>
      </c>
    </row>
    <row r="773" spans="1:2">
      <c r="A773">
        <v>61008</v>
      </c>
      <c r="B773">
        <v>9</v>
      </c>
    </row>
    <row r="774" spans="1:2">
      <c r="A774">
        <v>61058</v>
      </c>
      <c r="B774">
        <v>10</v>
      </c>
    </row>
    <row r="775" spans="1:2">
      <c r="A775">
        <v>61060</v>
      </c>
      <c r="B775">
        <v>9</v>
      </c>
    </row>
    <row r="776" spans="1:2">
      <c r="A776">
        <v>61099</v>
      </c>
      <c r="B776">
        <v>9</v>
      </c>
    </row>
    <row r="777" spans="1:2">
      <c r="A777">
        <v>61159</v>
      </c>
      <c r="B777">
        <v>9</v>
      </c>
    </row>
    <row r="778" spans="1:2">
      <c r="A778">
        <v>61169</v>
      </c>
      <c r="B778">
        <v>9</v>
      </c>
    </row>
    <row r="779" spans="1:2">
      <c r="A779">
        <v>61211</v>
      </c>
      <c r="B779">
        <v>7</v>
      </c>
    </row>
    <row r="780" spans="1:2">
      <c r="A780">
        <v>61313</v>
      </c>
      <c r="B780">
        <v>8</v>
      </c>
    </row>
    <row r="781" spans="1:2">
      <c r="A781">
        <v>61315</v>
      </c>
      <c r="B781">
        <v>9</v>
      </c>
    </row>
    <row r="782" spans="1:2">
      <c r="A782">
        <v>61347</v>
      </c>
      <c r="B782">
        <v>10</v>
      </c>
    </row>
    <row r="783" spans="1:2">
      <c r="A783">
        <v>61353</v>
      </c>
      <c r="B783">
        <v>9</v>
      </c>
    </row>
    <row r="784" spans="1:2">
      <c r="A784">
        <v>61367</v>
      </c>
      <c r="B784">
        <v>9</v>
      </c>
    </row>
    <row r="785" spans="1:2">
      <c r="A785">
        <v>61390</v>
      </c>
      <c r="B785">
        <v>9</v>
      </c>
    </row>
    <row r="786" spans="1:2">
      <c r="A786">
        <v>61404</v>
      </c>
      <c r="B786">
        <v>9</v>
      </c>
    </row>
    <row r="787" spans="1:2">
      <c r="A787">
        <v>61607</v>
      </c>
      <c r="B787">
        <v>8</v>
      </c>
    </row>
    <row r="788" spans="1:2">
      <c r="A788">
        <v>61616</v>
      </c>
      <c r="B788">
        <v>10</v>
      </c>
    </row>
    <row r="789" spans="1:2">
      <c r="A789">
        <v>61630</v>
      </c>
      <c r="B789">
        <v>9</v>
      </c>
    </row>
    <row r="790" spans="1:2">
      <c r="A790">
        <v>61700</v>
      </c>
      <c r="B790">
        <v>10</v>
      </c>
    </row>
    <row r="791" spans="1:2">
      <c r="A791">
        <v>61742</v>
      </c>
      <c r="B791">
        <v>8</v>
      </c>
    </row>
    <row r="792" spans="1:2">
      <c r="A792">
        <v>61787</v>
      </c>
      <c r="B792">
        <v>10</v>
      </c>
    </row>
    <row r="793" spans="1:2">
      <c r="A793">
        <v>61830</v>
      </c>
      <c r="B793">
        <v>9</v>
      </c>
    </row>
    <row r="794" spans="1:2">
      <c r="A794">
        <v>61848</v>
      </c>
      <c r="B794">
        <v>9</v>
      </c>
    </row>
    <row r="795" spans="1:2">
      <c r="A795">
        <v>61995</v>
      </c>
      <c r="B795">
        <v>9</v>
      </c>
    </row>
    <row r="796" spans="1:2">
      <c r="A796">
        <v>62026</v>
      </c>
      <c r="B796">
        <v>10</v>
      </c>
    </row>
    <row r="797" spans="1:2">
      <c r="A797">
        <v>62072</v>
      </c>
      <c r="B797">
        <v>10</v>
      </c>
    </row>
    <row r="798" spans="1:2">
      <c r="A798">
        <v>62125</v>
      </c>
      <c r="B798">
        <v>10</v>
      </c>
    </row>
    <row r="799" spans="1:2">
      <c r="A799">
        <v>62163</v>
      </c>
      <c r="B799">
        <v>9</v>
      </c>
    </row>
    <row r="800" spans="1:2">
      <c r="A800">
        <v>62245</v>
      </c>
      <c r="B800">
        <v>8</v>
      </c>
    </row>
    <row r="801" spans="1:2">
      <c r="A801">
        <v>62279</v>
      </c>
      <c r="B801">
        <v>10</v>
      </c>
    </row>
    <row r="802" spans="1:2">
      <c r="A802">
        <v>62341</v>
      </c>
      <c r="B802">
        <v>9</v>
      </c>
    </row>
    <row r="803" spans="1:2">
      <c r="A803">
        <v>62395</v>
      </c>
      <c r="B803">
        <v>8</v>
      </c>
    </row>
    <row r="804" spans="1:2">
      <c r="A804">
        <v>62432</v>
      </c>
      <c r="B804">
        <v>9</v>
      </c>
    </row>
    <row r="805" spans="1:2">
      <c r="A805">
        <v>62463</v>
      </c>
      <c r="B805">
        <v>9</v>
      </c>
    </row>
    <row r="806" spans="1:2">
      <c r="A806">
        <v>62565</v>
      </c>
      <c r="B806">
        <v>9</v>
      </c>
    </row>
    <row r="807" spans="1:2">
      <c r="A807">
        <v>62597</v>
      </c>
      <c r="B807">
        <v>9</v>
      </c>
    </row>
    <row r="808" spans="1:2">
      <c r="A808">
        <v>62694</v>
      </c>
      <c r="B808">
        <v>9</v>
      </c>
    </row>
    <row r="809" spans="1:2">
      <c r="A809">
        <v>62772</v>
      </c>
      <c r="B809">
        <v>8</v>
      </c>
    </row>
    <row r="810" spans="1:2">
      <c r="A810">
        <v>62774</v>
      </c>
      <c r="B810">
        <v>9</v>
      </c>
    </row>
    <row r="811" spans="1:2">
      <c r="A811">
        <v>62795</v>
      </c>
      <c r="B811">
        <v>8</v>
      </c>
    </row>
    <row r="812" spans="1:2">
      <c r="A812">
        <v>62802</v>
      </c>
      <c r="B812">
        <v>9</v>
      </c>
    </row>
    <row r="813" spans="1:2">
      <c r="A813">
        <v>62811</v>
      </c>
      <c r="B813">
        <v>9</v>
      </c>
    </row>
    <row r="814" spans="1:2">
      <c r="A814">
        <v>62866</v>
      </c>
      <c r="B814">
        <v>10</v>
      </c>
    </row>
    <row r="815" spans="1:2">
      <c r="A815">
        <v>62881</v>
      </c>
      <c r="B815">
        <v>7</v>
      </c>
    </row>
    <row r="816" spans="1:2">
      <c r="A816">
        <v>62984</v>
      </c>
      <c r="B816">
        <v>9</v>
      </c>
    </row>
    <row r="817" spans="1:2">
      <c r="A817">
        <v>62985</v>
      </c>
      <c r="B817">
        <v>9</v>
      </c>
    </row>
    <row r="818" spans="1:2">
      <c r="A818">
        <v>62986</v>
      </c>
      <c r="B818">
        <v>7</v>
      </c>
    </row>
    <row r="819" spans="1:2">
      <c r="A819">
        <v>63034</v>
      </c>
      <c r="B819">
        <v>9</v>
      </c>
    </row>
    <row r="820" spans="1:2">
      <c r="A820">
        <v>63159</v>
      </c>
      <c r="B820">
        <v>9</v>
      </c>
    </row>
    <row r="821" spans="1:2">
      <c r="A821">
        <v>63220</v>
      </c>
      <c r="B821">
        <v>10</v>
      </c>
    </row>
    <row r="822" spans="1:2">
      <c r="A822">
        <v>63225</v>
      </c>
      <c r="B822">
        <v>8</v>
      </c>
    </row>
    <row r="823" spans="1:2">
      <c r="A823">
        <v>63368</v>
      </c>
      <c r="B823">
        <v>10</v>
      </c>
    </row>
    <row r="824" spans="1:2">
      <c r="A824">
        <v>63401</v>
      </c>
      <c r="B824">
        <v>7</v>
      </c>
    </row>
    <row r="825" spans="1:2">
      <c r="A825">
        <v>63491</v>
      </c>
      <c r="B825">
        <v>8</v>
      </c>
    </row>
    <row r="826" spans="1:2">
      <c r="A826">
        <v>63504</v>
      </c>
      <c r="B826">
        <v>9</v>
      </c>
    </row>
    <row r="827" spans="1:2">
      <c r="A827">
        <v>63567</v>
      </c>
      <c r="B827">
        <v>9</v>
      </c>
    </row>
    <row r="828" spans="1:2">
      <c r="A828">
        <v>63576</v>
      </c>
      <c r="B828">
        <v>9</v>
      </c>
    </row>
    <row r="829" spans="1:2">
      <c r="A829">
        <v>63659</v>
      </c>
      <c r="B829">
        <v>10</v>
      </c>
    </row>
    <row r="830" spans="1:2">
      <c r="A830">
        <v>63660</v>
      </c>
      <c r="B830">
        <v>9</v>
      </c>
    </row>
    <row r="831" spans="1:2">
      <c r="A831">
        <v>63661</v>
      </c>
      <c r="B831">
        <v>9</v>
      </c>
    </row>
    <row r="832" spans="1:2">
      <c r="A832">
        <v>63662</v>
      </c>
      <c r="B832">
        <v>9</v>
      </c>
    </row>
    <row r="833" spans="1:2">
      <c r="A833">
        <v>63802</v>
      </c>
      <c r="B833">
        <v>9</v>
      </c>
    </row>
    <row r="834" spans="1:2">
      <c r="A834">
        <v>63811</v>
      </c>
      <c r="B834">
        <v>10</v>
      </c>
    </row>
    <row r="835" spans="1:2">
      <c r="A835">
        <v>63817</v>
      </c>
      <c r="B835">
        <v>6</v>
      </c>
    </row>
    <row r="836" spans="1:2">
      <c r="A836">
        <v>63879</v>
      </c>
      <c r="B836">
        <v>10</v>
      </c>
    </row>
    <row r="837" spans="1:2">
      <c r="A837">
        <v>63884</v>
      </c>
      <c r="B837">
        <v>9</v>
      </c>
    </row>
    <row r="838" spans="1:2">
      <c r="A838">
        <v>63936</v>
      </c>
      <c r="B838">
        <v>12</v>
      </c>
    </row>
    <row r="839" spans="1:2">
      <c r="A839">
        <v>63941</v>
      </c>
      <c r="B839">
        <v>10</v>
      </c>
    </row>
    <row r="840" spans="1:2">
      <c r="A840">
        <v>64481</v>
      </c>
      <c r="B840">
        <v>9</v>
      </c>
    </row>
    <row r="841" spans="1:2">
      <c r="A841">
        <v>64844</v>
      </c>
      <c r="B841">
        <v>9</v>
      </c>
    </row>
    <row r="842" spans="1:2">
      <c r="A842">
        <v>64996</v>
      </c>
      <c r="B842">
        <v>10</v>
      </c>
    </row>
    <row r="843" spans="1:2">
      <c r="A843">
        <v>65058</v>
      </c>
      <c r="B843">
        <v>9</v>
      </c>
    </row>
    <row r="844" spans="1:2">
      <c r="A844">
        <v>65081</v>
      </c>
      <c r="B844">
        <v>11</v>
      </c>
    </row>
    <row r="845" spans="1:2">
      <c r="A845">
        <v>65119</v>
      </c>
      <c r="B845">
        <v>9</v>
      </c>
    </row>
    <row r="846" spans="1:2">
      <c r="A846">
        <v>65124</v>
      </c>
      <c r="B846">
        <v>10</v>
      </c>
    </row>
    <row r="847" spans="1:2">
      <c r="A847">
        <v>65184</v>
      </c>
      <c r="B847">
        <v>10</v>
      </c>
    </row>
    <row r="848" spans="1:2">
      <c r="A848">
        <v>65186</v>
      </c>
      <c r="B848">
        <v>10</v>
      </c>
    </row>
    <row r="849" spans="1:2">
      <c r="A849">
        <v>65262</v>
      </c>
      <c r="B849">
        <v>9</v>
      </c>
    </row>
    <row r="850" spans="1:2">
      <c r="A850">
        <v>65271</v>
      </c>
      <c r="B850">
        <v>9</v>
      </c>
    </row>
    <row r="851" spans="1:2">
      <c r="A851">
        <v>65315</v>
      </c>
      <c r="B851">
        <v>9</v>
      </c>
    </row>
    <row r="852" spans="1:2">
      <c r="A852">
        <v>65317</v>
      </c>
      <c r="B852">
        <v>9</v>
      </c>
    </row>
    <row r="853" spans="1:2">
      <c r="A853">
        <v>65324</v>
      </c>
      <c r="B853">
        <v>9</v>
      </c>
    </row>
    <row r="854" spans="1:2">
      <c r="A854">
        <v>65376</v>
      </c>
      <c r="B854">
        <v>9</v>
      </c>
    </row>
    <row r="855" spans="1:2">
      <c r="A855">
        <v>65378</v>
      </c>
      <c r="B855">
        <v>10</v>
      </c>
    </row>
    <row r="856" spans="1:2">
      <c r="A856">
        <v>65428</v>
      </c>
      <c r="B856">
        <v>8</v>
      </c>
    </row>
    <row r="857" spans="1:2">
      <c r="A857">
        <v>65431</v>
      </c>
      <c r="B857">
        <v>9</v>
      </c>
    </row>
    <row r="858" spans="1:2">
      <c r="A858">
        <v>65438</v>
      </c>
      <c r="B858">
        <v>7</v>
      </c>
    </row>
    <row r="859" spans="1:2">
      <c r="A859">
        <v>65486</v>
      </c>
      <c r="B859">
        <v>8</v>
      </c>
    </row>
    <row r="860" spans="1:2">
      <c r="A860">
        <v>65599</v>
      </c>
      <c r="B860">
        <v>9</v>
      </c>
    </row>
    <row r="861" spans="1:2">
      <c r="A861">
        <v>65601</v>
      </c>
      <c r="B861">
        <v>9</v>
      </c>
    </row>
    <row r="862" spans="1:2">
      <c r="A862">
        <v>65687</v>
      </c>
      <c r="B862">
        <v>8</v>
      </c>
    </row>
    <row r="863" spans="1:2">
      <c r="A863">
        <v>65752</v>
      </c>
      <c r="B863">
        <v>11</v>
      </c>
    </row>
    <row r="864" spans="1:2">
      <c r="A864">
        <v>65754</v>
      </c>
      <c r="B864">
        <v>9</v>
      </c>
    </row>
    <row r="865" spans="1:2">
      <c r="A865">
        <v>65756</v>
      </c>
      <c r="B865">
        <v>9</v>
      </c>
    </row>
    <row r="866" spans="1:2">
      <c r="A866">
        <v>65805</v>
      </c>
      <c r="B866">
        <v>8</v>
      </c>
    </row>
    <row r="867" spans="1:2">
      <c r="A867">
        <v>65810</v>
      </c>
      <c r="B867">
        <v>9</v>
      </c>
    </row>
    <row r="868" spans="1:2">
      <c r="A868">
        <v>65845</v>
      </c>
      <c r="B868">
        <v>9</v>
      </c>
    </row>
    <row r="869" spans="1:2">
      <c r="A869">
        <v>65876</v>
      </c>
      <c r="B869">
        <v>8</v>
      </c>
    </row>
    <row r="870" spans="1:2">
      <c r="A870">
        <v>65920</v>
      </c>
      <c r="B870">
        <v>8</v>
      </c>
    </row>
    <row r="871" spans="1:2">
      <c r="A871">
        <v>65974</v>
      </c>
      <c r="B871">
        <v>10</v>
      </c>
    </row>
    <row r="872" spans="1:2">
      <c r="A872">
        <v>65982</v>
      </c>
      <c r="B872">
        <v>8</v>
      </c>
    </row>
    <row r="873" spans="1:2">
      <c r="A873">
        <v>65983</v>
      </c>
      <c r="B873">
        <v>9</v>
      </c>
    </row>
    <row r="874" spans="1:2">
      <c r="A874">
        <v>66008</v>
      </c>
      <c r="B874">
        <v>10</v>
      </c>
    </row>
    <row r="875" spans="1:2">
      <c r="A875">
        <v>66022</v>
      </c>
      <c r="B875">
        <v>9</v>
      </c>
    </row>
    <row r="876" spans="1:2">
      <c r="A876">
        <v>66023</v>
      </c>
      <c r="B876">
        <v>9</v>
      </c>
    </row>
    <row r="877" spans="1:2">
      <c r="A877">
        <v>66091</v>
      </c>
      <c r="B877">
        <v>9</v>
      </c>
    </row>
    <row r="878" spans="1:2">
      <c r="A878">
        <v>66251</v>
      </c>
      <c r="B878">
        <v>9</v>
      </c>
    </row>
    <row r="879" spans="1:2">
      <c r="A879">
        <v>66253</v>
      </c>
      <c r="B879">
        <v>9</v>
      </c>
    </row>
    <row r="880" spans="1:2">
      <c r="A880">
        <v>66318</v>
      </c>
      <c r="B880">
        <v>7</v>
      </c>
    </row>
    <row r="881" spans="1:2">
      <c r="A881">
        <v>66356</v>
      </c>
      <c r="B881">
        <v>7</v>
      </c>
    </row>
    <row r="882" spans="1:2">
      <c r="A882">
        <v>66359</v>
      </c>
      <c r="B882">
        <v>9</v>
      </c>
    </row>
    <row r="883" spans="1:2">
      <c r="A883">
        <v>66360</v>
      </c>
      <c r="B883">
        <v>9</v>
      </c>
    </row>
    <row r="884" spans="1:2">
      <c r="A884">
        <v>66362</v>
      </c>
      <c r="B884">
        <v>9</v>
      </c>
    </row>
    <row r="885" spans="1:2">
      <c r="A885">
        <v>66367</v>
      </c>
      <c r="B885">
        <v>10</v>
      </c>
    </row>
    <row r="886" spans="1:2">
      <c r="A886">
        <v>66413</v>
      </c>
      <c r="B886">
        <v>10</v>
      </c>
    </row>
    <row r="887" spans="1:2">
      <c r="A887">
        <v>66469</v>
      </c>
      <c r="B887">
        <v>6</v>
      </c>
    </row>
    <row r="888" spans="1:2">
      <c r="A888">
        <v>66591</v>
      </c>
      <c r="B888">
        <v>9</v>
      </c>
    </row>
    <row r="889" spans="1:2">
      <c r="A889">
        <v>66646</v>
      </c>
      <c r="B889">
        <v>9</v>
      </c>
    </row>
    <row r="890" spans="1:2">
      <c r="A890">
        <v>66650</v>
      </c>
      <c r="B890">
        <v>9</v>
      </c>
    </row>
    <row r="891" spans="1:2">
      <c r="A891">
        <v>66690</v>
      </c>
      <c r="B891">
        <v>8</v>
      </c>
    </row>
    <row r="892" spans="1:2">
      <c r="A892">
        <v>66691</v>
      </c>
      <c r="B892">
        <v>9</v>
      </c>
    </row>
    <row r="893" spans="1:2">
      <c r="A893">
        <v>66696</v>
      </c>
      <c r="B893">
        <v>9</v>
      </c>
    </row>
    <row r="894" spans="1:2">
      <c r="A894">
        <v>66701</v>
      </c>
      <c r="B894">
        <v>10</v>
      </c>
    </row>
    <row r="895" spans="1:2">
      <c r="A895">
        <v>66765</v>
      </c>
      <c r="B895">
        <v>8</v>
      </c>
    </row>
    <row r="896" spans="1:2">
      <c r="A896">
        <v>66766</v>
      </c>
      <c r="B896">
        <v>9</v>
      </c>
    </row>
    <row r="897" spans="1:2">
      <c r="A897">
        <v>66778</v>
      </c>
      <c r="B897">
        <v>9</v>
      </c>
    </row>
    <row r="898" spans="1:2">
      <c r="A898">
        <v>66821</v>
      </c>
      <c r="B898">
        <v>9</v>
      </c>
    </row>
    <row r="899" spans="1:2">
      <c r="A899">
        <v>66865</v>
      </c>
      <c r="B899">
        <v>8</v>
      </c>
    </row>
    <row r="900" spans="1:2">
      <c r="A900">
        <v>66866</v>
      </c>
      <c r="B900">
        <v>10</v>
      </c>
    </row>
    <row r="901" spans="1:2">
      <c r="A901">
        <v>66908</v>
      </c>
      <c r="B901">
        <v>9</v>
      </c>
    </row>
    <row r="902" spans="1:2">
      <c r="A902">
        <v>67019</v>
      </c>
      <c r="B902">
        <v>9</v>
      </c>
    </row>
    <row r="903" spans="1:2">
      <c r="A903">
        <v>67068</v>
      </c>
      <c r="B903">
        <v>9</v>
      </c>
    </row>
    <row r="904" spans="1:2">
      <c r="A904">
        <v>67074</v>
      </c>
      <c r="B904">
        <v>9</v>
      </c>
    </row>
    <row r="905" spans="1:2">
      <c r="A905">
        <v>67145</v>
      </c>
      <c r="B905">
        <v>9</v>
      </c>
    </row>
    <row r="906" spans="1:2">
      <c r="A906">
        <v>67210</v>
      </c>
      <c r="B906">
        <v>9</v>
      </c>
    </row>
    <row r="907" spans="1:2">
      <c r="A907">
        <v>67215</v>
      </c>
      <c r="B907">
        <v>9</v>
      </c>
    </row>
    <row r="908" spans="1:2">
      <c r="A908">
        <v>67283</v>
      </c>
      <c r="B908">
        <v>8</v>
      </c>
    </row>
    <row r="909" spans="1:2">
      <c r="A909">
        <v>67391</v>
      </c>
      <c r="B909">
        <v>9</v>
      </c>
    </row>
    <row r="910" spans="1:2">
      <c r="A910">
        <v>67399</v>
      </c>
      <c r="B910">
        <v>9</v>
      </c>
    </row>
    <row r="911" spans="1:2">
      <c r="A911">
        <v>67405</v>
      </c>
      <c r="B911">
        <v>9</v>
      </c>
    </row>
    <row r="912" spans="1:2">
      <c r="A912">
        <v>67453</v>
      </c>
      <c r="B912">
        <v>9</v>
      </c>
    </row>
    <row r="913" spans="1:2">
      <c r="A913">
        <v>67528</v>
      </c>
      <c r="B913">
        <v>8</v>
      </c>
    </row>
    <row r="914" spans="1:2">
      <c r="A914">
        <v>67531</v>
      </c>
      <c r="B914">
        <v>9</v>
      </c>
    </row>
    <row r="915" spans="1:2">
      <c r="A915">
        <v>67533</v>
      </c>
      <c r="B915">
        <v>9</v>
      </c>
    </row>
    <row r="916" spans="1:2">
      <c r="A916">
        <v>67535</v>
      </c>
      <c r="B916">
        <v>9</v>
      </c>
    </row>
    <row r="917" spans="1:2">
      <c r="A917">
        <v>67540</v>
      </c>
      <c r="B917">
        <v>9</v>
      </c>
    </row>
    <row r="918" spans="1:2">
      <c r="A918">
        <v>67596</v>
      </c>
      <c r="B918">
        <v>9</v>
      </c>
    </row>
    <row r="919" spans="1:2">
      <c r="A919">
        <v>67597</v>
      </c>
      <c r="B919">
        <v>9</v>
      </c>
    </row>
    <row r="920" spans="1:2">
      <c r="A920">
        <v>67599</v>
      </c>
      <c r="B920">
        <v>9</v>
      </c>
    </row>
    <row r="921" spans="1:2">
      <c r="A921">
        <v>67603</v>
      </c>
      <c r="B921">
        <v>8</v>
      </c>
    </row>
    <row r="922" spans="1:2">
      <c r="A922">
        <v>67609</v>
      </c>
      <c r="B922">
        <v>9</v>
      </c>
    </row>
    <row r="923" spans="1:2">
      <c r="A923">
        <v>67657</v>
      </c>
      <c r="B923">
        <v>10</v>
      </c>
    </row>
    <row r="924" spans="1:2">
      <c r="A924">
        <v>67722</v>
      </c>
      <c r="B924">
        <v>16</v>
      </c>
    </row>
    <row r="925" spans="1:2">
      <c r="A925">
        <v>67760</v>
      </c>
      <c r="B925">
        <v>9</v>
      </c>
    </row>
    <row r="926" spans="1:2">
      <c r="A926">
        <v>67776</v>
      </c>
      <c r="B926">
        <v>9</v>
      </c>
    </row>
    <row r="927" spans="1:2">
      <c r="A927">
        <v>67789</v>
      </c>
      <c r="B927">
        <v>6</v>
      </c>
    </row>
    <row r="928" spans="1:2">
      <c r="A928">
        <v>67830</v>
      </c>
      <c r="B928">
        <v>10</v>
      </c>
    </row>
    <row r="929" spans="1:2">
      <c r="A929">
        <v>67833</v>
      </c>
      <c r="B929">
        <v>9</v>
      </c>
    </row>
    <row r="930" spans="1:2">
      <c r="A930">
        <v>67835</v>
      </c>
      <c r="B930">
        <v>9</v>
      </c>
    </row>
    <row r="931" spans="1:2">
      <c r="A931">
        <v>67838</v>
      </c>
      <c r="B931">
        <v>10</v>
      </c>
    </row>
    <row r="932" spans="1:2">
      <c r="A932">
        <v>67895</v>
      </c>
      <c r="B932">
        <v>8</v>
      </c>
    </row>
    <row r="933" spans="1:2">
      <c r="A933">
        <v>67897</v>
      </c>
      <c r="B933">
        <v>9</v>
      </c>
    </row>
    <row r="934" spans="1:2">
      <c r="A934">
        <v>67898</v>
      </c>
      <c r="B934">
        <v>9</v>
      </c>
    </row>
    <row r="935" spans="1:2">
      <c r="A935">
        <v>67904</v>
      </c>
      <c r="B935">
        <v>9</v>
      </c>
    </row>
    <row r="936" spans="1:2">
      <c r="A936">
        <v>67905</v>
      </c>
      <c r="B936">
        <v>9</v>
      </c>
    </row>
    <row r="937" spans="1:2">
      <c r="A937">
        <v>67909</v>
      </c>
      <c r="B937">
        <v>10</v>
      </c>
    </row>
    <row r="938" spans="1:2">
      <c r="A938">
        <v>67972</v>
      </c>
      <c r="B938">
        <v>10</v>
      </c>
    </row>
    <row r="939" spans="1:2">
      <c r="A939">
        <v>67978</v>
      </c>
      <c r="B939">
        <v>9</v>
      </c>
    </row>
    <row r="940" spans="1:2">
      <c r="A940">
        <v>68010</v>
      </c>
      <c r="B940">
        <v>8</v>
      </c>
    </row>
    <row r="941" spans="1:2">
      <c r="A941">
        <v>68048</v>
      </c>
      <c r="B941">
        <v>8</v>
      </c>
    </row>
    <row r="942" spans="1:2">
      <c r="A942">
        <v>68050</v>
      </c>
      <c r="B942">
        <v>9</v>
      </c>
    </row>
    <row r="943" spans="1:2">
      <c r="A943">
        <v>68058</v>
      </c>
      <c r="B943">
        <v>9</v>
      </c>
    </row>
    <row r="944" spans="1:2">
      <c r="A944">
        <v>68114</v>
      </c>
      <c r="B944">
        <v>9</v>
      </c>
    </row>
    <row r="945" spans="1:2">
      <c r="A945">
        <v>68116</v>
      </c>
      <c r="B945">
        <v>11</v>
      </c>
    </row>
    <row r="946" spans="1:2">
      <c r="A946">
        <v>68128</v>
      </c>
      <c r="B946">
        <v>10</v>
      </c>
    </row>
    <row r="947" spans="1:2">
      <c r="A947">
        <v>68229</v>
      </c>
      <c r="B947">
        <v>7</v>
      </c>
    </row>
    <row r="948" spans="1:2">
      <c r="A948">
        <v>68265</v>
      </c>
      <c r="B948">
        <v>5</v>
      </c>
    </row>
    <row r="949" spans="1:2">
      <c r="A949">
        <v>68332</v>
      </c>
      <c r="B949">
        <v>9</v>
      </c>
    </row>
    <row r="950" spans="1:2">
      <c r="A950">
        <v>68333</v>
      </c>
      <c r="B950">
        <v>8</v>
      </c>
    </row>
    <row r="951" spans="1:2">
      <c r="A951">
        <v>68336</v>
      </c>
      <c r="B951">
        <v>9</v>
      </c>
    </row>
    <row r="952" spans="1:2">
      <c r="A952">
        <v>68391</v>
      </c>
      <c r="B952">
        <v>9</v>
      </c>
    </row>
    <row r="953" spans="1:2">
      <c r="A953">
        <v>68429</v>
      </c>
      <c r="B953">
        <v>9</v>
      </c>
    </row>
    <row r="954" spans="1:2">
      <c r="A954">
        <v>68461</v>
      </c>
      <c r="B954">
        <v>9</v>
      </c>
    </row>
    <row r="955" spans="1:2">
      <c r="A955">
        <v>68465</v>
      </c>
      <c r="B955">
        <v>9</v>
      </c>
    </row>
    <row r="956" spans="1:2">
      <c r="A956">
        <v>68510</v>
      </c>
      <c r="B956">
        <v>10</v>
      </c>
    </row>
    <row r="957" spans="1:2">
      <c r="A957">
        <v>68585</v>
      </c>
      <c r="B957">
        <v>9</v>
      </c>
    </row>
    <row r="958" spans="1:2">
      <c r="A958">
        <v>68587</v>
      </c>
      <c r="B958">
        <v>9</v>
      </c>
    </row>
    <row r="959" spans="1:2">
      <c r="A959">
        <v>68588</v>
      </c>
      <c r="B959">
        <v>9</v>
      </c>
    </row>
    <row r="960" spans="1:2">
      <c r="A960">
        <v>68595</v>
      </c>
      <c r="B960">
        <v>9</v>
      </c>
    </row>
    <row r="961" spans="1:2">
      <c r="A961">
        <v>68596</v>
      </c>
      <c r="B961">
        <v>9</v>
      </c>
    </row>
    <row r="962" spans="1:2">
      <c r="A962">
        <v>68648</v>
      </c>
      <c r="B962">
        <v>9</v>
      </c>
    </row>
    <row r="963" spans="1:2">
      <c r="A963">
        <v>68649</v>
      </c>
      <c r="B963">
        <v>13</v>
      </c>
    </row>
    <row r="964" spans="1:2">
      <c r="A964">
        <v>68657</v>
      </c>
      <c r="B964">
        <v>9</v>
      </c>
    </row>
    <row r="965" spans="1:2">
      <c r="A965">
        <v>68658</v>
      </c>
      <c r="B965">
        <v>7</v>
      </c>
    </row>
    <row r="966" spans="1:2">
      <c r="A966">
        <v>68663</v>
      </c>
      <c r="B966">
        <v>10</v>
      </c>
    </row>
    <row r="967" spans="1:2">
      <c r="A967">
        <v>68701</v>
      </c>
      <c r="B967">
        <v>9</v>
      </c>
    </row>
    <row r="968" spans="1:2">
      <c r="A968">
        <v>68704</v>
      </c>
      <c r="B968">
        <v>9</v>
      </c>
    </row>
    <row r="969" spans="1:2">
      <c r="A969">
        <v>68807</v>
      </c>
      <c r="B969">
        <v>9</v>
      </c>
    </row>
    <row r="970" spans="1:2">
      <c r="A970">
        <v>68808</v>
      </c>
      <c r="B970">
        <v>9</v>
      </c>
    </row>
    <row r="971" spans="1:2">
      <c r="A971">
        <v>68836</v>
      </c>
      <c r="B971">
        <v>8</v>
      </c>
    </row>
    <row r="972" spans="1:2">
      <c r="A972">
        <v>68840</v>
      </c>
      <c r="B972">
        <v>10</v>
      </c>
    </row>
    <row r="973" spans="1:2">
      <c r="A973">
        <v>68843</v>
      </c>
      <c r="B973">
        <v>10</v>
      </c>
    </row>
    <row r="974" spans="1:2">
      <c r="A974">
        <v>68915</v>
      </c>
      <c r="B974">
        <v>9</v>
      </c>
    </row>
    <row r="975" spans="1:2">
      <c r="A975">
        <v>68917</v>
      </c>
      <c r="B975">
        <v>10</v>
      </c>
    </row>
    <row r="976" spans="1:2">
      <c r="A976">
        <v>68918</v>
      </c>
      <c r="B976">
        <v>9</v>
      </c>
    </row>
    <row r="977" spans="1:2">
      <c r="A977">
        <v>68922</v>
      </c>
      <c r="B977">
        <v>10</v>
      </c>
    </row>
    <row r="978" spans="1:2">
      <c r="A978">
        <v>68982</v>
      </c>
      <c r="B978">
        <v>10</v>
      </c>
    </row>
    <row r="979" spans="1:2">
      <c r="A979">
        <v>68986</v>
      </c>
      <c r="B979">
        <v>9</v>
      </c>
    </row>
    <row r="980" spans="1:2">
      <c r="A980">
        <v>69052</v>
      </c>
      <c r="B980">
        <v>9</v>
      </c>
    </row>
    <row r="981" spans="1:2">
      <c r="A981">
        <v>69123</v>
      </c>
      <c r="B981">
        <v>9</v>
      </c>
    </row>
    <row r="982" spans="1:2">
      <c r="A982">
        <v>69125</v>
      </c>
      <c r="B982">
        <v>9</v>
      </c>
    </row>
    <row r="983" spans="1:2">
      <c r="A983">
        <v>69126</v>
      </c>
      <c r="B983">
        <v>9</v>
      </c>
    </row>
    <row r="984" spans="1:2">
      <c r="A984">
        <v>69184</v>
      </c>
      <c r="B984">
        <v>9</v>
      </c>
    </row>
    <row r="985" spans="1:2">
      <c r="A985">
        <v>69187</v>
      </c>
      <c r="B985">
        <v>10</v>
      </c>
    </row>
    <row r="986" spans="1:2">
      <c r="A986">
        <v>69248</v>
      </c>
      <c r="B986">
        <v>9</v>
      </c>
    </row>
    <row r="987" spans="1:2">
      <c r="A987">
        <v>69250</v>
      </c>
      <c r="B987">
        <v>8</v>
      </c>
    </row>
    <row r="988" spans="1:2">
      <c r="A988">
        <v>69258</v>
      </c>
      <c r="B988">
        <v>8</v>
      </c>
    </row>
    <row r="989" spans="1:2">
      <c r="A989">
        <v>69313</v>
      </c>
      <c r="B989">
        <v>9</v>
      </c>
    </row>
    <row r="990" spans="1:2">
      <c r="A990">
        <v>69319</v>
      </c>
      <c r="B990">
        <v>9</v>
      </c>
    </row>
    <row r="991" spans="1:2">
      <c r="A991">
        <v>69321</v>
      </c>
      <c r="B991">
        <v>8</v>
      </c>
    </row>
    <row r="992" spans="1:2">
      <c r="A992">
        <v>69412</v>
      </c>
      <c r="B992">
        <v>9</v>
      </c>
    </row>
    <row r="993" spans="1:2">
      <c r="A993">
        <v>69419</v>
      </c>
      <c r="B993">
        <v>9</v>
      </c>
    </row>
    <row r="994" spans="1:2">
      <c r="A994">
        <v>69499</v>
      </c>
      <c r="B994">
        <v>9</v>
      </c>
    </row>
    <row r="995" spans="1:2">
      <c r="A995">
        <v>69570</v>
      </c>
      <c r="B995">
        <v>10</v>
      </c>
    </row>
    <row r="996" spans="1:2">
      <c r="A996">
        <v>69642</v>
      </c>
      <c r="B996">
        <v>10</v>
      </c>
    </row>
    <row r="997" spans="1:2">
      <c r="A997">
        <v>69650</v>
      </c>
      <c r="B997">
        <v>9</v>
      </c>
    </row>
    <row r="998" spans="1:2">
      <c r="A998">
        <v>69655</v>
      </c>
      <c r="B998">
        <v>10</v>
      </c>
    </row>
    <row r="999" spans="1:2">
      <c r="A999">
        <v>69660</v>
      </c>
      <c r="B999">
        <v>8</v>
      </c>
    </row>
    <row r="1000" spans="1:2">
      <c r="A1000">
        <v>69749</v>
      </c>
      <c r="B1000">
        <v>9</v>
      </c>
    </row>
    <row r="1001" spans="1:2">
      <c r="A1001">
        <v>69761</v>
      </c>
      <c r="B1001">
        <v>10</v>
      </c>
    </row>
    <row r="1002" spans="1:2">
      <c r="A1002">
        <v>69772</v>
      </c>
      <c r="B1002">
        <v>9</v>
      </c>
    </row>
    <row r="1003" spans="1:2">
      <c r="A1003">
        <v>69816</v>
      </c>
      <c r="B1003">
        <v>9</v>
      </c>
    </row>
    <row r="1004" spans="1:2">
      <c r="A1004">
        <v>69825</v>
      </c>
      <c r="B1004">
        <v>9</v>
      </c>
    </row>
    <row r="1005" spans="1:2">
      <c r="A1005">
        <v>69831</v>
      </c>
      <c r="B1005">
        <v>10</v>
      </c>
    </row>
    <row r="1006" spans="1:2">
      <c r="A1006">
        <v>69891</v>
      </c>
      <c r="B1006">
        <v>9</v>
      </c>
    </row>
    <row r="1007" spans="1:2">
      <c r="A1007">
        <v>69892</v>
      </c>
      <c r="B1007">
        <v>10</v>
      </c>
    </row>
    <row r="1008" spans="1:2">
      <c r="A1008">
        <v>69895</v>
      </c>
      <c r="B1008">
        <v>10</v>
      </c>
    </row>
    <row r="1009" spans="1:2">
      <c r="A1009">
        <v>69897</v>
      </c>
      <c r="B1009">
        <v>7</v>
      </c>
    </row>
    <row r="1010" spans="1:2">
      <c r="A1010">
        <v>69901</v>
      </c>
      <c r="B1010">
        <v>9</v>
      </c>
    </row>
    <row r="1011" spans="1:2">
      <c r="A1011">
        <v>69910</v>
      </c>
      <c r="B1011">
        <v>9</v>
      </c>
    </row>
    <row r="1012" spans="1:2">
      <c r="A1012">
        <v>69939</v>
      </c>
      <c r="B1012">
        <v>10</v>
      </c>
    </row>
    <row r="1013" spans="1:2">
      <c r="A1013">
        <v>69948</v>
      </c>
      <c r="B1013">
        <v>9</v>
      </c>
    </row>
    <row r="1014" spans="1:2">
      <c r="A1014">
        <v>69952</v>
      </c>
      <c r="B1014">
        <v>10</v>
      </c>
    </row>
    <row r="1015" spans="1:2">
      <c r="A1015">
        <v>69955</v>
      </c>
      <c r="B1015">
        <v>8</v>
      </c>
    </row>
    <row r="1016" spans="1:2">
      <c r="A1016">
        <v>69956</v>
      </c>
      <c r="B1016">
        <v>9</v>
      </c>
    </row>
    <row r="1017" spans="1:2">
      <c r="A1017">
        <v>70733</v>
      </c>
      <c r="B1017">
        <v>6</v>
      </c>
    </row>
    <row r="1018" spans="1:2">
      <c r="A1018">
        <v>71003</v>
      </c>
      <c r="B1018">
        <v>9</v>
      </c>
    </row>
    <row r="1019" spans="1:2">
      <c r="A1019">
        <v>71010</v>
      </c>
      <c r="B1019">
        <v>10</v>
      </c>
    </row>
    <row r="1020" spans="1:2">
      <c r="A1020">
        <v>71011</v>
      </c>
      <c r="B1020">
        <v>8</v>
      </c>
    </row>
    <row r="1021" spans="1:2">
      <c r="A1021">
        <v>71105</v>
      </c>
      <c r="B1021">
        <v>10</v>
      </c>
    </row>
    <row r="1022" spans="1:2">
      <c r="A1022">
        <v>71167</v>
      </c>
      <c r="B1022">
        <v>9</v>
      </c>
    </row>
    <row r="1023" spans="1:2">
      <c r="A1023">
        <v>71213</v>
      </c>
      <c r="B1023">
        <v>8</v>
      </c>
    </row>
    <row r="1024" spans="1:2">
      <c r="A1024">
        <v>71221</v>
      </c>
      <c r="B1024">
        <v>9</v>
      </c>
    </row>
    <row r="1025" spans="1:2">
      <c r="A1025">
        <v>71287</v>
      </c>
      <c r="B1025">
        <v>10</v>
      </c>
    </row>
    <row r="1026" spans="1:2">
      <c r="A1026">
        <v>71289</v>
      </c>
      <c r="B1026">
        <v>10</v>
      </c>
    </row>
    <row r="1027" spans="1:2">
      <c r="A1027">
        <v>71334</v>
      </c>
      <c r="B1027">
        <v>9</v>
      </c>
    </row>
    <row r="1028" spans="1:2">
      <c r="A1028">
        <v>71377</v>
      </c>
      <c r="B1028">
        <v>9</v>
      </c>
    </row>
    <row r="1029" spans="1:2">
      <c r="A1029">
        <v>71384</v>
      </c>
      <c r="B1029">
        <v>9</v>
      </c>
    </row>
    <row r="1030" spans="1:2">
      <c r="A1030">
        <v>71393</v>
      </c>
      <c r="B1030">
        <v>9</v>
      </c>
    </row>
    <row r="1031" spans="1:2">
      <c r="A1031">
        <v>71435</v>
      </c>
      <c r="B1031">
        <v>9</v>
      </c>
    </row>
    <row r="1032" spans="1:2">
      <c r="A1032">
        <v>71437</v>
      </c>
      <c r="B1032">
        <v>8</v>
      </c>
    </row>
    <row r="1033" spans="1:2">
      <c r="A1033">
        <v>71444</v>
      </c>
      <c r="B1033">
        <v>9</v>
      </c>
    </row>
    <row r="1034" spans="1:2">
      <c r="A1034">
        <v>71481</v>
      </c>
      <c r="B1034">
        <v>9</v>
      </c>
    </row>
    <row r="1035" spans="1:2">
      <c r="A1035">
        <v>71485</v>
      </c>
      <c r="B1035">
        <v>9</v>
      </c>
    </row>
    <row r="1036" spans="1:2">
      <c r="A1036">
        <v>71486</v>
      </c>
      <c r="B1036">
        <v>9</v>
      </c>
    </row>
    <row r="1037" spans="1:2">
      <c r="A1037">
        <v>71543</v>
      </c>
      <c r="B1037">
        <v>8</v>
      </c>
    </row>
    <row r="1038" spans="1:2">
      <c r="A1038">
        <v>71544</v>
      </c>
      <c r="B1038">
        <v>9</v>
      </c>
    </row>
    <row r="1039" spans="1:2">
      <c r="A1039">
        <v>71548</v>
      </c>
      <c r="B1039">
        <v>9</v>
      </c>
    </row>
    <row r="1040" spans="1:2">
      <c r="A1040">
        <v>71580</v>
      </c>
      <c r="B1040">
        <v>10</v>
      </c>
    </row>
    <row r="1041" spans="1:2">
      <c r="A1041">
        <v>71585</v>
      </c>
      <c r="B1041">
        <v>9</v>
      </c>
    </row>
    <row r="1042" spans="1:2">
      <c r="A1042">
        <v>71586</v>
      </c>
      <c r="B1042">
        <v>9</v>
      </c>
    </row>
    <row r="1043" spans="1:2">
      <c r="A1043">
        <v>71642</v>
      </c>
      <c r="B1043">
        <v>10</v>
      </c>
    </row>
    <row r="1044" spans="1:2">
      <c r="A1044">
        <v>71680</v>
      </c>
      <c r="B1044">
        <v>9</v>
      </c>
    </row>
    <row r="1045" spans="1:2">
      <c r="A1045">
        <v>71683</v>
      </c>
      <c r="B1045">
        <v>9</v>
      </c>
    </row>
    <row r="1046" spans="1:2">
      <c r="A1046">
        <v>71687</v>
      </c>
      <c r="B1046">
        <v>8</v>
      </c>
    </row>
    <row r="1047" spans="1:2">
      <c r="A1047">
        <v>71753</v>
      </c>
      <c r="B1047">
        <v>9</v>
      </c>
    </row>
    <row r="1048" spans="1:2">
      <c r="A1048">
        <v>71755</v>
      </c>
      <c r="B1048">
        <v>9</v>
      </c>
    </row>
    <row r="1049" spans="1:2">
      <c r="A1049">
        <v>71763</v>
      </c>
      <c r="B1049">
        <v>9</v>
      </c>
    </row>
    <row r="1050" spans="1:2">
      <c r="A1050">
        <v>71818</v>
      </c>
      <c r="B1050">
        <v>9</v>
      </c>
    </row>
    <row r="1051" spans="1:2">
      <c r="A1051">
        <v>71889</v>
      </c>
      <c r="B1051">
        <v>9</v>
      </c>
    </row>
    <row r="1052" spans="1:2">
      <c r="A1052">
        <v>71909</v>
      </c>
      <c r="B1052">
        <v>9</v>
      </c>
    </row>
    <row r="1053" spans="1:2">
      <c r="A1053">
        <v>71969</v>
      </c>
      <c r="B1053">
        <v>10</v>
      </c>
    </row>
    <row r="1054" spans="1:2">
      <c r="A1054">
        <v>72047</v>
      </c>
      <c r="B1054">
        <v>8</v>
      </c>
    </row>
    <row r="1055" spans="1:2">
      <c r="A1055">
        <v>72052</v>
      </c>
      <c r="B1055">
        <v>10</v>
      </c>
    </row>
    <row r="1056" spans="1:2">
      <c r="A1056">
        <v>72054</v>
      </c>
      <c r="B1056">
        <v>9</v>
      </c>
    </row>
    <row r="1057" spans="1:2">
      <c r="A1057">
        <v>72059</v>
      </c>
      <c r="B1057">
        <v>10</v>
      </c>
    </row>
    <row r="1058" spans="1:2">
      <c r="A1058">
        <v>72120</v>
      </c>
      <c r="B1058">
        <v>10</v>
      </c>
    </row>
    <row r="1059" spans="1:2">
      <c r="A1059">
        <v>72121</v>
      </c>
      <c r="B1059">
        <v>9</v>
      </c>
    </row>
    <row r="1060" spans="1:2">
      <c r="A1060">
        <v>72122</v>
      </c>
      <c r="B1060">
        <v>9</v>
      </c>
    </row>
    <row r="1061" spans="1:2">
      <c r="A1061">
        <v>72125</v>
      </c>
      <c r="B1061">
        <v>9</v>
      </c>
    </row>
    <row r="1062" spans="1:2">
      <c r="A1062">
        <v>72132</v>
      </c>
      <c r="B1062">
        <v>9</v>
      </c>
    </row>
    <row r="1063" spans="1:2">
      <c r="A1063">
        <v>72135</v>
      </c>
      <c r="B1063">
        <v>9</v>
      </c>
    </row>
    <row r="1064" spans="1:2">
      <c r="A1064">
        <v>72230</v>
      </c>
      <c r="B1064">
        <v>9</v>
      </c>
    </row>
    <row r="1065" spans="1:2">
      <c r="A1065">
        <v>72298</v>
      </c>
      <c r="B1065">
        <v>6</v>
      </c>
    </row>
    <row r="1066" spans="1:2">
      <c r="A1066">
        <v>72303</v>
      </c>
      <c r="B1066">
        <v>8</v>
      </c>
    </row>
    <row r="1067" spans="1:2">
      <c r="A1067">
        <v>72308</v>
      </c>
      <c r="B1067">
        <v>6</v>
      </c>
    </row>
    <row r="1068" spans="1:2">
      <c r="A1068">
        <v>72309</v>
      </c>
      <c r="B1068">
        <v>8</v>
      </c>
    </row>
    <row r="1069" spans="1:2">
      <c r="A1069">
        <v>72346</v>
      </c>
      <c r="B1069">
        <v>10</v>
      </c>
    </row>
    <row r="1070" spans="1:2">
      <c r="A1070">
        <v>72347</v>
      </c>
      <c r="B1070">
        <v>9</v>
      </c>
    </row>
    <row r="1071" spans="1:2">
      <c r="A1071">
        <v>72350</v>
      </c>
      <c r="B1071">
        <v>8</v>
      </c>
    </row>
    <row r="1072" spans="1:2">
      <c r="A1072">
        <v>72396</v>
      </c>
      <c r="B1072">
        <v>10</v>
      </c>
    </row>
    <row r="1073" spans="1:2">
      <c r="A1073">
        <v>72400</v>
      </c>
      <c r="B1073">
        <v>8</v>
      </c>
    </row>
    <row r="1074" spans="1:2">
      <c r="A1074">
        <v>72405</v>
      </c>
      <c r="B1074">
        <v>9</v>
      </c>
    </row>
    <row r="1075" spans="1:2">
      <c r="A1075">
        <v>72415</v>
      </c>
      <c r="B1075">
        <v>7</v>
      </c>
    </row>
    <row r="1076" spans="1:2">
      <c r="A1076">
        <v>72468</v>
      </c>
      <c r="B1076">
        <v>9</v>
      </c>
    </row>
    <row r="1077" spans="1:2">
      <c r="A1077">
        <v>72469</v>
      </c>
      <c r="B1077">
        <v>7</v>
      </c>
    </row>
    <row r="1078" spans="1:2">
      <c r="A1078">
        <v>72476</v>
      </c>
      <c r="B1078">
        <v>9</v>
      </c>
    </row>
    <row r="1079" spans="1:2">
      <c r="A1079">
        <v>72511</v>
      </c>
      <c r="B1079">
        <v>9</v>
      </c>
    </row>
    <row r="1080" spans="1:2">
      <c r="A1080">
        <v>72519</v>
      </c>
      <c r="B1080">
        <v>9</v>
      </c>
    </row>
    <row r="1081" spans="1:2">
      <c r="A1081">
        <v>72564</v>
      </c>
      <c r="B1081">
        <v>9</v>
      </c>
    </row>
    <row r="1082" spans="1:2">
      <c r="A1082">
        <v>72568</v>
      </c>
      <c r="B1082">
        <v>9</v>
      </c>
    </row>
    <row r="1083" spans="1:2">
      <c r="A1083">
        <v>72572</v>
      </c>
      <c r="B1083">
        <v>9</v>
      </c>
    </row>
    <row r="1084" spans="1:2">
      <c r="A1084">
        <v>72579</v>
      </c>
      <c r="B1084">
        <v>9</v>
      </c>
    </row>
    <row r="1085" spans="1:2">
      <c r="A1085">
        <v>72629</v>
      </c>
      <c r="B1085">
        <v>9</v>
      </c>
    </row>
    <row r="1086" spans="1:2">
      <c r="A1086">
        <v>72642</v>
      </c>
      <c r="B1086">
        <v>9</v>
      </c>
    </row>
    <row r="1087" spans="1:2">
      <c r="A1087">
        <v>72645</v>
      </c>
      <c r="B1087">
        <v>9</v>
      </c>
    </row>
    <row r="1088" spans="1:2">
      <c r="A1088">
        <v>72646</v>
      </c>
      <c r="B1088">
        <v>9</v>
      </c>
    </row>
    <row r="1089" spans="1:2">
      <c r="A1089">
        <v>72666</v>
      </c>
      <c r="B1089">
        <v>10</v>
      </c>
    </row>
    <row r="1090" spans="1:2">
      <c r="A1090">
        <v>72668</v>
      </c>
      <c r="B1090">
        <v>10</v>
      </c>
    </row>
    <row r="1091" spans="1:2">
      <c r="A1091">
        <v>72670</v>
      </c>
      <c r="B1091">
        <v>9</v>
      </c>
    </row>
    <row r="1092" spans="1:2">
      <c r="A1092">
        <v>72714</v>
      </c>
      <c r="B1092">
        <v>10</v>
      </c>
    </row>
    <row r="1093" spans="1:2">
      <c r="A1093">
        <v>72781</v>
      </c>
      <c r="B1093">
        <v>9</v>
      </c>
    </row>
    <row r="1094" spans="1:2">
      <c r="A1094">
        <v>72782</v>
      </c>
      <c r="B1094">
        <v>9</v>
      </c>
    </row>
    <row r="1095" spans="1:2">
      <c r="A1095">
        <v>72900</v>
      </c>
      <c r="B1095">
        <v>10</v>
      </c>
    </row>
    <row r="1096" spans="1:2">
      <c r="A1096">
        <v>72934</v>
      </c>
      <c r="B1096">
        <v>7</v>
      </c>
    </row>
    <row r="1097" spans="1:2">
      <c r="A1097">
        <v>73010</v>
      </c>
      <c r="B1097">
        <v>8</v>
      </c>
    </row>
    <row r="1098" spans="1:2">
      <c r="A1098">
        <v>73014</v>
      </c>
      <c r="B1098">
        <v>9</v>
      </c>
    </row>
    <row r="1099" spans="1:2">
      <c r="A1099">
        <v>73097</v>
      </c>
      <c r="B1099">
        <v>9</v>
      </c>
    </row>
    <row r="1100" spans="1:2">
      <c r="A1100">
        <v>73101</v>
      </c>
      <c r="B1100">
        <v>7</v>
      </c>
    </row>
    <row r="1101" spans="1:2">
      <c r="A1101">
        <v>73102</v>
      </c>
      <c r="B1101">
        <v>9</v>
      </c>
    </row>
    <row r="1102" spans="1:2">
      <c r="A1102">
        <v>73128</v>
      </c>
      <c r="B1102">
        <v>9</v>
      </c>
    </row>
    <row r="1103" spans="1:2">
      <c r="A1103">
        <v>73129</v>
      </c>
      <c r="B1103">
        <v>9</v>
      </c>
    </row>
    <row r="1104" spans="1:2">
      <c r="A1104">
        <v>73177</v>
      </c>
      <c r="B1104">
        <v>9</v>
      </c>
    </row>
    <row r="1105" spans="1:2">
      <c r="A1105">
        <v>73179</v>
      </c>
      <c r="B1105">
        <v>9</v>
      </c>
    </row>
    <row r="1106" spans="1:2">
      <c r="A1106">
        <v>73183</v>
      </c>
      <c r="B1106">
        <v>8</v>
      </c>
    </row>
    <row r="1107" spans="1:2">
      <c r="A1107">
        <v>73187</v>
      </c>
      <c r="B1107">
        <v>9</v>
      </c>
    </row>
    <row r="1108" spans="1:2">
      <c r="A1108">
        <v>73282</v>
      </c>
      <c r="B1108">
        <v>9</v>
      </c>
    </row>
    <row r="1109" spans="1:2">
      <c r="A1109">
        <v>73283</v>
      </c>
      <c r="B1109">
        <v>9</v>
      </c>
    </row>
    <row r="1110" spans="1:2">
      <c r="A1110">
        <v>73285</v>
      </c>
      <c r="B1110">
        <v>9</v>
      </c>
    </row>
    <row r="1111" spans="1:2">
      <c r="A1111">
        <v>73347</v>
      </c>
      <c r="B1111">
        <v>9</v>
      </c>
    </row>
    <row r="1112" spans="1:2">
      <c r="A1112">
        <v>73350</v>
      </c>
      <c r="B1112">
        <v>9</v>
      </c>
    </row>
    <row r="1113" spans="1:2">
      <c r="A1113">
        <v>73354</v>
      </c>
      <c r="B1113">
        <v>9</v>
      </c>
    </row>
    <row r="1114" spans="1:2">
      <c r="A1114">
        <v>73356</v>
      </c>
      <c r="B1114">
        <v>9</v>
      </c>
    </row>
    <row r="1115" spans="1:2">
      <c r="A1115">
        <v>73430</v>
      </c>
      <c r="B1115">
        <v>9</v>
      </c>
    </row>
    <row r="1116" spans="1:2">
      <c r="A1116">
        <v>73432</v>
      </c>
      <c r="B1116">
        <v>7</v>
      </c>
    </row>
    <row r="1117" spans="1:2">
      <c r="A1117">
        <v>73513</v>
      </c>
      <c r="B1117">
        <v>9</v>
      </c>
    </row>
    <row r="1118" spans="1:2">
      <c r="A1118">
        <v>73519</v>
      </c>
      <c r="B1118">
        <v>9</v>
      </c>
    </row>
    <row r="1119" spans="1:2">
      <c r="A1119">
        <v>73520</v>
      </c>
      <c r="B1119">
        <v>9</v>
      </c>
    </row>
    <row r="1120" spans="1:2">
      <c r="A1120">
        <v>73573</v>
      </c>
      <c r="B1120">
        <v>9</v>
      </c>
    </row>
    <row r="1121" spans="1:2">
      <c r="A1121">
        <v>73585</v>
      </c>
      <c r="B1121">
        <v>10</v>
      </c>
    </row>
    <row r="1122" spans="1:2">
      <c r="A1122">
        <v>73586</v>
      </c>
      <c r="B1122">
        <v>10</v>
      </c>
    </row>
    <row r="1123" spans="1:2">
      <c r="A1123">
        <v>73587</v>
      </c>
      <c r="B1123">
        <v>10</v>
      </c>
    </row>
    <row r="1124" spans="1:2">
      <c r="A1124">
        <v>73595</v>
      </c>
      <c r="B1124">
        <v>10</v>
      </c>
    </row>
    <row r="1125" spans="1:2">
      <c r="A1125">
        <v>73610</v>
      </c>
      <c r="B1125">
        <v>9</v>
      </c>
    </row>
    <row r="1126" spans="1:2">
      <c r="A1126">
        <v>73654</v>
      </c>
      <c r="B1126">
        <v>9</v>
      </c>
    </row>
    <row r="1127" spans="1:2">
      <c r="A1127">
        <v>73698</v>
      </c>
      <c r="B1127">
        <v>22</v>
      </c>
    </row>
    <row r="1128" spans="1:2">
      <c r="A1128">
        <v>73747</v>
      </c>
      <c r="B1128">
        <v>7</v>
      </c>
    </row>
    <row r="1129" spans="1:2">
      <c r="A1129">
        <v>73750</v>
      </c>
      <c r="B1129">
        <v>9</v>
      </c>
    </row>
    <row r="1130" spans="1:2">
      <c r="A1130">
        <v>73778</v>
      </c>
      <c r="B1130">
        <v>9</v>
      </c>
    </row>
    <row r="1131" spans="1:2">
      <c r="A1131">
        <v>73825</v>
      </c>
      <c r="B1131">
        <v>10</v>
      </c>
    </row>
    <row r="1132" spans="1:2">
      <c r="A1132">
        <v>73828</v>
      </c>
      <c r="B1132">
        <v>9</v>
      </c>
    </row>
    <row r="1133" spans="1:2">
      <c r="A1133">
        <v>73835</v>
      </c>
      <c r="B1133">
        <v>7</v>
      </c>
    </row>
    <row r="1134" spans="1:2">
      <c r="A1134">
        <v>73882</v>
      </c>
      <c r="B1134">
        <v>9</v>
      </c>
    </row>
    <row r="1135" spans="1:2">
      <c r="A1135">
        <v>74452</v>
      </c>
      <c r="B1135">
        <v>10</v>
      </c>
    </row>
    <row r="1136" spans="1:2">
      <c r="A1136">
        <v>74661</v>
      </c>
      <c r="B1136">
        <v>10</v>
      </c>
    </row>
    <row r="1137" spans="1:2">
      <c r="A1137">
        <v>74665</v>
      </c>
      <c r="B1137">
        <v>8</v>
      </c>
    </row>
    <row r="1138" spans="1:2">
      <c r="A1138">
        <v>75043</v>
      </c>
      <c r="B1138">
        <v>9</v>
      </c>
    </row>
    <row r="1139" spans="1:2">
      <c r="A1139">
        <v>75050</v>
      </c>
      <c r="B1139">
        <v>10</v>
      </c>
    </row>
    <row r="1140" spans="1:2">
      <c r="A1140">
        <v>75115</v>
      </c>
      <c r="B1140">
        <v>8</v>
      </c>
    </row>
    <row r="1141" spans="1:2">
      <c r="A1141">
        <v>75119</v>
      </c>
      <c r="B1141">
        <v>9</v>
      </c>
    </row>
    <row r="1142" spans="1:2">
      <c r="A1142">
        <v>75120</v>
      </c>
      <c r="B1142">
        <v>9</v>
      </c>
    </row>
    <row r="1143" spans="1:2">
      <c r="A1143">
        <v>75122</v>
      </c>
      <c r="B1143">
        <v>8</v>
      </c>
    </row>
    <row r="1144" spans="1:2">
      <c r="A1144">
        <v>75144</v>
      </c>
      <c r="B1144">
        <v>10</v>
      </c>
    </row>
    <row r="1145" spans="1:2">
      <c r="A1145">
        <v>75152</v>
      </c>
      <c r="B1145">
        <v>10</v>
      </c>
    </row>
    <row r="1146" spans="1:2">
      <c r="A1146">
        <v>75235</v>
      </c>
      <c r="B1146">
        <v>8</v>
      </c>
    </row>
    <row r="1147" spans="1:2">
      <c r="A1147">
        <v>75269</v>
      </c>
      <c r="B1147">
        <v>6</v>
      </c>
    </row>
    <row r="1148" spans="1:2">
      <c r="A1148">
        <v>75307</v>
      </c>
      <c r="B1148">
        <v>10</v>
      </c>
    </row>
    <row r="1149" spans="1:2">
      <c r="A1149">
        <v>75353</v>
      </c>
      <c r="B1149">
        <v>10</v>
      </c>
    </row>
    <row r="1150" spans="1:2">
      <c r="A1150">
        <v>75405</v>
      </c>
      <c r="B1150">
        <v>9</v>
      </c>
    </row>
    <row r="1151" spans="1:2">
      <c r="A1151">
        <v>75406</v>
      </c>
      <c r="B1151">
        <v>9</v>
      </c>
    </row>
    <row r="1152" spans="1:2">
      <c r="A1152">
        <v>75472</v>
      </c>
      <c r="B1152">
        <v>8</v>
      </c>
    </row>
    <row r="1153" spans="1:2">
      <c r="A1153">
        <v>75473</v>
      </c>
      <c r="B1153">
        <v>9</v>
      </c>
    </row>
    <row r="1154" spans="1:2">
      <c r="A1154">
        <v>75476</v>
      </c>
      <c r="B1154">
        <v>9</v>
      </c>
    </row>
    <row r="1155" spans="1:2">
      <c r="A1155">
        <v>75538</v>
      </c>
      <c r="B1155">
        <v>10</v>
      </c>
    </row>
    <row r="1156" spans="1:2">
      <c r="A1156">
        <v>75588</v>
      </c>
      <c r="B1156">
        <v>10</v>
      </c>
    </row>
    <row r="1157" spans="1:2">
      <c r="A1157">
        <v>75675</v>
      </c>
      <c r="B1157">
        <v>9</v>
      </c>
    </row>
    <row r="1158" spans="1:2">
      <c r="A1158">
        <v>75744</v>
      </c>
      <c r="B1158">
        <v>9</v>
      </c>
    </row>
    <row r="1159" spans="1:2">
      <c r="A1159">
        <v>75745</v>
      </c>
      <c r="B1159">
        <v>10</v>
      </c>
    </row>
    <row r="1160" spans="1:2">
      <c r="A1160">
        <v>75747</v>
      </c>
      <c r="B1160">
        <v>9</v>
      </c>
    </row>
    <row r="1161" spans="1:2">
      <c r="A1161">
        <v>75748</v>
      </c>
      <c r="B1161">
        <v>9</v>
      </c>
    </row>
    <row r="1162" spans="1:2">
      <c r="A1162">
        <v>75872</v>
      </c>
      <c r="B1162">
        <v>10</v>
      </c>
    </row>
    <row r="1163" spans="1:2">
      <c r="A1163">
        <v>75915</v>
      </c>
      <c r="B1163">
        <v>8</v>
      </c>
    </row>
    <row r="1164" spans="1:2">
      <c r="A1164">
        <v>75936</v>
      </c>
      <c r="B1164">
        <v>9</v>
      </c>
    </row>
    <row r="1165" spans="1:2">
      <c r="A1165">
        <v>75938</v>
      </c>
      <c r="B1165">
        <v>8</v>
      </c>
    </row>
    <row r="1166" spans="1:2">
      <c r="A1166">
        <v>75939</v>
      </c>
      <c r="B1166">
        <v>10</v>
      </c>
    </row>
    <row r="1167" spans="1:2">
      <c r="A1167">
        <v>76019</v>
      </c>
      <c r="B1167">
        <v>9</v>
      </c>
    </row>
    <row r="1168" spans="1:2">
      <c r="A1168">
        <v>76026</v>
      </c>
      <c r="B1168">
        <v>7</v>
      </c>
    </row>
    <row r="1169" spans="1:2">
      <c r="A1169">
        <v>76087</v>
      </c>
      <c r="B1169">
        <v>7</v>
      </c>
    </row>
    <row r="1170" spans="1:2">
      <c r="A1170">
        <v>76090</v>
      </c>
      <c r="B1170">
        <v>10</v>
      </c>
    </row>
    <row r="1171" spans="1:2">
      <c r="A1171">
        <v>76092</v>
      </c>
      <c r="B1171">
        <v>9</v>
      </c>
    </row>
    <row r="1172" spans="1:2">
      <c r="A1172">
        <v>76093</v>
      </c>
      <c r="B1172">
        <v>10</v>
      </c>
    </row>
    <row r="1173" spans="1:2">
      <c r="A1173">
        <v>76095</v>
      </c>
      <c r="B1173">
        <v>9</v>
      </c>
    </row>
    <row r="1174" spans="1:2">
      <c r="A1174">
        <v>76190</v>
      </c>
      <c r="B1174">
        <v>9</v>
      </c>
    </row>
    <row r="1175" spans="1:2">
      <c r="A1175">
        <v>76278</v>
      </c>
      <c r="B1175">
        <v>9</v>
      </c>
    </row>
    <row r="1176" spans="1:2">
      <c r="A1176">
        <v>76331</v>
      </c>
      <c r="B1176">
        <v>7</v>
      </c>
    </row>
    <row r="1177" spans="1:2">
      <c r="A1177">
        <v>76339</v>
      </c>
      <c r="B1177">
        <v>9</v>
      </c>
    </row>
    <row r="1178" spans="1:2">
      <c r="A1178">
        <v>76349</v>
      </c>
      <c r="B1178">
        <v>9</v>
      </c>
    </row>
    <row r="1179" spans="1:2">
      <c r="A1179">
        <v>76403</v>
      </c>
      <c r="B1179">
        <v>10</v>
      </c>
    </row>
    <row r="1180" spans="1:2">
      <c r="A1180">
        <v>76404</v>
      </c>
      <c r="B1180">
        <v>9</v>
      </c>
    </row>
    <row r="1181" spans="1:2">
      <c r="A1181">
        <v>76450</v>
      </c>
      <c r="B1181">
        <v>9</v>
      </c>
    </row>
    <row r="1182" spans="1:2">
      <c r="A1182">
        <v>76485</v>
      </c>
      <c r="B1182">
        <v>9</v>
      </c>
    </row>
    <row r="1183" spans="1:2">
      <c r="A1183">
        <v>76491</v>
      </c>
      <c r="B1183">
        <v>10</v>
      </c>
    </row>
    <row r="1184" spans="1:2">
      <c r="A1184">
        <v>76497</v>
      </c>
      <c r="B1184">
        <v>8</v>
      </c>
    </row>
    <row r="1185" spans="1:2">
      <c r="A1185">
        <v>76500</v>
      </c>
      <c r="B1185">
        <v>10</v>
      </c>
    </row>
    <row r="1186" spans="1:2">
      <c r="A1186">
        <v>76505</v>
      </c>
      <c r="B1186">
        <v>8</v>
      </c>
    </row>
    <row r="1187" spans="1:2">
      <c r="A1187">
        <v>76533</v>
      </c>
      <c r="B1187">
        <v>9</v>
      </c>
    </row>
    <row r="1188" spans="1:2">
      <c r="A1188">
        <v>76539</v>
      </c>
      <c r="B1188">
        <v>9</v>
      </c>
    </row>
    <row r="1189" spans="1:2">
      <c r="A1189">
        <v>76541</v>
      </c>
      <c r="B1189">
        <v>9</v>
      </c>
    </row>
    <row r="1190" spans="1:2">
      <c r="A1190">
        <v>76544</v>
      </c>
      <c r="B1190">
        <v>9</v>
      </c>
    </row>
    <row r="1191" spans="1:2">
      <c r="A1191">
        <v>76546</v>
      </c>
      <c r="B1191">
        <v>9</v>
      </c>
    </row>
    <row r="1192" spans="1:2">
      <c r="A1192">
        <v>76551</v>
      </c>
      <c r="B1192">
        <v>10</v>
      </c>
    </row>
    <row r="1193" spans="1:2">
      <c r="A1193">
        <v>76553</v>
      </c>
      <c r="B1193">
        <v>8</v>
      </c>
    </row>
    <row r="1194" spans="1:2">
      <c r="A1194">
        <v>76587</v>
      </c>
      <c r="B1194">
        <v>9</v>
      </c>
    </row>
    <row r="1195" spans="1:2">
      <c r="A1195">
        <v>76591</v>
      </c>
      <c r="B1195">
        <v>9</v>
      </c>
    </row>
    <row r="1196" spans="1:2">
      <c r="A1196">
        <v>76592</v>
      </c>
      <c r="B1196">
        <v>8</v>
      </c>
    </row>
    <row r="1197" spans="1:2">
      <c r="A1197">
        <v>76674</v>
      </c>
      <c r="B1197">
        <v>7</v>
      </c>
    </row>
    <row r="1198" spans="1:2">
      <c r="A1198">
        <v>76675</v>
      </c>
      <c r="B1198">
        <v>9</v>
      </c>
    </row>
    <row r="1199" spans="1:2">
      <c r="A1199">
        <v>76676</v>
      </c>
      <c r="B1199">
        <v>9</v>
      </c>
    </row>
    <row r="1200" spans="1:2">
      <c r="A1200">
        <v>76677</v>
      </c>
      <c r="B1200">
        <v>9</v>
      </c>
    </row>
    <row r="1201" spans="1:2">
      <c r="A1201">
        <v>76687</v>
      </c>
      <c r="B1201">
        <v>9</v>
      </c>
    </row>
    <row r="1202" spans="1:2">
      <c r="A1202">
        <v>76712</v>
      </c>
      <c r="B1202">
        <v>9</v>
      </c>
    </row>
    <row r="1203" spans="1:2">
      <c r="A1203">
        <v>76747</v>
      </c>
      <c r="B1203">
        <v>10</v>
      </c>
    </row>
    <row r="1204" spans="1:2">
      <c r="A1204">
        <v>76765</v>
      </c>
      <c r="B1204">
        <v>9</v>
      </c>
    </row>
    <row r="1205" spans="1:2">
      <c r="A1205">
        <v>76817</v>
      </c>
      <c r="B1205">
        <v>10</v>
      </c>
    </row>
    <row r="1206" spans="1:2">
      <c r="A1206">
        <v>76818</v>
      </c>
      <c r="B1206">
        <v>9</v>
      </c>
    </row>
    <row r="1207" spans="1:2">
      <c r="A1207">
        <v>76819</v>
      </c>
      <c r="B1207">
        <v>10</v>
      </c>
    </row>
    <row r="1208" spans="1:2">
      <c r="A1208">
        <v>76821</v>
      </c>
      <c r="B1208">
        <v>9</v>
      </c>
    </row>
    <row r="1209" spans="1:2">
      <c r="A1209">
        <v>76897</v>
      </c>
      <c r="B1209">
        <v>9</v>
      </c>
    </row>
    <row r="1210" spans="1:2">
      <c r="A1210">
        <v>76903</v>
      </c>
      <c r="B1210">
        <v>9</v>
      </c>
    </row>
    <row r="1211" spans="1:2">
      <c r="A1211">
        <v>77060</v>
      </c>
      <c r="B1211">
        <v>9</v>
      </c>
    </row>
    <row r="1212" spans="1:2">
      <c r="A1212">
        <v>77062</v>
      </c>
      <c r="B1212">
        <v>9</v>
      </c>
    </row>
    <row r="1213" spans="1:2">
      <c r="A1213">
        <v>77064</v>
      </c>
      <c r="B1213">
        <v>10</v>
      </c>
    </row>
    <row r="1214" spans="1:2">
      <c r="A1214">
        <v>77136</v>
      </c>
      <c r="B1214">
        <v>9</v>
      </c>
    </row>
    <row r="1215" spans="1:2">
      <c r="A1215">
        <v>77147</v>
      </c>
      <c r="B1215">
        <v>9</v>
      </c>
    </row>
    <row r="1216" spans="1:2">
      <c r="A1216">
        <v>77149</v>
      </c>
      <c r="B1216">
        <v>9</v>
      </c>
    </row>
    <row r="1217" spans="1:2">
      <c r="A1217">
        <v>77223</v>
      </c>
      <c r="B1217">
        <v>9</v>
      </c>
    </row>
    <row r="1218" spans="1:2">
      <c r="A1218">
        <v>77296</v>
      </c>
      <c r="B1218">
        <v>9</v>
      </c>
    </row>
    <row r="1219" spans="1:2">
      <c r="A1219">
        <v>77305</v>
      </c>
      <c r="B1219">
        <v>10</v>
      </c>
    </row>
    <row r="1220" spans="1:2">
      <c r="A1220">
        <v>77382</v>
      </c>
      <c r="B1220">
        <v>9</v>
      </c>
    </row>
    <row r="1221" spans="1:2">
      <c r="A1221">
        <v>77384</v>
      </c>
      <c r="B1221">
        <v>8</v>
      </c>
    </row>
    <row r="1222" spans="1:2">
      <c r="A1222">
        <v>77390</v>
      </c>
      <c r="B1222">
        <v>9</v>
      </c>
    </row>
    <row r="1223" spans="1:2">
      <c r="A1223">
        <v>77395</v>
      </c>
      <c r="B1223">
        <v>9</v>
      </c>
    </row>
    <row r="1224" spans="1:2">
      <c r="A1224">
        <v>77561</v>
      </c>
      <c r="B1224">
        <v>9</v>
      </c>
    </row>
    <row r="1225" spans="1:2">
      <c r="A1225">
        <v>77565</v>
      </c>
      <c r="B1225">
        <v>10</v>
      </c>
    </row>
    <row r="1226" spans="1:2">
      <c r="A1226">
        <v>77574</v>
      </c>
      <c r="B1226">
        <v>9</v>
      </c>
    </row>
    <row r="1227" spans="1:2">
      <c r="A1227">
        <v>77626</v>
      </c>
      <c r="B1227">
        <v>9</v>
      </c>
    </row>
    <row r="1228" spans="1:2">
      <c r="A1228">
        <v>77658</v>
      </c>
      <c r="B1228">
        <v>10</v>
      </c>
    </row>
    <row r="1229" spans="1:2">
      <c r="A1229">
        <v>77691</v>
      </c>
      <c r="B1229">
        <v>10</v>
      </c>
    </row>
    <row r="1230" spans="1:2">
      <c r="A1230">
        <v>77696</v>
      </c>
      <c r="B1230">
        <v>9</v>
      </c>
    </row>
    <row r="1231" spans="1:2">
      <c r="A1231">
        <v>77702</v>
      </c>
      <c r="B1231">
        <v>9</v>
      </c>
    </row>
    <row r="1232" spans="1:2">
      <c r="A1232">
        <v>77732</v>
      </c>
      <c r="B1232">
        <v>7</v>
      </c>
    </row>
    <row r="1233" spans="1:2">
      <c r="A1233">
        <v>77733</v>
      </c>
      <c r="B1233">
        <v>9</v>
      </c>
    </row>
    <row r="1234" spans="1:2">
      <c r="A1234">
        <v>77734</v>
      </c>
      <c r="B1234">
        <v>8</v>
      </c>
    </row>
    <row r="1235" spans="1:2">
      <c r="A1235">
        <v>77795</v>
      </c>
      <c r="B1235">
        <v>9</v>
      </c>
    </row>
    <row r="1236" spans="1:2">
      <c r="A1236">
        <v>77800</v>
      </c>
      <c r="B1236">
        <v>8</v>
      </c>
    </row>
    <row r="1237" spans="1:2">
      <c r="A1237">
        <v>77903</v>
      </c>
      <c r="B1237">
        <v>9</v>
      </c>
    </row>
    <row r="1238" spans="1:2">
      <c r="A1238">
        <v>77905</v>
      </c>
      <c r="B1238">
        <v>7</v>
      </c>
    </row>
    <row r="1239" spans="1:2">
      <c r="A1239">
        <v>77906</v>
      </c>
      <c r="B1239">
        <v>10</v>
      </c>
    </row>
    <row r="1240" spans="1:2">
      <c r="A1240">
        <v>77911</v>
      </c>
      <c r="B1240">
        <v>8</v>
      </c>
    </row>
    <row r="1241" spans="1:2">
      <c r="A1241">
        <v>77918</v>
      </c>
      <c r="B1241">
        <v>8</v>
      </c>
    </row>
    <row r="1242" spans="1:2">
      <c r="A1242">
        <v>77920</v>
      </c>
      <c r="B1242">
        <v>8</v>
      </c>
    </row>
    <row r="1243" spans="1:2">
      <c r="A1243">
        <v>78009</v>
      </c>
      <c r="B1243">
        <v>10</v>
      </c>
    </row>
    <row r="1244" spans="1:2">
      <c r="A1244">
        <v>78011</v>
      </c>
      <c r="B1244">
        <v>9</v>
      </c>
    </row>
    <row r="1245" spans="1:2">
      <c r="A1245">
        <v>78114</v>
      </c>
      <c r="B1245">
        <v>9</v>
      </c>
    </row>
    <row r="1246" spans="1:2">
      <c r="A1246">
        <v>78115</v>
      </c>
      <c r="B1246">
        <v>9</v>
      </c>
    </row>
    <row r="1247" spans="1:2">
      <c r="A1247">
        <v>78180</v>
      </c>
      <c r="B1247">
        <v>10</v>
      </c>
    </row>
    <row r="1248" spans="1:2">
      <c r="A1248">
        <v>78183</v>
      </c>
      <c r="B1248">
        <v>9</v>
      </c>
    </row>
    <row r="1249" spans="1:2">
      <c r="A1249">
        <v>78187</v>
      </c>
      <c r="B1249">
        <v>9</v>
      </c>
    </row>
    <row r="1250" spans="1:2">
      <c r="A1250">
        <v>78192</v>
      </c>
      <c r="B1250">
        <v>10</v>
      </c>
    </row>
    <row r="1251" spans="1:2">
      <c r="A1251">
        <v>78299</v>
      </c>
      <c r="B1251">
        <v>9</v>
      </c>
    </row>
    <row r="1252" spans="1:2">
      <c r="A1252">
        <v>78303</v>
      </c>
      <c r="B1252">
        <v>9</v>
      </c>
    </row>
    <row r="1253" spans="1:2">
      <c r="A1253">
        <v>78306</v>
      </c>
      <c r="B1253">
        <v>8</v>
      </c>
    </row>
    <row r="1254" spans="1:2">
      <c r="A1254">
        <v>78310</v>
      </c>
      <c r="B1254">
        <v>10</v>
      </c>
    </row>
    <row r="1255" spans="1:2">
      <c r="A1255">
        <v>78311</v>
      </c>
      <c r="B1255">
        <v>10</v>
      </c>
    </row>
    <row r="1256" spans="1:2">
      <c r="A1256">
        <v>78312</v>
      </c>
      <c r="B1256">
        <v>8</v>
      </c>
    </row>
    <row r="1257" spans="1:2">
      <c r="A1257">
        <v>78373</v>
      </c>
      <c r="B1257">
        <v>9</v>
      </c>
    </row>
    <row r="1258" spans="1:2">
      <c r="A1258">
        <v>78376</v>
      </c>
      <c r="B1258">
        <v>9</v>
      </c>
    </row>
    <row r="1259" spans="1:2">
      <c r="A1259">
        <v>78378</v>
      </c>
      <c r="B1259">
        <v>8</v>
      </c>
    </row>
    <row r="1260" spans="1:2">
      <c r="A1260">
        <v>78380</v>
      </c>
      <c r="B1260">
        <v>9</v>
      </c>
    </row>
    <row r="1261" spans="1:2">
      <c r="A1261">
        <v>78383</v>
      </c>
      <c r="B1261">
        <v>9</v>
      </c>
    </row>
    <row r="1262" spans="1:2">
      <c r="A1262">
        <v>78427</v>
      </c>
      <c r="B1262">
        <v>9</v>
      </c>
    </row>
    <row r="1263" spans="1:2">
      <c r="A1263">
        <v>78435</v>
      </c>
      <c r="B1263">
        <v>9</v>
      </c>
    </row>
    <row r="1264" spans="1:2">
      <c r="A1264">
        <v>78438</v>
      </c>
      <c r="B1264">
        <v>13</v>
      </c>
    </row>
    <row r="1265" spans="1:2">
      <c r="A1265">
        <v>78543</v>
      </c>
      <c r="B1265">
        <v>8</v>
      </c>
    </row>
    <row r="1266" spans="1:2">
      <c r="A1266">
        <v>78552</v>
      </c>
      <c r="B1266">
        <v>9</v>
      </c>
    </row>
    <row r="1267" spans="1:2">
      <c r="A1267">
        <v>78560</v>
      </c>
      <c r="B1267">
        <v>9</v>
      </c>
    </row>
    <row r="1268" spans="1:2">
      <c r="A1268">
        <v>78576</v>
      </c>
      <c r="B1268">
        <v>9</v>
      </c>
    </row>
    <row r="1269" spans="1:2">
      <c r="A1269">
        <v>78662</v>
      </c>
      <c r="B1269">
        <v>9</v>
      </c>
    </row>
    <row r="1270" spans="1:2">
      <c r="A1270">
        <v>78664</v>
      </c>
      <c r="B1270">
        <v>9</v>
      </c>
    </row>
    <row r="1271" spans="1:2">
      <c r="A1271">
        <v>78668</v>
      </c>
      <c r="B1271">
        <v>9</v>
      </c>
    </row>
    <row r="1272" spans="1:2">
      <c r="A1272">
        <v>78676</v>
      </c>
      <c r="B1272">
        <v>9</v>
      </c>
    </row>
    <row r="1273" spans="1:2">
      <c r="A1273">
        <v>78763</v>
      </c>
      <c r="B1273">
        <v>8</v>
      </c>
    </row>
    <row r="1274" spans="1:2">
      <c r="A1274">
        <v>78772</v>
      </c>
      <c r="B1274">
        <v>10</v>
      </c>
    </row>
    <row r="1275" spans="1:2">
      <c r="A1275">
        <v>78773</v>
      </c>
      <c r="B1275">
        <v>8</v>
      </c>
    </row>
    <row r="1276" spans="1:2">
      <c r="A1276">
        <v>78857</v>
      </c>
      <c r="B1276">
        <v>10</v>
      </c>
    </row>
    <row r="1277" spans="1:2">
      <c r="A1277">
        <v>78872</v>
      </c>
      <c r="B1277">
        <v>11</v>
      </c>
    </row>
    <row r="1278" spans="1:2">
      <c r="A1278">
        <v>78878</v>
      </c>
      <c r="B1278">
        <v>9</v>
      </c>
    </row>
    <row r="1279" spans="1:2">
      <c r="A1279">
        <v>78883</v>
      </c>
      <c r="B1279">
        <v>9</v>
      </c>
    </row>
    <row r="1280" spans="1:2">
      <c r="A1280">
        <v>78943</v>
      </c>
      <c r="B1280">
        <v>8</v>
      </c>
    </row>
    <row r="1281" spans="1:2">
      <c r="A1281">
        <v>78997</v>
      </c>
      <c r="B1281">
        <v>9</v>
      </c>
    </row>
    <row r="1282" spans="1:2">
      <c r="A1282">
        <v>79098</v>
      </c>
      <c r="B1282">
        <v>9</v>
      </c>
    </row>
    <row r="1283" spans="1:2">
      <c r="A1283">
        <v>79173</v>
      </c>
      <c r="B1283">
        <v>9</v>
      </c>
    </row>
    <row r="1284" spans="1:2">
      <c r="A1284">
        <v>79200</v>
      </c>
      <c r="B1284">
        <v>10</v>
      </c>
    </row>
    <row r="1285" spans="1:2">
      <c r="A1285">
        <v>79204</v>
      </c>
      <c r="B1285">
        <v>9</v>
      </c>
    </row>
    <row r="1286" spans="1:2">
      <c r="A1286">
        <v>79205</v>
      </c>
      <c r="B1286">
        <v>9</v>
      </c>
    </row>
    <row r="1287" spans="1:2">
      <c r="A1287">
        <v>79285</v>
      </c>
      <c r="B1287">
        <v>9</v>
      </c>
    </row>
    <row r="1288" spans="1:2">
      <c r="A1288">
        <v>79286</v>
      </c>
      <c r="B1288">
        <v>9</v>
      </c>
    </row>
    <row r="1289" spans="1:2">
      <c r="A1289">
        <v>79288</v>
      </c>
      <c r="B1289">
        <v>9</v>
      </c>
    </row>
    <row r="1290" spans="1:2">
      <c r="A1290">
        <v>79368</v>
      </c>
      <c r="B1290">
        <v>9</v>
      </c>
    </row>
    <row r="1291" spans="1:2">
      <c r="A1291">
        <v>79438</v>
      </c>
      <c r="B1291">
        <v>7</v>
      </c>
    </row>
    <row r="1292" spans="1:2">
      <c r="A1292">
        <v>79439</v>
      </c>
      <c r="B1292">
        <v>10</v>
      </c>
    </row>
    <row r="1293" spans="1:2">
      <c r="A1293">
        <v>79440</v>
      </c>
      <c r="B1293">
        <v>8</v>
      </c>
    </row>
    <row r="1294" spans="1:2">
      <c r="A1294">
        <v>79443</v>
      </c>
      <c r="B1294">
        <v>10</v>
      </c>
    </row>
    <row r="1295" spans="1:2">
      <c r="A1295">
        <v>79445</v>
      </c>
      <c r="B1295">
        <v>9</v>
      </c>
    </row>
    <row r="1296" spans="1:2">
      <c r="A1296">
        <v>79449</v>
      </c>
      <c r="B1296">
        <v>9</v>
      </c>
    </row>
    <row r="1297" spans="1:2">
      <c r="A1297">
        <v>79540</v>
      </c>
      <c r="B1297">
        <v>9</v>
      </c>
    </row>
    <row r="1298" spans="1:2">
      <c r="A1298">
        <v>79541</v>
      </c>
      <c r="B1298">
        <v>9</v>
      </c>
    </row>
    <row r="1299" spans="1:2">
      <c r="A1299">
        <v>79554</v>
      </c>
      <c r="B1299">
        <v>9</v>
      </c>
    </row>
    <row r="1300" spans="1:2">
      <c r="A1300">
        <v>79569</v>
      </c>
      <c r="B1300">
        <v>9</v>
      </c>
    </row>
    <row r="1301" spans="1:2">
      <c r="A1301">
        <v>79634</v>
      </c>
      <c r="B1301">
        <v>9</v>
      </c>
    </row>
    <row r="1302" spans="1:2">
      <c r="A1302">
        <v>79636</v>
      </c>
      <c r="B1302">
        <v>9</v>
      </c>
    </row>
    <row r="1303" spans="1:2">
      <c r="A1303">
        <v>79637</v>
      </c>
      <c r="B1303">
        <v>9</v>
      </c>
    </row>
    <row r="1304" spans="1:2">
      <c r="A1304">
        <v>79638</v>
      </c>
      <c r="B1304">
        <v>10</v>
      </c>
    </row>
    <row r="1305" spans="1:2">
      <c r="A1305">
        <v>79640</v>
      </c>
      <c r="B1305">
        <v>10</v>
      </c>
    </row>
    <row r="1306" spans="1:2">
      <c r="A1306">
        <v>79643</v>
      </c>
      <c r="B1306">
        <v>9</v>
      </c>
    </row>
    <row r="1307" spans="1:2">
      <c r="A1307">
        <v>79685</v>
      </c>
      <c r="B1307">
        <v>9</v>
      </c>
    </row>
    <row r="1308" spans="1:2">
      <c r="A1308">
        <v>79732</v>
      </c>
      <c r="B1308">
        <v>8</v>
      </c>
    </row>
    <row r="1309" spans="1:2">
      <c r="A1309">
        <v>79799</v>
      </c>
      <c r="B1309">
        <v>8</v>
      </c>
    </row>
    <row r="1310" spans="1:2">
      <c r="A1310">
        <v>79804</v>
      </c>
      <c r="B1310">
        <v>9</v>
      </c>
    </row>
    <row r="1311" spans="1:2">
      <c r="A1311">
        <v>79808</v>
      </c>
      <c r="B1311">
        <v>10</v>
      </c>
    </row>
    <row r="1312" spans="1:2">
      <c r="A1312">
        <v>79809</v>
      </c>
      <c r="B1312">
        <v>8</v>
      </c>
    </row>
    <row r="1313" spans="1:2">
      <c r="A1313">
        <v>79819</v>
      </c>
      <c r="B1313">
        <v>25</v>
      </c>
    </row>
    <row r="1314" spans="1:2">
      <c r="A1314">
        <v>79913</v>
      </c>
      <c r="B1314">
        <v>9</v>
      </c>
    </row>
    <row r="1315" spans="1:2">
      <c r="A1315">
        <v>79914</v>
      </c>
      <c r="B1315">
        <v>11</v>
      </c>
    </row>
    <row r="1316" spans="1:2">
      <c r="A1316">
        <v>79928</v>
      </c>
      <c r="B1316">
        <v>9</v>
      </c>
    </row>
    <row r="1317" spans="1:2">
      <c r="A1317">
        <v>80108</v>
      </c>
      <c r="B1317">
        <v>9</v>
      </c>
    </row>
    <row r="1318" spans="1:2">
      <c r="A1318">
        <v>80112</v>
      </c>
      <c r="B1318">
        <v>8</v>
      </c>
    </row>
    <row r="1319" spans="1:2">
      <c r="A1319">
        <v>80243</v>
      </c>
      <c r="B1319">
        <v>9</v>
      </c>
    </row>
    <row r="1320" spans="1:2">
      <c r="A1320">
        <v>80318</v>
      </c>
      <c r="B1320">
        <v>9</v>
      </c>
    </row>
    <row r="1321" spans="1:2">
      <c r="A1321">
        <v>80327</v>
      </c>
      <c r="B1321">
        <v>10</v>
      </c>
    </row>
    <row r="1322" spans="1:2">
      <c r="A1322">
        <v>80432</v>
      </c>
      <c r="B1322">
        <v>9</v>
      </c>
    </row>
    <row r="1323" spans="1:2">
      <c r="A1323">
        <v>80433</v>
      </c>
      <c r="B1323">
        <v>8</v>
      </c>
    </row>
    <row r="1324" spans="1:2">
      <c r="A1324">
        <v>80442</v>
      </c>
      <c r="B1324">
        <v>9</v>
      </c>
    </row>
    <row r="1325" spans="1:2">
      <c r="A1325">
        <v>80529</v>
      </c>
      <c r="B1325">
        <v>10</v>
      </c>
    </row>
    <row r="1326" spans="1:2">
      <c r="A1326">
        <v>80550</v>
      </c>
      <c r="B1326">
        <v>9</v>
      </c>
    </row>
    <row r="1327" spans="1:2">
      <c r="A1327">
        <v>80564</v>
      </c>
      <c r="B1327">
        <v>9</v>
      </c>
    </row>
    <row r="1328" spans="1:2">
      <c r="A1328">
        <v>80667</v>
      </c>
      <c r="B1328">
        <v>9</v>
      </c>
    </row>
    <row r="1329" spans="1:2">
      <c r="A1329">
        <v>80670</v>
      </c>
      <c r="B1329">
        <v>9</v>
      </c>
    </row>
    <row r="1330" spans="1:2">
      <c r="A1330">
        <v>80671</v>
      </c>
      <c r="B1330">
        <v>9</v>
      </c>
    </row>
    <row r="1331" spans="1:2">
      <c r="A1331">
        <v>80676</v>
      </c>
      <c r="B1331">
        <v>10</v>
      </c>
    </row>
    <row r="1332" spans="1:2">
      <c r="A1332">
        <v>80737</v>
      </c>
      <c r="B1332">
        <v>9</v>
      </c>
    </row>
    <row r="1333" spans="1:2">
      <c r="A1333">
        <v>80863</v>
      </c>
      <c r="B1333">
        <v>10</v>
      </c>
    </row>
    <row r="1334" spans="1:2">
      <c r="A1334">
        <v>80865</v>
      </c>
      <c r="B1334">
        <v>9</v>
      </c>
    </row>
    <row r="1335" spans="1:2">
      <c r="A1335">
        <v>80867</v>
      </c>
      <c r="B1335">
        <v>10</v>
      </c>
    </row>
    <row r="1336" spans="1:2">
      <c r="A1336">
        <v>80875</v>
      </c>
      <c r="B1336">
        <v>8</v>
      </c>
    </row>
    <row r="1337" spans="1:2">
      <c r="A1337">
        <v>80877</v>
      </c>
      <c r="B1337">
        <v>9</v>
      </c>
    </row>
    <row r="1338" spans="1:2">
      <c r="A1338">
        <v>80942</v>
      </c>
      <c r="B1338">
        <v>10</v>
      </c>
    </row>
    <row r="1339" spans="1:2">
      <c r="A1339">
        <v>80970</v>
      </c>
      <c r="B1339">
        <v>9</v>
      </c>
    </row>
    <row r="1340" spans="1:2">
      <c r="A1340">
        <v>81039</v>
      </c>
      <c r="B1340">
        <v>9</v>
      </c>
    </row>
    <row r="1341" spans="1:2">
      <c r="A1341">
        <v>81041</v>
      </c>
      <c r="B1341">
        <v>9</v>
      </c>
    </row>
    <row r="1342" spans="1:2">
      <c r="A1342">
        <v>81043</v>
      </c>
      <c r="B1342">
        <v>9</v>
      </c>
    </row>
    <row r="1343" spans="1:2">
      <c r="A1343">
        <v>81044</v>
      </c>
      <c r="B1343">
        <v>9</v>
      </c>
    </row>
    <row r="1344" spans="1:2">
      <c r="A1344">
        <v>81045</v>
      </c>
      <c r="B1344">
        <v>64</v>
      </c>
    </row>
    <row r="1345" spans="1:2">
      <c r="A1345">
        <v>81047</v>
      </c>
      <c r="B1345">
        <v>9</v>
      </c>
    </row>
    <row r="1346" spans="1:2">
      <c r="A1346">
        <v>81049</v>
      </c>
      <c r="B1346">
        <v>9</v>
      </c>
    </row>
    <row r="1347" spans="1:2">
      <c r="A1347">
        <v>81057</v>
      </c>
      <c r="B1347">
        <v>9</v>
      </c>
    </row>
    <row r="1348" spans="1:2">
      <c r="A1348">
        <v>81065</v>
      </c>
      <c r="B1348">
        <v>9</v>
      </c>
    </row>
    <row r="1349" spans="1:2">
      <c r="A1349">
        <v>81066</v>
      </c>
      <c r="B1349">
        <v>9</v>
      </c>
    </row>
    <row r="1350" spans="1:2">
      <c r="A1350">
        <v>81100</v>
      </c>
      <c r="B1350">
        <v>10</v>
      </c>
    </row>
    <row r="1351" spans="1:2">
      <c r="A1351">
        <v>81137</v>
      </c>
      <c r="B1351">
        <v>9</v>
      </c>
    </row>
    <row r="1352" spans="1:2">
      <c r="A1352">
        <v>81140</v>
      </c>
      <c r="B1352">
        <v>10</v>
      </c>
    </row>
    <row r="1353" spans="1:2">
      <c r="A1353">
        <v>81171</v>
      </c>
      <c r="B1353">
        <v>9</v>
      </c>
    </row>
    <row r="1354" spans="1:2">
      <c r="A1354">
        <v>81174</v>
      </c>
      <c r="B1354">
        <v>10</v>
      </c>
    </row>
    <row r="1355" spans="1:2">
      <c r="A1355">
        <v>81179</v>
      </c>
      <c r="B1355">
        <v>9</v>
      </c>
    </row>
    <row r="1356" spans="1:2">
      <c r="A1356">
        <v>81233</v>
      </c>
      <c r="B1356">
        <v>8</v>
      </c>
    </row>
    <row r="1357" spans="1:2">
      <c r="A1357">
        <v>81263</v>
      </c>
      <c r="B1357">
        <v>9</v>
      </c>
    </row>
    <row r="1358" spans="1:2">
      <c r="A1358">
        <v>81269</v>
      </c>
      <c r="B1358">
        <v>9</v>
      </c>
    </row>
    <row r="1359" spans="1:2">
      <c r="A1359">
        <v>81271</v>
      </c>
      <c r="B1359">
        <v>10</v>
      </c>
    </row>
    <row r="1360" spans="1:2">
      <c r="A1360">
        <v>81309</v>
      </c>
      <c r="B1360">
        <v>9</v>
      </c>
    </row>
    <row r="1361" spans="1:2">
      <c r="A1361">
        <v>81388</v>
      </c>
      <c r="B1361">
        <v>9</v>
      </c>
    </row>
    <row r="1362" spans="1:2">
      <c r="A1362">
        <v>81390</v>
      </c>
      <c r="B1362">
        <v>13</v>
      </c>
    </row>
    <row r="1363" spans="1:2">
      <c r="A1363">
        <v>81455</v>
      </c>
      <c r="B1363">
        <v>9</v>
      </c>
    </row>
    <row r="1364" spans="1:2">
      <c r="A1364">
        <v>81476</v>
      </c>
      <c r="B1364">
        <v>10</v>
      </c>
    </row>
    <row r="1365" spans="1:2">
      <c r="A1365">
        <v>81479</v>
      </c>
      <c r="B1365">
        <v>9</v>
      </c>
    </row>
    <row r="1366" spans="1:2">
      <c r="A1366">
        <v>81483</v>
      </c>
      <c r="B1366">
        <v>8</v>
      </c>
    </row>
    <row r="1367" spans="1:2">
      <c r="A1367">
        <v>81487</v>
      </c>
      <c r="B1367">
        <v>9</v>
      </c>
    </row>
    <row r="1368" spans="1:2">
      <c r="A1368">
        <v>81569</v>
      </c>
      <c r="B1368">
        <v>7</v>
      </c>
    </row>
    <row r="1369" spans="1:2">
      <c r="A1369">
        <v>81572</v>
      </c>
      <c r="B1369">
        <v>10</v>
      </c>
    </row>
    <row r="1370" spans="1:2">
      <c r="A1370">
        <v>81577</v>
      </c>
      <c r="B1370">
        <v>9</v>
      </c>
    </row>
    <row r="1371" spans="1:2">
      <c r="A1371">
        <v>81582</v>
      </c>
      <c r="B1371">
        <v>9</v>
      </c>
    </row>
    <row r="1372" spans="1:2">
      <c r="A1372">
        <v>81682</v>
      </c>
      <c r="B1372">
        <v>10</v>
      </c>
    </row>
    <row r="1373" spans="1:2">
      <c r="A1373">
        <v>81692</v>
      </c>
      <c r="B1373">
        <v>9</v>
      </c>
    </row>
    <row r="1374" spans="1:2">
      <c r="A1374">
        <v>81693</v>
      </c>
      <c r="B1374">
        <v>9</v>
      </c>
    </row>
    <row r="1375" spans="1:2">
      <c r="A1375">
        <v>81694</v>
      </c>
      <c r="B1375">
        <v>9</v>
      </c>
    </row>
    <row r="1376" spans="1:2">
      <c r="A1376">
        <v>81698</v>
      </c>
      <c r="B1376">
        <v>9</v>
      </c>
    </row>
    <row r="1377" spans="1:2">
      <c r="A1377">
        <v>81700</v>
      </c>
      <c r="B1377">
        <v>9</v>
      </c>
    </row>
    <row r="1378" spans="1:2">
      <c r="A1378">
        <v>81706</v>
      </c>
      <c r="B1378">
        <v>9</v>
      </c>
    </row>
    <row r="1379" spans="1:2">
      <c r="A1379">
        <v>81809</v>
      </c>
      <c r="B1379">
        <v>9</v>
      </c>
    </row>
    <row r="1380" spans="1:2">
      <c r="A1380">
        <v>81815</v>
      </c>
      <c r="B1380">
        <v>10</v>
      </c>
    </row>
    <row r="1381" spans="1:2">
      <c r="A1381">
        <v>81820</v>
      </c>
      <c r="B1381">
        <v>9</v>
      </c>
    </row>
    <row r="1382" spans="1:2">
      <c r="A1382">
        <v>81825</v>
      </c>
      <c r="B1382">
        <v>9</v>
      </c>
    </row>
    <row r="1383" spans="1:2">
      <c r="A1383">
        <v>81927</v>
      </c>
      <c r="B1383">
        <v>9</v>
      </c>
    </row>
    <row r="1384" spans="1:2">
      <c r="A1384">
        <v>82038</v>
      </c>
      <c r="B1384">
        <v>8</v>
      </c>
    </row>
    <row r="1385" spans="1:2">
      <c r="A1385">
        <v>82088</v>
      </c>
      <c r="B1385">
        <v>10</v>
      </c>
    </row>
    <row r="1386" spans="1:2">
      <c r="A1386">
        <v>82092</v>
      </c>
      <c r="B1386">
        <v>9</v>
      </c>
    </row>
    <row r="1387" spans="1:2">
      <c r="A1387">
        <v>82097</v>
      </c>
      <c r="B1387">
        <v>10</v>
      </c>
    </row>
    <row r="1388" spans="1:2">
      <c r="A1388">
        <v>82101</v>
      </c>
      <c r="B1388">
        <v>10</v>
      </c>
    </row>
    <row r="1389" spans="1:2">
      <c r="A1389">
        <v>82184</v>
      </c>
      <c r="B1389">
        <v>9</v>
      </c>
    </row>
    <row r="1390" spans="1:2">
      <c r="A1390">
        <v>82185</v>
      </c>
      <c r="B1390">
        <v>9</v>
      </c>
    </row>
    <row r="1391" spans="1:2">
      <c r="A1391">
        <v>82190</v>
      </c>
      <c r="B1391">
        <v>9</v>
      </c>
    </row>
    <row r="1392" spans="1:2">
      <c r="A1392">
        <v>82200</v>
      </c>
      <c r="B1392">
        <v>10</v>
      </c>
    </row>
    <row r="1393" spans="1:2">
      <c r="A1393">
        <v>82303</v>
      </c>
      <c r="B1393">
        <v>10</v>
      </c>
    </row>
    <row r="1394" spans="1:2">
      <c r="A1394">
        <v>82304</v>
      </c>
      <c r="B1394">
        <v>9</v>
      </c>
    </row>
    <row r="1395" spans="1:2">
      <c r="A1395">
        <v>82305</v>
      </c>
      <c r="B1395">
        <v>8</v>
      </c>
    </row>
    <row r="1396" spans="1:2">
      <c r="A1396">
        <v>82309</v>
      </c>
      <c r="B1396">
        <v>9</v>
      </c>
    </row>
    <row r="1397" spans="1:2">
      <c r="A1397">
        <v>82410</v>
      </c>
      <c r="B1397">
        <v>9</v>
      </c>
    </row>
    <row r="1398" spans="1:2">
      <c r="A1398">
        <v>82423</v>
      </c>
      <c r="B1398">
        <v>10</v>
      </c>
    </row>
    <row r="1399" spans="1:2">
      <c r="A1399">
        <v>82424</v>
      </c>
      <c r="B1399">
        <v>9</v>
      </c>
    </row>
    <row r="1400" spans="1:2">
      <c r="A1400">
        <v>82441</v>
      </c>
      <c r="B1400">
        <v>9</v>
      </c>
    </row>
    <row r="1401" spans="1:2">
      <c r="A1401">
        <v>82444</v>
      </c>
      <c r="B1401">
        <v>9</v>
      </c>
    </row>
    <row r="1402" spans="1:2">
      <c r="A1402">
        <v>82447</v>
      </c>
      <c r="B1402">
        <v>9</v>
      </c>
    </row>
    <row r="1403" spans="1:2">
      <c r="A1403">
        <v>82448</v>
      </c>
      <c r="B1403">
        <v>9</v>
      </c>
    </row>
    <row r="1404" spans="1:2">
      <c r="A1404">
        <v>82453</v>
      </c>
      <c r="B1404">
        <v>10</v>
      </c>
    </row>
    <row r="1405" spans="1:2">
      <c r="A1405">
        <v>82538</v>
      </c>
      <c r="B1405">
        <v>9</v>
      </c>
    </row>
    <row r="1406" spans="1:2">
      <c r="A1406">
        <v>82563</v>
      </c>
      <c r="B1406">
        <v>9</v>
      </c>
    </row>
    <row r="1407" spans="1:2">
      <c r="A1407">
        <v>82564</v>
      </c>
      <c r="B1407">
        <v>10</v>
      </c>
    </row>
    <row r="1408" spans="1:2">
      <c r="A1408">
        <v>82567</v>
      </c>
      <c r="B1408">
        <v>10</v>
      </c>
    </row>
    <row r="1409" spans="1:2">
      <c r="A1409">
        <v>82691</v>
      </c>
      <c r="B1409">
        <v>9</v>
      </c>
    </row>
    <row r="1410" spans="1:2">
      <c r="A1410">
        <v>82814</v>
      </c>
      <c r="B1410">
        <v>9</v>
      </c>
    </row>
    <row r="1411" spans="1:2">
      <c r="A1411">
        <v>82817</v>
      </c>
      <c r="B1411">
        <v>10</v>
      </c>
    </row>
    <row r="1412" spans="1:2">
      <c r="A1412">
        <v>82820</v>
      </c>
      <c r="B1412">
        <v>9</v>
      </c>
    </row>
    <row r="1413" spans="1:2">
      <c r="A1413">
        <v>82823</v>
      </c>
      <c r="B1413">
        <v>9</v>
      </c>
    </row>
    <row r="1414" spans="1:2">
      <c r="A1414">
        <v>82824</v>
      </c>
      <c r="B1414">
        <v>9</v>
      </c>
    </row>
    <row r="1415" spans="1:2">
      <c r="A1415">
        <v>82825</v>
      </c>
      <c r="B1415">
        <v>9</v>
      </c>
    </row>
    <row r="1416" spans="1:2">
      <c r="A1416">
        <v>82826</v>
      </c>
      <c r="B1416">
        <v>10</v>
      </c>
    </row>
    <row r="1417" spans="1:2">
      <c r="A1417">
        <v>82827</v>
      </c>
      <c r="B1417">
        <v>10</v>
      </c>
    </row>
    <row r="1418" spans="1:2">
      <c r="A1418">
        <v>82828</v>
      </c>
      <c r="B1418">
        <v>9</v>
      </c>
    </row>
    <row r="1419" spans="1:2">
      <c r="A1419">
        <v>82830</v>
      </c>
      <c r="B1419">
        <v>10</v>
      </c>
    </row>
    <row r="1420" spans="1:2">
      <c r="A1420">
        <v>82831</v>
      </c>
      <c r="B1420">
        <v>10</v>
      </c>
    </row>
    <row r="1421" spans="1:2">
      <c r="A1421">
        <v>82836</v>
      </c>
      <c r="B1421">
        <v>7</v>
      </c>
    </row>
    <row r="1422" spans="1:2">
      <c r="A1422">
        <v>82929</v>
      </c>
      <c r="B1422">
        <v>9</v>
      </c>
    </row>
    <row r="1423" spans="1:2">
      <c r="A1423">
        <v>82959</v>
      </c>
      <c r="B1423">
        <v>9</v>
      </c>
    </row>
    <row r="1424" spans="1:2">
      <c r="A1424">
        <v>82964</v>
      </c>
      <c r="B1424">
        <v>9</v>
      </c>
    </row>
    <row r="1425" spans="1:2">
      <c r="A1425">
        <v>83105</v>
      </c>
      <c r="B1425">
        <v>8</v>
      </c>
    </row>
    <row r="1426" spans="1:2">
      <c r="A1426">
        <v>83108</v>
      </c>
      <c r="B1426">
        <v>8</v>
      </c>
    </row>
    <row r="1427" spans="1:2">
      <c r="A1427">
        <v>83109</v>
      </c>
      <c r="B1427">
        <v>9</v>
      </c>
    </row>
    <row r="1428" spans="1:2">
      <c r="A1428">
        <v>83110</v>
      </c>
      <c r="B1428">
        <v>9</v>
      </c>
    </row>
    <row r="1429" spans="1:2">
      <c r="A1429">
        <v>83117</v>
      </c>
      <c r="B1429">
        <v>9</v>
      </c>
    </row>
    <row r="1430" spans="1:2">
      <c r="A1430">
        <v>83203</v>
      </c>
      <c r="B1430">
        <v>10</v>
      </c>
    </row>
    <row r="1431" spans="1:2">
      <c r="A1431">
        <v>83204</v>
      </c>
      <c r="B1431">
        <v>9</v>
      </c>
    </row>
    <row r="1432" spans="1:2">
      <c r="A1432">
        <v>83208</v>
      </c>
      <c r="B1432">
        <v>9</v>
      </c>
    </row>
    <row r="1433" spans="1:2">
      <c r="A1433">
        <v>83217</v>
      </c>
      <c r="B1433">
        <v>10</v>
      </c>
    </row>
    <row r="1434" spans="1:2">
      <c r="A1434">
        <v>83222</v>
      </c>
      <c r="B1434">
        <v>9</v>
      </c>
    </row>
    <row r="1435" spans="1:2">
      <c r="A1435">
        <v>83223</v>
      </c>
      <c r="B1435">
        <v>35</v>
      </c>
    </row>
    <row r="1436" spans="1:2">
      <c r="A1436">
        <v>83226</v>
      </c>
      <c r="B1436">
        <v>8</v>
      </c>
    </row>
    <row r="1437" spans="1:2">
      <c r="A1437">
        <v>83227</v>
      </c>
      <c r="B1437">
        <v>8</v>
      </c>
    </row>
    <row r="1438" spans="1:2">
      <c r="A1438">
        <v>83228</v>
      </c>
      <c r="B1438">
        <v>7</v>
      </c>
    </row>
    <row r="1439" spans="1:2">
      <c r="A1439">
        <v>83233</v>
      </c>
      <c r="B1439">
        <v>9</v>
      </c>
    </row>
    <row r="1440" spans="1:2">
      <c r="A1440">
        <v>83258</v>
      </c>
      <c r="B1440">
        <v>10</v>
      </c>
    </row>
    <row r="1441" spans="1:2">
      <c r="A1441">
        <v>83383</v>
      </c>
      <c r="B1441">
        <v>9</v>
      </c>
    </row>
    <row r="1442" spans="1:2">
      <c r="A1442">
        <v>83392</v>
      </c>
      <c r="B1442">
        <v>13</v>
      </c>
    </row>
    <row r="1443" spans="1:2">
      <c r="A1443">
        <v>83396</v>
      </c>
      <c r="B1443">
        <v>9</v>
      </c>
    </row>
    <row r="1444" spans="1:2">
      <c r="A1444">
        <v>83406</v>
      </c>
      <c r="B1444">
        <v>9</v>
      </c>
    </row>
    <row r="1445" spans="1:2">
      <c r="A1445">
        <v>83408</v>
      </c>
      <c r="B1445">
        <v>9</v>
      </c>
    </row>
    <row r="1446" spans="1:2">
      <c r="A1446">
        <v>83412</v>
      </c>
      <c r="B1446">
        <v>9</v>
      </c>
    </row>
    <row r="1447" spans="1:2">
      <c r="A1447">
        <v>83425</v>
      </c>
      <c r="B1447">
        <v>9</v>
      </c>
    </row>
    <row r="1448" spans="1:2">
      <c r="A1448">
        <v>83564</v>
      </c>
      <c r="B1448">
        <v>10</v>
      </c>
    </row>
    <row r="1449" spans="1:2">
      <c r="A1449">
        <v>83572</v>
      </c>
      <c r="B1449">
        <v>9</v>
      </c>
    </row>
    <row r="1450" spans="1:2">
      <c r="A1450">
        <v>83576</v>
      </c>
      <c r="B1450">
        <v>9</v>
      </c>
    </row>
    <row r="1451" spans="1:2">
      <c r="A1451">
        <v>83690</v>
      </c>
      <c r="B1451">
        <v>9</v>
      </c>
    </row>
    <row r="1452" spans="1:2">
      <c r="A1452">
        <v>83692</v>
      </c>
      <c r="B1452">
        <v>8</v>
      </c>
    </row>
    <row r="1453" spans="1:2">
      <c r="A1453">
        <v>83695</v>
      </c>
      <c r="B1453">
        <v>8</v>
      </c>
    </row>
    <row r="1454" spans="1:2">
      <c r="A1454">
        <v>83697</v>
      </c>
      <c r="B1454">
        <v>9</v>
      </c>
    </row>
    <row r="1455" spans="1:2">
      <c r="A1455">
        <v>83699</v>
      </c>
      <c r="B1455">
        <v>9</v>
      </c>
    </row>
    <row r="1456" spans="1:2">
      <c r="A1456">
        <v>83706</v>
      </c>
      <c r="B1456">
        <v>9</v>
      </c>
    </row>
    <row r="1457" spans="1:2">
      <c r="A1457">
        <v>83708</v>
      </c>
      <c r="B1457">
        <v>9</v>
      </c>
    </row>
    <row r="1458" spans="1:2">
      <c r="A1458">
        <v>83831</v>
      </c>
      <c r="B1458">
        <v>9</v>
      </c>
    </row>
    <row r="1459" spans="1:2">
      <c r="A1459">
        <v>83832</v>
      </c>
      <c r="B1459">
        <v>9</v>
      </c>
    </row>
    <row r="1460" spans="1:2">
      <c r="A1460">
        <v>83856</v>
      </c>
      <c r="B1460">
        <v>9</v>
      </c>
    </row>
    <row r="1461" spans="1:2">
      <c r="A1461">
        <v>83941</v>
      </c>
      <c r="B1461">
        <v>10</v>
      </c>
    </row>
    <row r="1462" spans="1:2">
      <c r="A1462">
        <v>83950</v>
      </c>
      <c r="B1462">
        <v>10</v>
      </c>
    </row>
    <row r="1463" spans="1:2">
      <c r="A1463">
        <v>83951</v>
      </c>
      <c r="B1463">
        <v>9</v>
      </c>
    </row>
    <row r="1464" spans="1:2">
      <c r="A1464">
        <v>83959</v>
      </c>
      <c r="B1464">
        <v>8</v>
      </c>
    </row>
    <row r="1465" spans="1:2">
      <c r="A1465">
        <v>83960</v>
      </c>
      <c r="B1465">
        <v>9</v>
      </c>
    </row>
    <row r="1466" spans="1:2">
      <c r="A1466">
        <v>83987</v>
      </c>
      <c r="B1466">
        <v>7</v>
      </c>
    </row>
    <row r="1467" spans="1:2">
      <c r="A1467">
        <v>84154</v>
      </c>
      <c r="B1467">
        <v>8</v>
      </c>
    </row>
    <row r="1468" spans="1:2">
      <c r="A1468">
        <v>84221</v>
      </c>
      <c r="B1468">
        <v>9</v>
      </c>
    </row>
    <row r="1469" spans="1:2">
      <c r="A1469">
        <v>84222</v>
      </c>
      <c r="B1469">
        <v>8</v>
      </c>
    </row>
    <row r="1470" spans="1:2">
      <c r="A1470">
        <v>84340</v>
      </c>
      <c r="B1470">
        <v>7</v>
      </c>
    </row>
    <row r="1471" spans="1:2">
      <c r="A1471">
        <v>84368</v>
      </c>
      <c r="B1471">
        <v>9</v>
      </c>
    </row>
    <row r="1472" spans="1:2">
      <c r="A1472">
        <v>84369</v>
      </c>
      <c r="B1472">
        <v>9</v>
      </c>
    </row>
    <row r="1473" spans="1:2">
      <c r="A1473">
        <v>84376</v>
      </c>
      <c r="B1473">
        <v>21</v>
      </c>
    </row>
    <row r="1474" spans="1:2">
      <c r="A1474">
        <v>84379</v>
      </c>
      <c r="B1474">
        <v>10</v>
      </c>
    </row>
    <row r="1475" spans="1:2">
      <c r="A1475">
        <v>84524</v>
      </c>
      <c r="B1475">
        <v>9</v>
      </c>
    </row>
    <row r="1476" spans="1:2">
      <c r="A1476">
        <v>84536</v>
      </c>
      <c r="B1476">
        <v>10</v>
      </c>
    </row>
    <row r="1477" spans="1:2">
      <c r="A1477">
        <v>84543</v>
      </c>
      <c r="B1477">
        <v>9</v>
      </c>
    </row>
    <row r="1478" spans="1:2">
      <c r="A1478">
        <v>84666</v>
      </c>
      <c r="B1478">
        <v>9</v>
      </c>
    </row>
    <row r="1479" spans="1:2">
      <c r="A1479">
        <v>84670</v>
      </c>
      <c r="B1479">
        <v>8</v>
      </c>
    </row>
    <row r="1480" spans="1:2">
      <c r="A1480">
        <v>84678</v>
      </c>
      <c r="B1480">
        <v>9</v>
      </c>
    </row>
    <row r="1481" spans="1:2">
      <c r="A1481">
        <v>84722</v>
      </c>
      <c r="B1481">
        <v>9</v>
      </c>
    </row>
    <row r="1482" spans="1:2">
      <c r="A1482">
        <v>84783</v>
      </c>
      <c r="B1482">
        <v>9</v>
      </c>
    </row>
    <row r="1483" spans="1:2">
      <c r="A1483">
        <v>84802</v>
      </c>
      <c r="B1483">
        <v>8</v>
      </c>
    </row>
    <row r="1484" spans="1:2">
      <c r="A1484">
        <v>84806</v>
      </c>
      <c r="B1484">
        <v>9</v>
      </c>
    </row>
    <row r="1485" spans="1:2">
      <c r="A1485">
        <v>84807</v>
      </c>
      <c r="B1485">
        <v>6</v>
      </c>
    </row>
    <row r="1486" spans="1:2">
      <c r="A1486">
        <v>84812</v>
      </c>
      <c r="B1486">
        <v>9</v>
      </c>
    </row>
    <row r="1487" spans="1:2">
      <c r="A1487">
        <v>84813</v>
      </c>
      <c r="B1487">
        <v>10</v>
      </c>
    </row>
    <row r="1488" spans="1:2">
      <c r="A1488">
        <v>84818</v>
      </c>
      <c r="B1488">
        <v>14</v>
      </c>
    </row>
    <row r="1489" spans="1:2">
      <c r="A1489">
        <v>84821</v>
      </c>
      <c r="B1489">
        <v>10</v>
      </c>
    </row>
    <row r="1490" spans="1:2">
      <c r="A1490">
        <v>84904</v>
      </c>
      <c r="B1490">
        <v>10</v>
      </c>
    </row>
    <row r="1491" spans="1:2">
      <c r="A1491">
        <v>84906</v>
      </c>
      <c r="B1491">
        <v>9</v>
      </c>
    </row>
    <row r="1492" spans="1:2">
      <c r="A1492">
        <v>84907</v>
      </c>
      <c r="B1492">
        <v>10</v>
      </c>
    </row>
    <row r="1493" spans="1:2">
      <c r="A1493">
        <v>84988</v>
      </c>
      <c r="B1493">
        <v>10</v>
      </c>
    </row>
    <row r="1494" spans="1:2">
      <c r="A1494">
        <v>84991</v>
      </c>
      <c r="B1494">
        <v>10</v>
      </c>
    </row>
    <row r="1495" spans="1:2">
      <c r="A1495">
        <v>85029</v>
      </c>
      <c r="B1495">
        <v>10</v>
      </c>
    </row>
    <row r="1496" spans="1:2">
      <c r="A1496">
        <v>85033</v>
      </c>
      <c r="B1496">
        <v>9</v>
      </c>
    </row>
    <row r="1497" spans="1:2">
      <c r="A1497">
        <v>85041</v>
      </c>
      <c r="B1497">
        <v>9</v>
      </c>
    </row>
    <row r="1498" spans="1:2">
      <c r="A1498">
        <v>85058</v>
      </c>
      <c r="B1498">
        <v>9</v>
      </c>
    </row>
    <row r="1499" spans="1:2">
      <c r="A1499">
        <v>85152</v>
      </c>
      <c r="B1499">
        <v>9</v>
      </c>
    </row>
    <row r="1500" spans="1:2">
      <c r="A1500">
        <v>85154</v>
      </c>
      <c r="B1500">
        <v>9</v>
      </c>
    </row>
    <row r="1501" spans="1:2">
      <c r="A1501">
        <v>85157</v>
      </c>
      <c r="B1501">
        <v>8</v>
      </c>
    </row>
    <row r="1502" spans="1:2">
      <c r="A1502">
        <v>85159</v>
      </c>
      <c r="B1502">
        <v>10</v>
      </c>
    </row>
    <row r="1503" spans="1:2">
      <c r="A1503">
        <v>85166</v>
      </c>
      <c r="B1503">
        <v>10</v>
      </c>
    </row>
    <row r="1504" spans="1:2">
      <c r="A1504">
        <v>85220</v>
      </c>
      <c r="B1504">
        <v>9</v>
      </c>
    </row>
    <row r="1505" spans="1:2">
      <c r="A1505">
        <v>85280</v>
      </c>
      <c r="B1505">
        <v>9</v>
      </c>
    </row>
    <row r="1506" spans="1:2">
      <c r="A1506">
        <v>85283</v>
      </c>
      <c r="B1506">
        <v>7</v>
      </c>
    </row>
    <row r="1507" spans="1:2">
      <c r="A1507">
        <v>85292</v>
      </c>
      <c r="B1507">
        <v>9</v>
      </c>
    </row>
    <row r="1508" spans="1:2">
      <c r="A1508">
        <v>85384</v>
      </c>
      <c r="B1508">
        <v>9</v>
      </c>
    </row>
    <row r="1509" spans="1:2">
      <c r="A1509">
        <v>85471</v>
      </c>
      <c r="B1509">
        <v>9</v>
      </c>
    </row>
    <row r="1510" spans="1:2">
      <c r="A1510">
        <v>85579</v>
      </c>
      <c r="B1510">
        <v>10</v>
      </c>
    </row>
    <row r="1511" spans="1:2">
      <c r="A1511">
        <v>85684</v>
      </c>
      <c r="B1511">
        <v>9</v>
      </c>
    </row>
    <row r="1512" spans="1:2">
      <c r="A1512">
        <v>85692</v>
      </c>
      <c r="B1512">
        <v>10</v>
      </c>
    </row>
    <row r="1513" spans="1:2">
      <c r="A1513">
        <v>85786</v>
      </c>
      <c r="B1513">
        <v>27</v>
      </c>
    </row>
    <row r="1514" spans="1:2">
      <c r="A1514">
        <v>85790</v>
      </c>
      <c r="B1514">
        <v>10</v>
      </c>
    </row>
    <row r="1515" spans="1:2">
      <c r="A1515">
        <v>85795</v>
      </c>
      <c r="B1515">
        <v>21</v>
      </c>
    </row>
    <row r="1516" spans="1:2">
      <c r="A1516">
        <v>85796</v>
      </c>
      <c r="B1516">
        <v>10</v>
      </c>
    </row>
    <row r="1517" spans="1:2">
      <c r="A1517">
        <v>85797</v>
      </c>
      <c r="B1517">
        <v>8</v>
      </c>
    </row>
    <row r="1518" spans="1:2">
      <c r="A1518">
        <v>85806</v>
      </c>
      <c r="B1518">
        <v>9</v>
      </c>
    </row>
    <row r="1519" spans="1:2">
      <c r="A1519">
        <v>85814</v>
      </c>
      <c r="B1519">
        <v>9</v>
      </c>
    </row>
    <row r="1520" spans="1:2">
      <c r="A1520">
        <v>85815</v>
      </c>
      <c r="B1520">
        <v>9</v>
      </c>
    </row>
    <row r="1521" spans="1:2">
      <c r="A1521">
        <v>85891</v>
      </c>
      <c r="B1521">
        <v>9</v>
      </c>
    </row>
    <row r="1522" spans="1:2">
      <c r="A1522">
        <v>85892</v>
      </c>
      <c r="B1522">
        <v>8</v>
      </c>
    </row>
    <row r="1523" spans="1:2">
      <c r="A1523">
        <v>85893</v>
      </c>
      <c r="B1523">
        <v>9</v>
      </c>
    </row>
    <row r="1524" spans="1:2">
      <c r="A1524">
        <v>85894</v>
      </c>
      <c r="B1524">
        <v>10</v>
      </c>
    </row>
    <row r="1525" spans="1:2">
      <c r="A1525">
        <v>85979</v>
      </c>
      <c r="B1525">
        <v>10</v>
      </c>
    </row>
    <row r="1526" spans="1:2">
      <c r="A1526">
        <v>85981</v>
      </c>
      <c r="B1526">
        <v>7</v>
      </c>
    </row>
    <row r="1527" spans="1:2">
      <c r="A1527">
        <v>85982</v>
      </c>
      <c r="B1527">
        <v>9</v>
      </c>
    </row>
    <row r="1528" spans="1:2">
      <c r="A1528">
        <v>85986</v>
      </c>
      <c r="B1528">
        <v>10</v>
      </c>
    </row>
    <row r="1529" spans="1:2">
      <c r="A1529">
        <v>85987</v>
      </c>
      <c r="B1529">
        <v>9</v>
      </c>
    </row>
    <row r="1530" spans="1:2">
      <c r="A1530">
        <v>85989</v>
      </c>
      <c r="B1530">
        <v>9</v>
      </c>
    </row>
    <row r="1531" spans="1:2">
      <c r="A1531">
        <v>86086</v>
      </c>
      <c r="B1531">
        <v>9</v>
      </c>
    </row>
    <row r="1532" spans="1:2">
      <c r="A1532">
        <v>86087</v>
      </c>
      <c r="B1532">
        <v>9</v>
      </c>
    </row>
    <row r="1533" spans="1:2">
      <c r="A1533">
        <v>86089</v>
      </c>
      <c r="B1533">
        <v>9</v>
      </c>
    </row>
    <row r="1534" spans="1:2">
      <c r="A1534">
        <v>86095</v>
      </c>
      <c r="B1534">
        <v>8</v>
      </c>
    </row>
    <row r="1535" spans="1:2">
      <c r="A1535">
        <v>86098</v>
      </c>
      <c r="B1535">
        <v>10</v>
      </c>
    </row>
    <row r="1536" spans="1:2">
      <c r="A1536">
        <v>86100</v>
      </c>
      <c r="B1536">
        <v>9</v>
      </c>
    </row>
    <row r="1537" spans="1:2">
      <c r="A1537">
        <v>86209</v>
      </c>
      <c r="B1537">
        <v>9</v>
      </c>
    </row>
    <row r="1538" spans="1:2">
      <c r="A1538">
        <v>86210</v>
      </c>
      <c r="B1538">
        <v>10</v>
      </c>
    </row>
    <row r="1539" spans="1:2">
      <c r="A1539">
        <v>86211</v>
      </c>
      <c r="B1539">
        <v>9</v>
      </c>
    </row>
    <row r="1540" spans="1:2">
      <c r="A1540">
        <v>86212</v>
      </c>
      <c r="B1540">
        <v>9</v>
      </c>
    </row>
    <row r="1541" spans="1:2">
      <c r="A1541">
        <v>86225</v>
      </c>
      <c r="B1541">
        <v>9</v>
      </c>
    </row>
    <row r="1542" spans="1:2">
      <c r="A1542">
        <v>86345</v>
      </c>
      <c r="B1542">
        <v>10</v>
      </c>
    </row>
    <row r="1543" spans="1:2">
      <c r="A1543">
        <v>86347</v>
      </c>
      <c r="B1543">
        <v>9</v>
      </c>
    </row>
    <row r="1544" spans="1:2">
      <c r="A1544">
        <v>86395</v>
      </c>
      <c r="B1544">
        <v>9</v>
      </c>
    </row>
    <row r="1545" spans="1:2">
      <c r="A1545">
        <v>86437</v>
      </c>
      <c r="B1545">
        <v>10</v>
      </c>
    </row>
    <row r="1546" spans="1:2">
      <c r="A1546">
        <v>86444</v>
      </c>
      <c r="B1546">
        <v>9</v>
      </c>
    </row>
    <row r="1547" spans="1:2">
      <c r="A1547">
        <v>86567</v>
      </c>
      <c r="B1547">
        <v>9</v>
      </c>
    </row>
    <row r="1548" spans="1:2">
      <c r="A1548">
        <v>86570</v>
      </c>
      <c r="B1548">
        <v>7</v>
      </c>
    </row>
    <row r="1549" spans="1:2">
      <c r="A1549">
        <v>86583</v>
      </c>
      <c r="B1549">
        <v>9</v>
      </c>
    </row>
    <row r="1550" spans="1:2">
      <c r="A1550">
        <v>86671</v>
      </c>
      <c r="B1550">
        <v>7</v>
      </c>
    </row>
    <row r="1551" spans="1:2">
      <c r="A1551">
        <v>86682</v>
      </c>
      <c r="B1551">
        <v>9</v>
      </c>
    </row>
    <row r="1552" spans="1:2">
      <c r="A1552">
        <v>86688</v>
      </c>
      <c r="B1552">
        <v>9</v>
      </c>
    </row>
    <row r="1553" spans="1:2">
      <c r="A1553">
        <v>86690</v>
      </c>
      <c r="B1553">
        <v>9</v>
      </c>
    </row>
    <row r="1554" spans="1:2">
      <c r="A1554">
        <v>86692</v>
      </c>
      <c r="B1554">
        <v>9</v>
      </c>
    </row>
    <row r="1555" spans="1:2">
      <c r="A1555">
        <v>86826</v>
      </c>
      <c r="B1555">
        <v>10</v>
      </c>
    </row>
    <row r="1556" spans="1:2">
      <c r="A1556">
        <v>86827</v>
      </c>
      <c r="B1556">
        <v>10</v>
      </c>
    </row>
    <row r="1557" spans="1:2">
      <c r="A1557">
        <v>86884</v>
      </c>
      <c r="B1557">
        <v>10</v>
      </c>
    </row>
    <row r="1558" spans="1:2">
      <c r="A1558">
        <v>86919</v>
      </c>
      <c r="B1558">
        <v>8</v>
      </c>
    </row>
    <row r="1559" spans="1:2">
      <c r="A1559">
        <v>86930</v>
      </c>
      <c r="B1559">
        <v>9</v>
      </c>
    </row>
    <row r="1560" spans="1:2">
      <c r="A1560">
        <v>86931</v>
      </c>
      <c r="B1560">
        <v>9</v>
      </c>
    </row>
    <row r="1561" spans="1:2">
      <c r="A1561">
        <v>86932</v>
      </c>
      <c r="B1561">
        <v>10</v>
      </c>
    </row>
    <row r="1562" spans="1:2">
      <c r="A1562">
        <v>86933</v>
      </c>
      <c r="B1562">
        <v>9</v>
      </c>
    </row>
    <row r="1563" spans="1:2">
      <c r="A1563">
        <v>87045</v>
      </c>
      <c r="B1563">
        <v>9</v>
      </c>
    </row>
    <row r="1564" spans="1:2">
      <c r="A1564">
        <v>87048</v>
      </c>
      <c r="B1564">
        <v>8</v>
      </c>
    </row>
    <row r="1565" spans="1:2">
      <c r="A1565">
        <v>87053</v>
      </c>
      <c r="B1565">
        <v>6</v>
      </c>
    </row>
    <row r="1566" spans="1:2">
      <c r="A1566">
        <v>87065</v>
      </c>
      <c r="B1566">
        <v>10</v>
      </c>
    </row>
    <row r="1567" spans="1:2">
      <c r="A1567">
        <v>87141</v>
      </c>
      <c r="B1567">
        <v>9</v>
      </c>
    </row>
    <row r="1568" spans="1:2">
      <c r="A1568">
        <v>87142</v>
      </c>
      <c r="B1568">
        <v>9</v>
      </c>
    </row>
    <row r="1569" spans="1:2">
      <c r="A1569">
        <v>87144</v>
      </c>
      <c r="B1569">
        <v>9</v>
      </c>
    </row>
    <row r="1570" spans="1:2">
      <c r="A1570">
        <v>87150</v>
      </c>
      <c r="B1570">
        <v>9</v>
      </c>
    </row>
    <row r="1571" spans="1:2">
      <c r="A1571">
        <v>87154</v>
      </c>
      <c r="B1571">
        <v>10</v>
      </c>
    </row>
    <row r="1572" spans="1:2">
      <c r="A1572">
        <v>87156</v>
      </c>
      <c r="B1572">
        <v>9</v>
      </c>
    </row>
    <row r="1573" spans="1:2">
      <c r="A1573">
        <v>87233</v>
      </c>
      <c r="B1573">
        <v>9</v>
      </c>
    </row>
    <row r="1574" spans="1:2">
      <c r="A1574">
        <v>87236</v>
      </c>
      <c r="B1574">
        <v>9</v>
      </c>
    </row>
    <row r="1575" spans="1:2">
      <c r="A1575">
        <v>87242</v>
      </c>
      <c r="B1575">
        <v>9</v>
      </c>
    </row>
    <row r="1576" spans="1:2">
      <c r="A1576">
        <v>87246</v>
      </c>
      <c r="B1576">
        <v>8</v>
      </c>
    </row>
    <row r="1577" spans="1:2">
      <c r="A1577">
        <v>87347</v>
      </c>
      <c r="B1577">
        <v>9</v>
      </c>
    </row>
    <row r="1578" spans="1:2">
      <c r="A1578">
        <v>87353</v>
      </c>
      <c r="B1578">
        <v>9</v>
      </c>
    </row>
    <row r="1579" spans="1:2">
      <c r="A1579">
        <v>87358</v>
      </c>
      <c r="B1579">
        <v>9</v>
      </c>
    </row>
    <row r="1580" spans="1:2">
      <c r="A1580">
        <v>87465</v>
      </c>
      <c r="B1580">
        <v>9</v>
      </c>
    </row>
    <row r="1581" spans="1:2">
      <c r="A1581">
        <v>87466</v>
      </c>
      <c r="B1581">
        <v>9</v>
      </c>
    </row>
    <row r="1582" spans="1:2">
      <c r="A1582">
        <v>87467</v>
      </c>
      <c r="B1582">
        <v>9</v>
      </c>
    </row>
    <row r="1583" spans="1:2">
      <c r="A1583">
        <v>87468</v>
      </c>
      <c r="B1583">
        <v>9</v>
      </c>
    </row>
    <row r="1584" spans="1:2">
      <c r="A1584">
        <v>87522</v>
      </c>
      <c r="B1584">
        <v>9</v>
      </c>
    </row>
    <row r="1585" spans="1:2">
      <c r="A1585">
        <v>87559</v>
      </c>
      <c r="B1585">
        <v>10</v>
      </c>
    </row>
    <row r="1586" spans="1:2">
      <c r="A1586">
        <v>87568</v>
      </c>
      <c r="B1586">
        <v>9</v>
      </c>
    </row>
    <row r="1587" spans="1:2">
      <c r="A1587">
        <v>87611</v>
      </c>
      <c r="B1587">
        <v>9</v>
      </c>
    </row>
    <row r="1588" spans="1:2">
      <c r="A1588">
        <v>87717</v>
      </c>
      <c r="B1588">
        <v>9</v>
      </c>
    </row>
    <row r="1589" spans="1:2">
      <c r="A1589">
        <v>87727</v>
      </c>
      <c r="B1589">
        <v>9</v>
      </c>
    </row>
    <row r="1590" spans="1:2">
      <c r="A1590">
        <v>87808</v>
      </c>
      <c r="B1590">
        <v>9</v>
      </c>
    </row>
    <row r="1591" spans="1:2">
      <c r="A1591">
        <v>87811</v>
      </c>
      <c r="B1591">
        <v>9</v>
      </c>
    </row>
    <row r="1592" spans="1:2">
      <c r="A1592">
        <v>87817</v>
      </c>
      <c r="B1592">
        <v>9</v>
      </c>
    </row>
    <row r="1593" spans="1:2">
      <c r="A1593">
        <v>87818</v>
      </c>
      <c r="B1593">
        <v>10</v>
      </c>
    </row>
    <row r="1594" spans="1:2">
      <c r="A1594">
        <v>87853</v>
      </c>
      <c r="B1594">
        <v>8</v>
      </c>
    </row>
    <row r="1595" spans="1:2">
      <c r="A1595">
        <v>87899</v>
      </c>
      <c r="B1595">
        <v>9</v>
      </c>
    </row>
    <row r="1596" spans="1:2">
      <c r="A1596">
        <v>87911</v>
      </c>
      <c r="B1596">
        <v>9</v>
      </c>
    </row>
    <row r="1597" spans="1:2">
      <c r="A1597">
        <v>87912</v>
      </c>
      <c r="B1597">
        <v>7</v>
      </c>
    </row>
    <row r="1598" spans="1:2">
      <c r="A1598">
        <v>87913</v>
      </c>
      <c r="B1598">
        <v>9</v>
      </c>
    </row>
    <row r="1599" spans="1:2">
      <c r="A1599">
        <v>87917</v>
      </c>
      <c r="B1599">
        <v>7</v>
      </c>
    </row>
    <row r="1600" spans="1:2">
      <c r="A1600">
        <v>88007</v>
      </c>
      <c r="B1600">
        <v>9</v>
      </c>
    </row>
    <row r="1601" spans="1:2">
      <c r="A1601">
        <v>88008</v>
      </c>
      <c r="B1601">
        <v>8</v>
      </c>
    </row>
    <row r="1602" spans="1:2">
      <c r="A1602">
        <v>88010</v>
      </c>
      <c r="B1602">
        <v>10</v>
      </c>
    </row>
    <row r="1603" spans="1:2">
      <c r="A1603">
        <v>88015</v>
      </c>
      <c r="B1603">
        <v>9</v>
      </c>
    </row>
    <row r="1604" spans="1:2">
      <c r="A1604">
        <v>88105</v>
      </c>
      <c r="B1604">
        <v>10</v>
      </c>
    </row>
    <row r="1605" spans="1:2">
      <c r="A1605">
        <v>88108</v>
      </c>
      <c r="B1605">
        <v>9</v>
      </c>
    </row>
    <row r="1606" spans="1:2">
      <c r="A1606">
        <v>88112</v>
      </c>
      <c r="B1606">
        <v>9</v>
      </c>
    </row>
    <row r="1607" spans="1:2">
      <c r="A1607">
        <v>88114</v>
      </c>
      <c r="B1607">
        <v>9</v>
      </c>
    </row>
    <row r="1608" spans="1:2">
      <c r="A1608">
        <v>88177</v>
      </c>
      <c r="B1608">
        <v>9</v>
      </c>
    </row>
    <row r="1609" spans="1:2">
      <c r="A1609">
        <v>88215</v>
      </c>
      <c r="B1609">
        <v>9</v>
      </c>
    </row>
    <row r="1610" spans="1:2">
      <c r="A1610">
        <v>88276</v>
      </c>
      <c r="B1610">
        <v>10</v>
      </c>
    </row>
    <row r="1611" spans="1:2">
      <c r="A1611">
        <v>88294</v>
      </c>
      <c r="B1611">
        <v>9</v>
      </c>
    </row>
    <row r="1612" spans="1:2">
      <c r="A1612">
        <v>88316</v>
      </c>
      <c r="B1612">
        <v>10</v>
      </c>
    </row>
    <row r="1613" spans="1:2">
      <c r="A1613">
        <v>88495</v>
      </c>
      <c r="B1613">
        <v>10</v>
      </c>
    </row>
    <row r="1614" spans="1:2">
      <c r="A1614">
        <v>88497</v>
      </c>
      <c r="B1614">
        <v>9</v>
      </c>
    </row>
    <row r="1615" spans="1:2">
      <c r="A1615">
        <v>88582</v>
      </c>
      <c r="B1615">
        <v>10</v>
      </c>
    </row>
    <row r="1616" spans="1:2">
      <c r="A1616">
        <v>88583</v>
      </c>
      <c r="B1616">
        <v>9</v>
      </c>
    </row>
    <row r="1617" spans="1:2">
      <c r="A1617">
        <v>88585</v>
      </c>
      <c r="B1617">
        <v>10</v>
      </c>
    </row>
    <row r="1618" spans="1:2">
      <c r="A1618">
        <v>88664</v>
      </c>
      <c r="B1618">
        <v>9</v>
      </c>
    </row>
    <row r="1619" spans="1:2">
      <c r="A1619">
        <v>88698</v>
      </c>
      <c r="B1619">
        <v>8</v>
      </c>
    </row>
    <row r="1620" spans="1:2">
      <c r="A1620">
        <v>88700</v>
      </c>
      <c r="B1620">
        <v>9</v>
      </c>
    </row>
    <row r="1621" spans="1:2">
      <c r="A1621">
        <v>88701</v>
      </c>
      <c r="B1621">
        <v>9</v>
      </c>
    </row>
    <row r="1622" spans="1:2">
      <c r="A1622">
        <v>88702</v>
      </c>
      <c r="B1622">
        <v>9</v>
      </c>
    </row>
    <row r="1623" spans="1:2">
      <c r="A1623">
        <v>88706</v>
      </c>
      <c r="B1623">
        <v>8</v>
      </c>
    </row>
    <row r="1624" spans="1:2">
      <c r="A1624">
        <v>88778</v>
      </c>
      <c r="B1624">
        <v>10</v>
      </c>
    </row>
    <row r="1625" spans="1:2">
      <c r="A1625">
        <v>88785</v>
      </c>
      <c r="B1625">
        <v>12</v>
      </c>
    </row>
    <row r="1626" spans="1:2">
      <c r="A1626">
        <v>88786</v>
      </c>
      <c r="B1626">
        <v>10</v>
      </c>
    </row>
    <row r="1627" spans="1:2">
      <c r="A1627">
        <v>88789</v>
      </c>
      <c r="B1627">
        <v>9</v>
      </c>
    </row>
    <row r="1628" spans="1:2">
      <c r="A1628">
        <v>88795</v>
      </c>
      <c r="B1628">
        <v>10</v>
      </c>
    </row>
    <row r="1629" spans="1:2">
      <c r="A1629">
        <v>88907</v>
      </c>
      <c r="B1629">
        <v>11</v>
      </c>
    </row>
    <row r="1630" spans="1:2">
      <c r="A1630">
        <v>88974</v>
      </c>
      <c r="B1630">
        <v>7</v>
      </c>
    </row>
    <row r="1631" spans="1:2">
      <c r="A1631">
        <v>89001</v>
      </c>
      <c r="B1631">
        <v>9</v>
      </c>
    </row>
    <row r="1632" spans="1:2">
      <c r="A1632">
        <v>89075</v>
      </c>
      <c r="B1632">
        <v>9</v>
      </c>
    </row>
    <row r="1633" spans="1:2">
      <c r="A1633">
        <v>89092</v>
      </c>
      <c r="B1633">
        <v>9</v>
      </c>
    </row>
    <row r="1634" spans="1:2">
      <c r="A1634">
        <v>89104</v>
      </c>
      <c r="B1634">
        <v>9</v>
      </c>
    </row>
    <row r="1635" spans="1:2">
      <c r="A1635">
        <v>89118</v>
      </c>
      <c r="B1635">
        <v>9</v>
      </c>
    </row>
    <row r="1636" spans="1:2">
      <c r="A1636">
        <v>89178</v>
      </c>
      <c r="B1636">
        <v>9</v>
      </c>
    </row>
    <row r="1637" spans="1:2">
      <c r="A1637">
        <v>89196</v>
      </c>
      <c r="B1637">
        <v>9</v>
      </c>
    </row>
    <row r="1638" spans="1:2">
      <c r="A1638">
        <v>89198</v>
      </c>
      <c r="B1638">
        <v>9</v>
      </c>
    </row>
    <row r="1639" spans="1:2">
      <c r="A1639">
        <v>89206</v>
      </c>
      <c r="B1639">
        <v>9</v>
      </c>
    </row>
    <row r="1640" spans="1:2">
      <c r="A1640">
        <v>89208</v>
      </c>
      <c r="B1640">
        <v>8</v>
      </c>
    </row>
    <row r="1641" spans="1:2">
      <c r="A1641">
        <v>89281</v>
      </c>
      <c r="B1641">
        <v>9</v>
      </c>
    </row>
    <row r="1642" spans="1:2">
      <c r="A1642">
        <v>89321</v>
      </c>
      <c r="B1642">
        <v>9</v>
      </c>
    </row>
    <row r="1643" spans="1:2">
      <c r="A1643">
        <v>89324</v>
      </c>
      <c r="B1643">
        <v>10</v>
      </c>
    </row>
    <row r="1644" spans="1:2">
      <c r="A1644">
        <v>89326</v>
      </c>
      <c r="B1644">
        <v>9</v>
      </c>
    </row>
    <row r="1645" spans="1:2">
      <c r="A1645">
        <v>89327</v>
      </c>
      <c r="B1645">
        <v>10</v>
      </c>
    </row>
    <row r="1646" spans="1:2">
      <c r="A1646">
        <v>89425</v>
      </c>
      <c r="B1646">
        <v>9</v>
      </c>
    </row>
    <row r="1647" spans="1:2">
      <c r="A1647">
        <v>89451</v>
      </c>
      <c r="B1647">
        <v>9</v>
      </c>
    </row>
    <row r="1648" spans="1:2">
      <c r="A1648">
        <v>89504</v>
      </c>
      <c r="B1648">
        <v>9</v>
      </c>
    </row>
    <row r="1649" spans="1:2">
      <c r="A1649">
        <v>89551</v>
      </c>
      <c r="B1649">
        <v>9</v>
      </c>
    </row>
    <row r="1650" spans="1:2">
      <c r="A1650">
        <v>89552</v>
      </c>
      <c r="B1650">
        <v>9</v>
      </c>
    </row>
    <row r="1651" spans="1:2">
      <c r="A1651">
        <v>89553</v>
      </c>
      <c r="B1651">
        <v>9</v>
      </c>
    </row>
    <row r="1652" spans="1:2">
      <c r="A1652">
        <v>89558</v>
      </c>
      <c r="B1652">
        <v>9</v>
      </c>
    </row>
    <row r="1653" spans="1:2">
      <c r="A1653">
        <v>89560</v>
      </c>
      <c r="B1653">
        <v>10</v>
      </c>
    </row>
    <row r="1654" spans="1:2">
      <c r="A1654">
        <v>89561</v>
      </c>
      <c r="B1654">
        <v>10</v>
      </c>
    </row>
    <row r="1655" spans="1:2">
      <c r="A1655">
        <v>89663</v>
      </c>
      <c r="B1655">
        <v>9</v>
      </c>
    </row>
    <row r="1656" spans="1:2">
      <c r="A1656">
        <v>89667</v>
      </c>
      <c r="B1656">
        <v>10</v>
      </c>
    </row>
    <row r="1657" spans="1:2">
      <c r="A1657">
        <v>89670</v>
      </c>
      <c r="B1657">
        <v>7</v>
      </c>
    </row>
    <row r="1658" spans="1:2">
      <c r="A1658">
        <v>89765</v>
      </c>
      <c r="B1658">
        <v>9</v>
      </c>
    </row>
    <row r="1659" spans="1:2">
      <c r="A1659">
        <v>89862</v>
      </c>
      <c r="B1659">
        <v>10</v>
      </c>
    </row>
    <row r="1660" spans="1:2">
      <c r="A1660">
        <v>89959</v>
      </c>
      <c r="B1660">
        <v>10</v>
      </c>
    </row>
    <row r="1661" spans="1:2">
      <c r="A1661">
        <v>89962</v>
      </c>
      <c r="B1661">
        <v>9</v>
      </c>
    </row>
    <row r="1662" spans="1:2">
      <c r="A1662">
        <v>89965</v>
      </c>
      <c r="B1662">
        <v>9</v>
      </c>
    </row>
    <row r="1663" spans="1:2">
      <c r="A1663">
        <v>89976</v>
      </c>
      <c r="B1663">
        <v>9</v>
      </c>
    </row>
    <row r="1664" spans="1:2">
      <c r="A1664">
        <v>89977</v>
      </c>
      <c r="B1664">
        <v>10</v>
      </c>
    </row>
    <row r="1665" spans="1:2">
      <c r="A1665">
        <v>89980</v>
      </c>
      <c r="B1665">
        <v>10</v>
      </c>
    </row>
    <row r="1666" spans="1:2">
      <c r="A1666">
        <v>89996</v>
      </c>
      <c r="B1666">
        <v>10</v>
      </c>
    </row>
    <row r="1667" spans="1:2">
      <c r="A1667">
        <v>90058</v>
      </c>
      <c r="B1667">
        <v>9</v>
      </c>
    </row>
    <row r="1668" spans="1:2">
      <c r="A1668">
        <v>90063</v>
      </c>
      <c r="B1668">
        <v>7</v>
      </c>
    </row>
    <row r="1669" spans="1:2">
      <c r="A1669">
        <v>90155</v>
      </c>
      <c r="B1669">
        <v>9</v>
      </c>
    </row>
    <row r="1670" spans="1:2">
      <c r="A1670">
        <v>90164</v>
      </c>
      <c r="B1670">
        <v>8</v>
      </c>
    </row>
    <row r="1671" spans="1:2">
      <c r="A1671">
        <v>90272</v>
      </c>
      <c r="B1671">
        <v>10</v>
      </c>
    </row>
    <row r="1672" spans="1:2">
      <c r="A1672">
        <v>90279</v>
      </c>
      <c r="B1672">
        <v>9</v>
      </c>
    </row>
    <row r="1673" spans="1:2">
      <c r="A1673">
        <v>90280</v>
      </c>
      <c r="B1673">
        <v>9</v>
      </c>
    </row>
    <row r="1674" spans="1:2">
      <c r="A1674">
        <v>90281</v>
      </c>
      <c r="B1674">
        <v>9</v>
      </c>
    </row>
    <row r="1675" spans="1:2">
      <c r="A1675">
        <v>90384</v>
      </c>
      <c r="B1675">
        <v>8</v>
      </c>
    </row>
    <row r="1676" spans="1:2">
      <c r="A1676">
        <v>90385</v>
      </c>
      <c r="B1676">
        <v>10</v>
      </c>
    </row>
    <row r="1677" spans="1:2">
      <c r="A1677">
        <v>90462</v>
      </c>
      <c r="B1677">
        <v>9</v>
      </c>
    </row>
    <row r="1678" spans="1:2">
      <c r="A1678">
        <v>90475</v>
      </c>
      <c r="B1678">
        <v>9</v>
      </c>
    </row>
    <row r="1679" spans="1:2">
      <c r="A1679">
        <v>90582</v>
      </c>
      <c r="B1679">
        <v>13</v>
      </c>
    </row>
    <row r="1680" spans="1:2">
      <c r="A1680">
        <v>90585</v>
      </c>
      <c r="B1680">
        <v>10</v>
      </c>
    </row>
    <row r="1681" spans="1:2">
      <c r="A1681">
        <v>90593</v>
      </c>
      <c r="B1681">
        <v>10</v>
      </c>
    </row>
    <row r="1682" spans="1:2">
      <c r="A1682">
        <v>90600</v>
      </c>
      <c r="B1682">
        <v>9</v>
      </c>
    </row>
    <row r="1683" spans="1:2">
      <c r="A1683">
        <v>90705</v>
      </c>
      <c r="B1683">
        <v>10</v>
      </c>
    </row>
    <row r="1684" spans="1:2">
      <c r="A1684">
        <v>90706</v>
      </c>
      <c r="B1684">
        <v>8</v>
      </c>
    </row>
    <row r="1685" spans="1:2">
      <c r="A1685">
        <v>90721</v>
      </c>
      <c r="B1685">
        <v>9</v>
      </c>
    </row>
    <row r="1686" spans="1:2">
      <c r="A1686">
        <v>90784</v>
      </c>
      <c r="B1686">
        <v>10</v>
      </c>
    </row>
    <row r="1687" spans="1:2">
      <c r="A1687">
        <v>90853</v>
      </c>
      <c r="B1687">
        <v>9</v>
      </c>
    </row>
    <row r="1688" spans="1:2">
      <c r="A1688">
        <v>90905</v>
      </c>
      <c r="B1688">
        <v>9</v>
      </c>
    </row>
    <row r="1689" spans="1:2">
      <c r="A1689">
        <v>90918</v>
      </c>
      <c r="B1689">
        <v>9</v>
      </c>
    </row>
    <row r="1690" spans="1:2">
      <c r="A1690">
        <v>91032</v>
      </c>
      <c r="B1690">
        <v>9</v>
      </c>
    </row>
    <row r="1691" spans="1:2">
      <c r="A1691">
        <v>91093</v>
      </c>
      <c r="B1691">
        <v>10</v>
      </c>
    </row>
    <row r="1692" spans="1:2">
      <c r="A1692">
        <v>91095</v>
      </c>
      <c r="B1692">
        <v>9</v>
      </c>
    </row>
    <row r="1693" spans="1:2">
      <c r="A1693">
        <v>91106</v>
      </c>
      <c r="B1693">
        <v>10</v>
      </c>
    </row>
    <row r="1694" spans="1:2">
      <c r="A1694">
        <v>91108</v>
      </c>
      <c r="B1694">
        <v>10</v>
      </c>
    </row>
    <row r="1695" spans="1:2">
      <c r="A1695">
        <v>91164</v>
      </c>
      <c r="B1695">
        <v>6</v>
      </c>
    </row>
    <row r="1696" spans="1:2">
      <c r="A1696">
        <v>91205</v>
      </c>
      <c r="B1696">
        <v>9</v>
      </c>
    </row>
    <row r="1697" spans="1:2">
      <c r="A1697">
        <v>91217</v>
      </c>
      <c r="B1697">
        <v>9</v>
      </c>
    </row>
    <row r="1698" spans="1:2">
      <c r="A1698">
        <v>91219</v>
      </c>
      <c r="B1698">
        <v>9</v>
      </c>
    </row>
    <row r="1699" spans="1:2">
      <c r="A1699">
        <v>91242</v>
      </c>
      <c r="B1699">
        <v>9</v>
      </c>
    </row>
    <row r="1700" spans="1:2">
      <c r="A1700">
        <v>91297</v>
      </c>
      <c r="B1700">
        <v>9</v>
      </c>
    </row>
    <row r="1701" spans="1:2">
      <c r="A1701">
        <v>91299</v>
      </c>
      <c r="B1701">
        <v>9</v>
      </c>
    </row>
    <row r="1702" spans="1:2">
      <c r="A1702">
        <v>91301</v>
      </c>
      <c r="B1702">
        <v>9</v>
      </c>
    </row>
    <row r="1703" spans="1:2">
      <c r="A1703">
        <v>91356</v>
      </c>
      <c r="B1703">
        <v>9</v>
      </c>
    </row>
    <row r="1704" spans="1:2">
      <c r="A1704">
        <v>91499</v>
      </c>
      <c r="B1704">
        <v>9</v>
      </c>
    </row>
    <row r="1705" spans="1:2">
      <c r="A1705">
        <v>91550</v>
      </c>
      <c r="B1705">
        <v>10</v>
      </c>
    </row>
    <row r="1706" spans="1:2">
      <c r="A1706">
        <v>91554</v>
      </c>
      <c r="B1706">
        <v>9</v>
      </c>
    </row>
    <row r="1707" spans="1:2">
      <c r="A1707">
        <v>91556</v>
      </c>
      <c r="B1707">
        <v>8</v>
      </c>
    </row>
    <row r="1708" spans="1:2">
      <c r="A1708">
        <v>91564</v>
      </c>
      <c r="B1708">
        <v>10</v>
      </c>
    </row>
    <row r="1709" spans="1:2">
      <c r="A1709">
        <v>91565</v>
      </c>
      <c r="B1709">
        <v>9</v>
      </c>
    </row>
    <row r="1710" spans="1:2">
      <c r="A1710">
        <v>91567</v>
      </c>
      <c r="B1710">
        <v>9</v>
      </c>
    </row>
    <row r="1711" spans="1:2">
      <c r="A1711">
        <v>91580</v>
      </c>
      <c r="B1711">
        <v>9</v>
      </c>
    </row>
    <row r="1712" spans="1:2">
      <c r="A1712">
        <v>91591</v>
      </c>
      <c r="B1712">
        <v>9</v>
      </c>
    </row>
    <row r="1713" spans="1:2">
      <c r="A1713">
        <v>91609</v>
      </c>
      <c r="B1713">
        <v>10</v>
      </c>
    </row>
    <row r="1714" spans="1:2">
      <c r="A1714">
        <v>91629</v>
      </c>
      <c r="B1714">
        <v>9</v>
      </c>
    </row>
    <row r="1715" spans="1:2">
      <c r="A1715">
        <v>91630</v>
      </c>
      <c r="B1715">
        <v>10</v>
      </c>
    </row>
    <row r="1716" spans="1:2">
      <c r="A1716">
        <v>91631</v>
      </c>
      <c r="B1716">
        <v>9</v>
      </c>
    </row>
    <row r="1717" spans="1:2">
      <c r="A1717">
        <v>91652</v>
      </c>
      <c r="B1717">
        <v>10</v>
      </c>
    </row>
    <row r="1718" spans="1:2">
      <c r="A1718">
        <v>91707</v>
      </c>
      <c r="B1718">
        <v>9</v>
      </c>
    </row>
    <row r="1719" spans="1:2">
      <c r="A1719">
        <v>91715</v>
      </c>
      <c r="B1719">
        <v>9</v>
      </c>
    </row>
    <row r="1720" spans="1:2">
      <c r="A1720">
        <v>91725</v>
      </c>
      <c r="B1720">
        <v>9</v>
      </c>
    </row>
    <row r="1721" spans="1:2">
      <c r="A1721">
        <v>91762</v>
      </c>
      <c r="B1721">
        <v>9</v>
      </c>
    </row>
    <row r="1722" spans="1:2">
      <c r="A1722">
        <v>91854</v>
      </c>
      <c r="B1722">
        <v>9</v>
      </c>
    </row>
    <row r="1723" spans="1:2">
      <c r="A1723">
        <v>91855</v>
      </c>
      <c r="B1723">
        <v>10</v>
      </c>
    </row>
    <row r="1724" spans="1:2">
      <c r="A1724">
        <v>91862</v>
      </c>
      <c r="B1724">
        <v>10</v>
      </c>
    </row>
    <row r="1725" spans="1:2">
      <c r="A1725">
        <v>91930</v>
      </c>
      <c r="B1725">
        <v>10</v>
      </c>
    </row>
    <row r="1726" spans="1:2">
      <c r="A1726">
        <v>91949</v>
      </c>
      <c r="B1726">
        <v>10</v>
      </c>
    </row>
    <row r="1727" spans="1:2">
      <c r="A1727">
        <v>92038</v>
      </c>
      <c r="B1727">
        <v>9</v>
      </c>
    </row>
    <row r="1728" spans="1:2">
      <c r="A1728">
        <v>92068</v>
      </c>
      <c r="B1728">
        <v>9</v>
      </c>
    </row>
    <row r="1729" spans="1:2">
      <c r="A1729">
        <v>92103</v>
      </c>
      <c r="B1729">
        <v>10</v>
      </c>
    </row>
    <row r="1730" spans="1:2">
      <c r="A1730">
        <v>92104</v>
      </c>
      <c r="B1730">
        <v>9</v>
      </c>
    </row>
    <row r="1731" spans="1:2">
      <c r="A1731">
        <v>92106</v>
      </c>
      <c r="B1731">
        <v>9</v>
      </c>
    </row>
    <row r="1732" spans="1:2">
      <c r="A1732">
        <v>92141</v>
      </c>
      <c r="B1732">
        <v>9</v>
      </c>
    </row>
    <row r="1733" spans="1:2">
      <c r="A1733">
        <v>92159</v>
      </c>
      <c r="B1733">
        <v>9</v>
      </c>
    </row>
    <row r="1734" spans="1:2">
      <c r="A1734">
        <v>92161</v>
      </c>
      <c r="B1734">
        <v>10</v>
      </c>
    </row>
    <row r="1735" spans="1:2">
      <c r="A1735">
        <v>92215</v>
      </c>
      <c r="B1735">
        <v>9</v>
      </c>
    </row>
    <row r="1736" spans="1:2">
      <c r="A1736">
        <v>92231</v>
      </c>
      <c r="B1736">
        <v>9</v>
      </c>
    </row>
    <row r="1737" spans="1:2">
      <c r="A1737">
        <v>92256</v>
      </c>
      <c r="B1737">
        <v>8</v>
      </c>
    </row>
    <row r="1738" spans="1:2">
      <c r="A1738">
        <v>92257</v>
      </c>
      <c r="B1738">
        <v>8</v>
      </c>
    </row>
    <row r="1739" spans="1:2">
      <c r="A1739">
        <v>92289</v>
      </c>
      <c r="B1739">
        <v>9</v>
      </c>
    </row>
    <row r="1740" spans="1:2">
      <c r="A1740">
        <v>92314</v>
      </c>
      <c r="B1740">
        <v>9</v>
      </c>
    </row>
    <row r="1741" spans="1:2">
      <c r="A1741">
        <v>92336</v>
      </c>
      <c r="B1741">
        <v>9</v>
      </c>
    </row>
    <row r="1742" spans="1:2">
      <c r="A1742">
        <v>92337</v>
      </c>
      <c r="B1742">
        <v>9</v>
      </c>
    </row>
    <row r="1743" spans="1:2">
      <c r="A1743">
        <v>92392</v>
      </c>
      <c r="B1743">
        <v>10</v>
      </c>
    </row>
    <row r="1744" spans="1:2">
      <c r="A1744">
        <v>92395</v>
      </c>
      <c r="B1744">
        <v>9</v>
      </c>
    </row>
    <row r="1745" spans="1:2">
      <c r="A1745">
        <v>92400</v>
      </c>
      <c r="B1745">
        <v>9</v>
      </c>
    </row>
    <row r="1746" spans="1:2">
      <c r="A1746">
        <v>92509</v>
      </c>
      <c r="B1746">
        <v>9</v>
      </c>
    </row>
    <row r="1747" spans="1:2">
      <c r="A1747">
        <v>92528</v>
      </c>
      <c r="B1747">
        <v>9</v>
      </c>
    </row>
    <row r="1748" spans="1:2">
      <c r="A1748">
        <v>92537</v>
      </c>
      <c r="B1748">
        <v>9</v>
      </c>
    </row>
    <row r="1749" spans="1:2">
      <c r="A1749">
        <v>92651</v>
      </c>
      <c r="B1749">
        <v>8</v>
      </c>
    </row>
    <row r="1750" spans="1:2">
      <c r="A1750">
        <v>92669</v>
      </c>
      <c r="B1750">
        <v>9</v>
      </c>
    </row>
    <row r="1751" spans="1:2">
      <c r="A1751">
        <v>92682</v>
      </c>
      <c r="B1751">
        <v>8</v>
      </c>
    </row>
    <row r="1752" spans="1:2">
      <c r="A1752">
        <v>92745</v>
      </c>
      <c r="B1752">
        <v>8</v>
      </c>
    </row>
    <row r="1753" spans="1:2">
      <c r="A1753">
        <v>92748</v>
      </c>
      <c r="B1753">
        <v>7</v>
      </c>
    </row>
    <row r="1754" spans="1:2">
      <c r="A1754">
        <v>92751</v>
      </c>
      <c r="B1754">
        <v>10</v>
      </c>
    </row>
    <row r="1755" spans="1:2">
      <c r="A1755">
        <v>92752</v>
      </c>
      <c r="B1755">
        <v>9</v>
      </c>
    </row>
    <row r="1756" spans="1:2">
      <c r="A1756">
        <v>92757</v>
      </c>
      <c r="B1756">
        <v>8</v>
      </c>
    </row>
    <row r="1757" spans="1:2">
      <c r="A1757">
        <v>92761</v>
      </c>
      <c r="B1757">
        <v>9</v>
      </c>
    </row>
    <row r="1758" spans="1:2">
      <c r="A1758">
        <v>92800</v>
      </c>
      <c r="B1758">
        <v>9</v>
      </c>
    </row>
    <row r="1759" spans="1:2">
      <c r="A1759">
        <v>92805</v>
      </c>
      <c r="B1759">
        <v>9</v>
      </c>
    </row>
    <row r="1760" spans="1:2">
      <c r="A1760">
        <v>92850</v>
      </c>
      <c r="B1760">
        <v>8</v>
      </c>
    </row>
    <row r="1761" spans="1:2">
      <c r="A1761">
        <v>92851</v>
      </c>
      <c r="B1761">
        <v>10</v>
      </c>
    </row>
    <row r="1762" spans="1:2">
      <c r="A1762">
        <v>92952</v>
      </c>
      <c r="B1762">
        <v>9</v>
      </c>
    </row>
    <row r="1763" spans="1:2">
      <c r="A1763">
        <v>93005</v>
      </c>
      <c r="B1763">
        <v>10</v>
      </c>
    </row>
    <row r="1764" spans="1:2">
      <c r="A1764">
        <v>93008</v>
      </c>
      <c r="B1764">
        <v>6</v>
      </c>
    </row>
    <row r="1765" spans="1:2">
      <c r="A1765">
        <v>93031</v>
      </c>
      <c r="B1765">
        <v>8</v>
      </c>
    </row>
    <row r="1766" spans="1:2">
      <c r="A1766">
        <v>93036</v>
      </c>
      <c r="B1766">
        <v>9</v>
      </c>
    </row>
    <row r="1767" spans="1:2">
      <c r="A1767">
        <v>93107</v>
      </c>
      <c r="B1767">
        <v>9</v>
      </c>
    </row>
    <row r="1768" spans="1:2">
      <c r="A1768">
        <v>93111</v>
      </c>
      <c r="B1768">
        <v>9</v>
      </c>
    </row>
    <row r="1769" spans="1:2">
      <c r="A1769">
        <v>93153</v>
      </c>
      <c r="B1769">
        <v>10</v>
      </c>
    </row>
    <row r="1770" spans="1:2">
      <c r="A1770">
        <v>93154</v>
      </c>
      <c r="B1770">
        <v>10</v>
      </c>
    </row>
    <row r="1771" spans="1:2">
      <c r="A1771">
        <v>93191</v>
      </c>
      <c r="B1771">
        <v>9</v>
      </c>
    </row>
    <row r="1772" spans="1:2">
      <c r="A1772">
        <v>93219</v>
      </c>
      <c r="B1772">
        <v>9</v>
      </c>
    </row>
    <row r="1773" spans="1:2">
      <c r="A1773">
        <v>93361</v>
      </c>
      <c r="B1773">
        <v>16</v>
      </c>
    </row>
    <row r="1774" spans="1:2">
      <c r="A1774">
        <v>93414</v>
      </c>
      <c r="B1774">
        <v>9</v>
      </c>
    </row>
    <row r="1775" spans="1:2">
      <c r="A1775">
        <v>93473</v>
      </c>
      <c r="B1775">
        <v>9</v>
      </c>
    </row>
    <row r="1776" spans="1:2">
      <c r="A1776">
        <v>93564</v>
      </c>
      <c r="B1776">
        <v>9</v>
      </c>
    </row>
    <row r="1777" spans="1:2">
      <c r="A1777">
        <v>93565</v>
      </c>
      <c r="B1777">
        <v>9</v>
      </c>
    </row>
    <row r="1778" spans="1:2">
      <c r="A1778">
        <v>93566</v>
      </c>
      <c r="B1778">
        <v>9</v>
      </c>
    </row>
    <row r="1779" spans="1:2">
      <c r="A1779">
        <v>93584</v>
      </c>
      <c r="B1779">
        <v>10</v>
      </c>
    </row>
    <row r="1780" spans="1:2">
      <c r="A1780">
        <v>93599</v>
      </c>
      <c r="B1780">
        <v>9</v>
      </c>
    </row>
    <row r="1781" spans="1:2">
      <c r="A1781">
        <v>93618</v>
      </c>
      <c r="B1781">
        <v>9</v>
      </c>
    </row>
    <row r="1782" spans="1:2">
      <c r="A1782">
        <v>93629</v>
      </c>
      <c r="B1782">
        <v>10</v>
      </c>
    </row>
    <row r="1783" spans="1:2">
      <c r="A1783">
        <v>93631</v>
      </c>
      <c r="B1783">
        <v>10</v>
      </c>
    </row>
    <row r="1784" spans="1:2">
      <c r="A1784">
        <v>93636</v>
      </c>
      <c r="B1784">
        <v>9</v>
      </c>
    </row>
    <row r="1785" spans="1:2">
      <c r="A1785">
        <v>93640</v>
      </c>
      <c r="B1785">
        <v>10</v>
      </c>
    </row>
    <row r="1786" spans="1:2">
      <c r="A1786">
        <v>93643</v>
      </c>
      <c r="B1786">
        <v>9</v>
      </c>
    </row>
    <row r="1787" spans="1:2">
      <c r="A1787">
        <v>93649</v>
      </c>
      <c r="B1787">
        <v>9</v>
      </c>
    </row>
    <row r="1788" spans="1:2">
      <c r="A1788">
        <v>93730</v>
      </c>
      <c r="B1788">
        <v>8</v>
      </c>
    </row>
    <row r="1789" spans="1:2">
      <c r="A1789">
        <v>93741</v>
      </c>
      <c r="B1789">
        <v>9</v>
      </c>
    </row>
    <row r="1790" spans="1:2">
      <c r="A1790">
        <v>93795</v>
      </c>
      <c r="B1790">
        <v>8</v>
      </c>
    </row>
    <row r="1791" spans="1:2">
      <c r="A1791">
        <v>93810</v>
      </c>
      <c r="B1791">
        <v>6</v>
      </c>
    </row>
    <row r="1792" spans="1:2">
      <c r="A1792">
        <v>93820</v>
      </c>
      <c r="B1792">
        <v>9</v>
      </c>
    </row>
    <row r="1793" spans="1:2">
      <c r="A1793">
        <v>93845</v>
      </c>
      <c r="B1793">
        <v>9</v>
      </c>
    </row>
    <row r="1794" spans="1:2">
      <c r="A1794">
        <v>93882</v>
      </c>
      <c r="B1794">
        <v>8</v>
      </c>
    </row>
    <row r="1795" spans="1:2">
      <c r="A1795">
        <v>94081</v>
      </c>
      <c r="B1795">
        <v>9</v>
      </c>
    </row>
    <row r="1796" spans="1:2">
      <c r="A1796">
        <v>94082</v>
      </c>
      <c r="B1796">
        <v>8</v>
      </c>
    </row>
    <row r="1797" spans="1:2">
      <c r="A1797">
        <v>94101</v>
      </c>
      <c r="B1797">
        <v>7</v>
      </c>
    </row>
    <row r="1798" spans="1:2">
      <c r="A1798">
        <v>94128</v>
      </c>
      <c r="B1798">
        <v>9</v>
      </c>
    </row>
    <row r="1799" spans="1:2">
      <c r="A1799">
        <v>94223</v>
      </c>
      <c r="B1799">
        <v>9</v>
      </c>
    </row>
    <row r="1800" spans="1:2">
      <c r="A1800">
        <v>94289</v>
      </c>
      <c r="B1800">
        <v>10</v>
      </c>
    </row>
    <row r="1801" spans="1:2">
      <c r="A1801">
        <v>94345</v>
      </c>
      <c r="B1801">
        <v>9</v>
      </c>
    </row>
    <row r="1802" spans="1:2">
      <c r="A1802">
        <v>94401</v>
      </c>
      <c r="B1802">
        <v>9</v>
      </c>
    </row>
    <row r="1803" spans="1:2">
      <c r="A1803">
        <v>94430</v>
      </c>
      <c r="B1803">
        <v>9</v>
      </c>
    </row>
    <row r="1804" spans="1:2">
      <c r="A1804">
        <v>94454</v>
      </c>
      <c r="B1804">
        <v>9</v>
      </c>
    </row>
    <row r="1805" spans="1:2">
      <c r="A1805">
        <v>94456</v>
      </c>
      <c r="B1805">
        <v>10</v>
      </c>
    </row>
    <row r="1806" spans="1:2">
      <c r="A1806">
        <v>94470</v>
      </c>
      <c r="B1806">
        <v>9</v>
      </c>
    </row>
    <row r="1807" spans="1:2">
      <c r="A1807">
        <v>94477</v>
      </c>
      <c r="B1807">
        <v>12</v>
      </c>
    </row>
    <row r="1808" spans="1:2">
      <c r="A1808">
        <v>94600</v>
      </c>
      <c r="B1808">
        <v>9</v>
      </c>
    </row>
    <row r="1809" spans="1:2">
      <c r="A1809">
        <v>94609</v>
      </c>
      <c r="B1809">
        <v>10</v>
      </c>
    </row>
    <row r="1810" spans="1:2">
      <c r="A1810">
        <v>94611</v>
      </c>
      <c r="B1810">
        <v>8</v>
      </c>
    </row>
    <row r="1811" spans="1:2">
      <c r="A1811">
        <v>94667</v>
      </c>
      <c r="B1811">
        <v>10</v>
      </c>
    </row>
    <row r="1812" spans="1:2">
      <c r="A1812">
        <v>94674</v>
      </c>
      <c r="B1812">
        <v>9</v>
      </c>
    </row>
    <row r="1813" spans="1:2">
      <c r="A1813">
        <v>94710</v>
      </c>
      <c r="B1813">
        <v>9</v>
      </c>
    </row>
    <row r="1814" spans="1:2">
      <c r="A1814">
        <v>94735</v>
      </c>
      <c r="B1814">
        <v>9</v>
      </c>
    </row>
    <row r="1815" spans="1:2">
      <c r="A1815">
        <v>94799</v>
      </c>
      <c r="B1815">
        <v>8</v>
      </c>
    </row>
    <row r="1816" spans="1:2">
      <c r="A1816">
        <v>94843</v>
      </c>
      <c r="B1816">
        <v>10</v>
      </c>
    </row>
    <row r="1817" spans="1:2">
      <c r="A1817">
        <v>94872</v>
      </c>
      <c r="B1817">
        <v>9</v>
      </c>
    </row>
    <row r="1818" spans="1:2">
      <c r="A1818">
        <v>94986</v>
      </c>
      <c r="B1818">
        <v>9</v>
      </c>
    </row>
    <row r="1819" spans="1:2">
      <c r="A1819">
        <v>94990</v>
      </c>
      <c r="B1819">
        <v>9</v>
      </c>
    </row>
    <row r="1820" spans="1:2">
      <c r="A1820">
        <v>95024</v>
      </c>
      <c r="B1820">
        <v>9</v>
      </c>
    </row>
    <row r="1821" spans="1:2">
      <c r="A1821">
        <v>95052</v>
      </c>
      <c r="B1821">
        <v>9</v>
      </c>
    </row>
    <row r="1822" spans="1:2">
      <c r="A1822">
        <v>95058</v>
      </c>
      <c r="B1822">
        <v>9</v>
      </c>
    </row>
    <row r="1823" spans="1:2">
      <c r="A1823">
        <v>95133</v>
      </c>
      <c r="B1823">
        <v>9</v>
      </c>
    </row>
    <row r="1824" spans="1:2">
      <c r="A1824">
        <v>95219</v>
      </c>
      <c r="B1824">
        <v>9</v>
      </c>
    </row>
    <row r="1825" spans="1:2">
      <c r="A1825">
        <v>95221</v>
      </c>
      <c r="B1825">
        <v>8</v>
      </c>
    </row>
    <row r="1826" spans="1:2">
      <c r="A1826">
        <v>95245</v>
      </c>
      <c r="B1826">
        <v>9</v>
      </c>
    </row>
    <row r="1827" spans="1:2">
      <c r="A1827">
        <v>95246</v>
      </c>
      <c r="B1827">
        <v>9</v>
      </c>
    </row>
    <row r="1828" spans="1:2">
      <c r="A1828">
        <v>95293</v>
      </c>
      <c r="B1828">
        <v>7</v>
      </c>
    </row>
    <row r="1829" spans="1:2">
      <c r="A1829">
        <v>95340</v>
      </c>
      <c r="B1829">
        <v>10</v>
      </c>
    </row>
    <row r="1830" spans="1:2">
      <c r="A1830">
        <v>95360</v>
      </c>
      <c r="B1830">
        <v>10</v>
      </c>
    </row>
    <row r="1831" spans="1:2">
      <c r="A1831">
        <v>95370</v>
      </c>
      <c r="B1831">
        <v>7</v>
      </c>
    </row>
    <row r="1832" spans="1:2">
      <c r="A1832">
        <v>95371</v>
      </c>
      <c r="B1832">
        <v>12</v>
      </c>
    </row>
    <row r="1833" spans="1:2">
      <c r="A1833">
        <v>95544</v>
      </c>
      <c r="B1833">
        <v>10</v>
      </c>
    </row>
    <row r="1834" spans="1:2">
      <c r="A1834">
        <v>95545</v>
      </c>
      <c r="B1834">
        <v>9</v>
      </c>
    </row>
    <row r="1835" spans="1:2">
      <c r="A1835">
        <v>95588</v>
      </c>
      <c r="B1835">
        <v>10</v>
      </c>
    </row>
    <row r="1836" spans="1:2">
      <c r="A1836">
        <v>95591</v>
      </c>
      <c r="B1836">
        <v>9</v>
      </c>
    </row>
    <row r="1837" spans="1:2">
      <c r="A1837">
        <v>95602</v>
      </c>
      <c r="B1837">
        <v>9</v>
      </c>
    </row>
    <row r="1838" spans="1:2">
      <c r="A1838">
        <v>95655</v>
      </c>
      <c r="B1838">
        <v>9</v>
      </c>
    </row>
    <row r="1839" spans="1:2">
      <c r="A1839">
        <v>95657</v>
      </c>
      <c r="B1839">
        <v>10</v>
      </c>
    </row>
    <row r="1840" spans="1:2">
      <c r="A1840">
        <v>95663</v>
      </c>
      <c r="B1840">
        <v>9</v>
      </c>
    </row>
    <row r="1841" spans="1:2">
      <c r="A1841">
        <v>95666</v>
      </c>
      <c r="B1841">
        <v>6</v>
      </c>
    </row>
    <row r="1842" spans="1:2">
      <c r="A1842">
        <v>95769</v>
      </c>
      <c r="B1842">
        <v>9</v>
      </c>
    </row>
    <row r="1843" spans="1:2">
      <c r="A1843">
        <v>95803</v>
      </c>
      <c r="B1843">
        <v>8</v>
      </c>
    </row>
    <row r="1844" spans="1:2">
      <c r="A1844">
        <v>95804</v>
      </c>
      <c r="B1844">
        <v>9</v>
      </c>
    </row>
    <row r="1845" spans="1:2">
      <c r="A1845">
        <v>95807</v>
      </c>
      <c r="B1845">
        <v>9</v>
      </c>
    </row>
    <row r="1846" spans="1:2">
      <c r="A1846">
        <v>95838</v>
      </c>
      <c r="B1846">
        <v>9</v>
      </c>
    </row>
    <row r="1847" spans="1:2">
      <c r="A1847">
        <v>95913</v>
      </c>
      <c r="B1847">
        <v>9</v>
      </c>
    </row>
    <row r="1848" spans="1:2">
      <c r="A1848">
        <v>95925</v>
      </c>
      <c r="B1848">
        <v>9</v>
      </c>
    </row>
    <row r="1849" spans="1:2">
      <c r="A1849">
        <v>96041</v>
      </c>
      <c r="B1849">
        <v>9</v>
      </c>
    </row>
    <row r="1850" spans="1:2">
      <c r="A1850">
        <v>96042</v>
      </c>
      <c r="B1850">
        <v>9</v>
      </c>
    </row>
    <row r="1851" spans="1:2">
      <c r="A1851">
        <v>96043</v>
      </c>
      <c r="B1851">
        <v>10</v>
      </c>
    </row>
    <row r="1852" spans="1:2">
      <c r="A1852">
        <v>96044</v>
      </c>
      <c r="B1852">
        <v>9</v>
      </c>
    </row>
    <row r="1853" spans="1:2">
      <c r="A1853">
        <v>96045</v>
      </c>
      <c r="B1853">
        <v>9</v>
      </c>
    </row>
    <row r="1854" spans="1:2">
      <c r="A1854">
        <v>96086</v>
      </c>
      <c r="B1854">
        <v>9</v>
      </c>
    </row>
    <row r="1855" spans="1:2">
      <c r="A1855">
        <v>96087</v>
      </c>
      <c r="B1855">
        <v>9</v>
      </c>
    </row>
    <row r="1856" spans="1:2">
      <c r="A1856">
        <v>96091</v>
      </c>
      <c r="B1856">
        <v>9</v>
      </c>
    </row>
    <row r="1857" spans="1:2">
      <c r="A1857">
        <v>96123</v>
      </c>
      <c r="B1857">
        <v>10</v>
      </c>
    </row>
    <row r="1858" spans="1:2">
      <c r="A1858">
        <v>96126</v>
      </c>
      <c r="B1858">
        <v>10</v>
      </c>
    </row>
    <row r="1859" spans="1:2">
      <c r="A1859">
        <v>96127</v>
      </c>
      <c r="B1859">
        <v>10</v>
      </c>
    </row>
    <row r="1860" spans="1:2">
      <c r="A1860">
        <v>96129</v>
      </c>
      <c r="B1860">
        <v>9</v>
      </c>
    </row>
    <row r="1861" spans="1:2">
      <c r="A1861">
        <v>96135</v>
      </c>
      <c r="B1861">
        <v>9</v>
      </c>
    </row>
    <row r="1862" spans="1:2">
      <c r="A1862">
        <v>96212</v>
      </c>
      <c r="B1862">
        <v>9</v>
      </c>
    </row>
    <row r="1863" spans="1:2">
      <c r="A1863">
        <v>96277</v>
      </c>
      <c r="B1863">
        <v>9</v>
      </c>
    </row>
    <row r="1864" spans="1:2">
      <c r="A1864">
        <v>96282</v>
      </c>
      <c r="B1864">
        <v>10</v>
      </c>
    </row>
    <row r="1865" spans="1:2">
      <c r="A1865">
        <v>96332</v>
      </c>
      <c r="B1865">
        <v>10</v>
      </c>
    </row>
    <row r="1866" spans="1:2">
      <c r="A1866">
        <v>96348</v>
      </c>
      <c r="B1866">
        <v>9</v>
      </c>
    </row>
    <row r="1867" spans="1:2">
      <c r="A1867">
        <v>96349</v>
      </c>
      <c r="B1867">
        <v>10</v>
      </c>
    </row>
    <row r="1868" spans="1:2">
      <c r="A1868">
        <v>96350</v>
      </c>
      <c r="B1868">
        <v>9</v>
      </c>
    </row>
    <row r="1869" spans="1:2">
      <c r="A1869">
        <v>96515</v>
      </c>
      <c r="B1869">
        <v>9</v>
      </c>
    </row>
    <row r="1870" spans="1:2">
      <c r="A1870">
        <v>96517</v>
      </c>
      <c r="B1870">
        <v>6</v>
      </c>
    </row>
    <row r="1871" spans="1:2">
      <c r="A1871">
        <v>96518</v>
      </c>
      <c r="B1871">
        <v>9</v>
      </c>
    </row>
    <row r="1872" spans="1:2">
      <c r="A1872">
        <v>96523</v>
      </c>
      <c r="B1872">
        <v>6</v>
      </c>
    </row>
    <row r="1873" spans="1:2">
      <c r="A1873">
        <v>96543</v>
      </c>
      <c r="B1873">
        <v>9</v>
      </c>
    </row>
    <row r="1874" spans="1:2">
      <c r="A1874">
        <v>96623</v>
      </c>
      <c r="B1874">
        <v>9</v>
      </c>
    </row>
    <row r="1875" spans="1:2">
      <c r="A1875">
        <v>96627</v>
      </c>
      <c r="B1875">
        <v>9</v>
      </c>
    </row>
    <row r="1876" spans="1:2">
      <c r="A1876">
        <v>96651</v>
      </c>
      <c r="B1876">
        <v>10</v>
      </c>
    </row>
    <row r="1877" spans="1:2">
      <c r="A1877">
        <v>96656</v>
      </c>
      <c r="B1877">
        <v>9</v>
      </c>
    </row>
    <row r="1878" spans="1:2">
      <c r="A1878">
        <v>96695</v>
      </c>
      <c r="B1878">
        <v>9</v>
      </c>
    </row>
    <row r="1879" spans="1:2">
      <c r="A1879">
        <v>96746</v>
      </c>
      <c r="B1879">
        <v>8</v>
      </c>
    </row>
    <row r="1880" spans="1:2">
      <c r="A1880">
        <v>96771</v>
      </c>
      <c r="B1880">
        <v>10</v>
      </c>
    </row>
    <row r="1881" spans="1:2">
      <c r="A1881">
        <v>96891</v>
      </c>
      <c r="B1881">
        <v>9</v>
      </c>
    </row>
    <row r="1882" spans="1:2">
      <c r="A1882">
        <v>96957</v>
      </c>
      <c r="B1882">
        <v>14</v>
      </c>
    </row>
    <row r="1883" spans="1:2">
      <c r="A1883">
        <v>96958</v>
      </c>
      <c r="B1883">
        <v>9</v>
      </c>
    </row>
    <row r="1884" spans="1:2">
      <c r="A1884">
        <v>96960</v>
      </c>
      <c r="B1884">
        <v>9</v>
      </c>
    </row>
    <row r="1885" spans="1:2">
      <c r="A1885">
        <v>96962</v>
      </c>
      <c r="B1885">
        <v>6</v>
      </c>
    </row>
    <row r="1886" spans="1:2">
      <c r="A1886">
        <v>96965</v>
      </c>
      <c r="B1886">
        <v>9</v>
      </c>
    </row>
    <row r="1887" spans="1:2">
      <c r="A1887">
        <v>96968</v>
      </c>
      <c r="B1887">
        <v>10</v>
      </c>
    </row>
    <row r="1888" spans="1:2">
      <c r="A1888">
        <v>96989</v>
      </c>
      <c r="B1888">
        <v>9</v>
      </c>
    </row>
    <row r="1889" spans="1:2">
      <c r="A1889">
        <v>97008</v>
      </c>
      <c r="B1889">
        <v>7</v>
      </c>
    </row>
    <row r="1890" spans="1:2">
      <c r="A1890">
        <v>97011</v>
      </c>
      <c r="B1890">
        <v>11</v>
      </c>
    </row>
    <row r="1891" spans="1:2">
      <c r="A1891">
        <v>97014</v>
      </c>
      <c r="B1891">
        <v>9</v>
      </c>
    </row>
    <row r="1892" spans="1:2">
      <c r="A1892">
        <v>97067</v>
      </c>
      <c r="B1892">
        <v>10</v>
      </c>
    </row>
    <row r="1893" spans="1:2">
      <c r="A1893">
        <v>97071</v>
      </c>
      <c r="B1893">
        <v>10</v>
      </c>
    </row>
    <row r="1894" spans="1:2">
      <c r="A1894">
        <v>97075</v>
      </c>
      <c r="B1894">
        <v>9</v>
      </c>
    </row>
    <row r="1895" spans="1:2">
      <c r="A1895">
        <v>97076</v>
      </c>
      <c r="B1895">
        <v>9</v>
      </c>
    </row>
    <row r="1896" spans="1:2">
      <c r="A1896">
        <v>97111</v>
      </c>
      <c r="B1896">
        <v>9</v>
      </c>
    </row>
    <row r="1897" spans="1:2">
      <c r="A1897">
        <v>97116</v>
      </c>
      <c r="B1897">
        <v>9</v>
      </c>
    </row>
    <row r="1898" spans="1:2">
      <c r="A1898">
        <v>97135</v>
      </c>
      <c r="B1898">
        <v>9</v>
      </c>
    </row>
    <row r="1899" spans="1:2">
      <c r="A1899">
        <v>97162</v>
      </c>
      <c r="B1899">
        <v>10</v>
      </c>
    </row>
    <row r="1900" spans="1:2">
      <c r="A1900">
        <v>97245</v>
      </c>
      <c r="B1900">
        <v>10</v>
      </c>
    </row>
    <row r="1901" spans="1:2">
      <c r="A1901">
        <v>97279</v>
      </c>
      <c r="B1901">
        <v>9</v>
      </c>
    </row>
    <row r="1902" spans="1:2">
      <c r="A1902">
        <v>97398</v>
      </c>
      <c r="B1902">
        <v>9</v>
      </c>
    </row>
    <row r="1903" spans="1:2">
      <c r="A1903">
        <v>97399</v>
      </c>
      <c r="B1903">
        <v>12</v>
      </c>
    </row>
    <row r="1904" spans="1:2">
      <c r="A1904">
        <v>97401</v>
      </c>
      <c r="B1904">
        <v>10</v>
      </c>
    </row>
    <row r="1905" spans="1:2">
      <c r="A1905">
        <v>97432</v>
      </c>
      <c r="B1905">
        <v>9</v>
      </c>
    </row>
    <row r="1906" spans="1:2">
      <c r="A1906">
        <v>97474</v>
      </c>
      <c r="B1906">
        <v>25</v>
      </c>
    </row>
    <row r="1907" spans="1:2">
      <c r="A1907">
        <v>97522</v>
      </c>
      <c r="B1907">
        <v>9</v>
      </c>
    </row>
    <row r="1908" spans="1:2">
      <c r="A1908">
        <v>97664</v>
      </c>
      <c r="B1908">
        <v>9</v>
      </c>
    </row>
    <row r="1909" spans="1:2">
      <c r="A1909">
        <v>97668</v>
      </c>
      <c r="B1909">
        <v>9</v>
      </c>
    </row>
    <row r="1910" spans="1:2">
      <c r="A1910">
        <v>97669</v>
      </c>
      <c r="B1910">
        <v>9</v>
      </c>
    </row>
    <row r="1911" spans="1:2">
      <c r="A1911">
        <v>97670</v>
      </c>
      <c r="B1911">
        <v>10</v>
      </c>
    </row>
    <row r="1912" spans="1:2">
      <c r="A1912">
        <v>97741</v>
      </c>
      <c r="B1912">
        <v>8</v>
      </c>
    </row>
    <row r="1913" spans="1:2">
      <c r="A1913">
        <v>97819</v>
      </c>
      <c r="B1913">
        <v>9</v>
      </c>
    </row>
    <row r="1914" spans="1:2">
      <c r="A1914">
        <v>97824</v>
      </c>
      <c r="B1914">
        <v>10</v>
      </c>
    </row>
    <row r="1915" spans="1:2">
      <c r="A1915">
        <v>97826</v>
      </c>
      <c r="B1915">
        <v>8</v>
      </c>
    </row>
    <row r="1916" spans="1:2">
      <c r="A1916">
        <v>97854</v>
      </c>
      <c r="B1916">
        <v>10</v>
      </c>
    </row>
    <row r="1917" spans="1:2">
      <c r="A1917">
        <v>97891</v>
      </c>
      <c r="B1917">
        <v>7</v>
      </c>
    </row>
    <row r="1918" spans="1:2">
      <c r="A1918">
        <v>97907</v>
      </c>
      <c r="B1918">
        <v>10</v>
      </c>
    </row>
    <row r="1919" spans="1:2">
      <c r="A1919">
        <v>97911</v>
      </c>
      <c r="B1919">
        <v>9</v>
      </c>
    </row>
    <row r="1920" spans="1:2">
      <c r="A1920">
        <v>97912</v>
      </c>
      <c r="B1920">
        <v>9</v>
      </c>
    </row>
    <row r="1921" spans="1:2">
      <c r="A1921">
        <v>97979</v>
      </c>
      <c r="B1921">
        <v>9</v>
      </c>
    </row>
    <row r="1922" spans="1:2">
      <c r="A1922">
        <v>98051</v>
      </c>
      <c r="B1922">
        <v>10</v>
      </c>
    </row>
    <row r="1923" spans="1:2">
      <c r="A1923">
        <v>98100</v>
      </c>
      <c r="B1923">
        <v>9</v>
      </c>
    </row>
    <row r="1924" spans="1:2">
      <c r="A1924">
        <v>98194</v>
      </c>
      <c r="B1924">
        <v>9</v>
      </c>
    </row>
    <row r="1925" spans="1:2">
      <c r="A1925">
        <v>98207</v>
      </c>
      <c r="B1925">
        <v>8</v>
      </c>
    </row>
    <row r="1926" spans="1:2">
      <c r="A1926">
        <v>98227</v>
      </c>
      <c r="B1926">
        <v>9</v>
      </c>
    </row>
    <row r="1927" spans="1:2">
      <c r="A1927">
        <v>98238</v>
      </c>
      <c r="B1927">
        <v>9</v>
      </c>
    </row>
    <row r="1928" spans="1:2">
      <c r="A1928">
        <v>98245</v>
      </c>
      <c r="B1928">
        <v>10</v>
      </c>
    </row>
    <row r="1929" spans="1:2">
      <c r="A1929">
        <v>98341</v>
      </c>
      <c r="B1929">
        <v>10</v>
      </c>
    </row>
    <row r="1930" spans="1:2">
      <c r="A1930">
        <v>98390</v>
      </c>
      <c r="B1930">
        <v>9</v>
      </c>
    </row>
    <row r="1931" spans="1:2">
      <c r="A1931">
        <v>98633</v>
      </c>
      <c r="B1931">
        <v>10</v>
      </c>
    </row>
    <row r="1932" spans="1:2">
      <c r="A1932">
        <v>98634</v>
      </c>
      <c r="B1932">
        <v>8</v>
      </c>
    </row>
    <row r="1933" spans="1:2">
      <c r="A1933">
        <v>98675</v>
      </c>
      <c r="B1933">
        <v>10</v>
      </c>
    </row>
    <row r="1934" spans="1:2">
      <c r="A1934">
        <v>98740</v>
      </c>
      <c r="B1934">
        <v>9</v>
      </c>
    </row>
    <row r="1935" spans="1:2">
      <c r="A1935">
        <v>98742</v>
      </c>
      <c r="B1935">
        <v>11</v>
      </c>
    </row>
    <row r="1936" spans="1:2">
      <c r="A1936">
        <v>98743</v>
      </c>
      <c r="B1936">
        <v>9</v>
      </c>
    </row>
    <row r="1937" spans="1:2">
      <c r="A1937">
        <v>98798</v>
      </c>
      <c r="B1937">
        <v>9</v>
      </c>
    </row>
    <row r="1938" spans="1:2">
      <c r="A1938">
        <v>98812</v>
      </c>
      <c r="B1938">
        <v>9</v>
      </c>
    </row>
    <row r="1939" spans="1:2">
      <c r="A1939">
        <v>98945</v>
      </c>
      <c r="B1939">
        <v>9</v>
      </c>
    </row>
    <row r="1940" spans="1:2">
      <c r="A1940">
        <v>98948</v>
      </c>
      <c r="B1940">
        <v>9</v>
      </c>
    </row>
    <row r="1941" spans="1:2">
      <c r="A1941">
        <v>99005</v>
      </c>
      <c r="B1941">
        <v>9</v>
      </c>
    </row>
    <row r="1942" spans="1:2">
      <c r="A1942">
        <v>99047</v>
      </c>
      <c r="B1942">
        <v>9</v>
      </c>
    </row>
    <row r="1943" spans="1:2">
      <c r="A1943">
        <v>99049</v>
      </c>
      <c r="B1943">
        <v>9</v>
      </c>
    </row>
    <row r="1944" spans="1:2">
      <c r="A1944">
        <v>99153</v>
      </c>
      <c r="B1944">
        <v>10</v>
      </c>
    </row>
    <row r="1945" spans="1:2">
      <c r="A1945">
        <v>99155</v>
      </c>
      <c r="B1945">
        <v>9</v>
      </c>
    </row>
    <row r="1946" spans="1:2">
      <c r="A1946">
        <v>99162</v>
      </c>
      <c r="B1946">
        <v>9</v>
      </c>
    </row>
    <row r="1947" spans="1:2">
      <c r="A1947">
        <v>99218</v>
      </c>
      <c r="B1947">
        <v>9</v>
      </c>
    </row>
    <row r="1948" spans="1:2">
      <c r="A1948">
        <v>99229</v>
      </c>
      <c r="B1948">
        <v>9</v>
      </c>
    </row>
    <row r="1949" spans="1:2">
      <c r="A1949">
        <v>99277</v>
      </c>
      <c r="B1949">
        <v>9</v>
      </c>
    </row>
    <row r="1950" spans="1:2">
      <c r="A1950">
        <v>99279</v>
      </c>
      <c r="B1950">
        <v>9</v>
      </c>
    </row>
    <row r="1951" spans="1:2">
      <c r="A1951">
        <v>99307</v>
      </c>
      <c r="B1951">
        <v>9</v>
      </c>
    </row>
    <row r="1952" spans="1:2">
      <c r="A1952">
        <v>99384</v>
      </c>
      <c r="B1952">
        <v>9</v>
      </c>
    </row>
    <row r="1953" spans="1:2">
      <c r="A1953">
        <v>99389</v>
      </c>
      <c r="B1953">
        <v>9</v>
      </c>
    </row>
    <row r="1954" spans="1:2">
      <c r="A1954">
        <v>99469</v>
      </c>
      <c r="B1954">
        <v>12</v>
      </c>
    </row>
    <row r="1955" spans="1:2">
      <c r="A1955">
        <v>99551</v>
      </c>
      <c r="B1955">
        <v>9</v>
      </c>
    </row>
    <row r="1956" spans="1:2">
      <c r="A1956">
        <v>99576</v>
      </c>
      <c r="B1956">
        <v>10</v>
      </c>
    </row>
    <row r="1957" spans="1:2">
      <c r="A1957">
        <v>99577</v>
      </c>
      <c r="B1957">
        <v>10</v>
      </c>
    </row>
    <row r="1958" spans="1:2">
      <c r="A1958">
        <v>99580</v>
      </c>
      <c r="B1958">
        <v>9</v>
      </c>
    </row>
    <row r="1959" spans="1:2">
      <c r="A1959">
        <v>99640</v>
      </c>
      <c r="B1959">
        <v>7</v>
      </c>
    </row>
    <row r="1960" spans="1:2">
      <c r="A1960">
        <v>99642</v>
      </c>
      <c r="B1960">
        <v>10</v>
      </c>
    </row>
    <row r="1961" spans="1:2">
      <c r="A1961">
        <v>99644</v>
      </c>
      <c r="B1961">
        <v>9</v>
      </c>
    </row>
    <row r="1962" spans="1:2">
      <c r="A1962">
        <v>99646</v>
      </c>
      <c r="B1962">
        <v>6</v>
      </c>
    </row>
    <row r="1963" spans="1:2">
      <c r="A1963">
        <v>99649</v>
      </c>
      <c r="B1963">
        <v>7</v>
      </c>
    </row>
    <row r="1964" spans="1:2">
      <c r="A1964">
        <v>99650</v>
      </c>
      <c r="B1964">
        <v>10</v>
      </c>
    </row>
    <row r="1965" spans="1:2">
      <c r="A1965">
        <v>99678</v>
      </c>
      <c r="B1965">
        <v>8</v>
      </c>
    </row>
    <row r="1966" spans="1:2">
      <c r="A1966">
        <v>99785</v>
      </c>
      <c r="B1966">
        <v>9</v>
      </c>
    </row>
    <row r="1967" spans="1:2">
      <c r="A1967">
        <v>99838</v>
      </c>
      <c r="B1967">
        <v>9</v>
      </c>
    </row>
    <row r="1968" spans="1:2">
      <c r="A1968">
        <v>99842</v>
      </c>
      <c r="B1968">
        <v>9</v>
      </c>
    </row>
    <row r="1969" spans="1:2">
      <c r="A1969">
        <v>99903</v>
      </c>
      <c r="B1969">
        <v>9</v>
      </c>
    </row>
    <row r="1970" spans="1:2">
      <c r="A1970">
        <v>99904</v>
      </c>
      <c r="B1970">
        <v>9</v>
      </c>
    </row>
    <row r="1971" spans="1:2">
      <c r="A1971">
        <v>99958</v>
      </c>
      <c r="B1971">
        <v>10</v>
      </c>
    </row>
    <row r="1972" spans="1:2">
      <c r="A1972">
        <v>99959</v>
      </c>
      <c r="B1972">
        <v>9</v>
      </c>
    </row>
    <row r="1973" spans="1:2">
      <c r="A1973">
        <v>99999</v>
      </c>
      <c r="B1973">
        <v>9</v>
      </c>
    </row>
    <row r="1974" spans="1:2">
      <c r="A1974">
        <v>100018</v>
      </c>
      <c r="B1974">
        <v>7</v>
      </c>
    </row>
    <row r="1975" spans="1:2">
      <c r="A1975">
        <v>100021</v>
      </c>
      <c r="B1975">
        <v>10</v>
      </c>
    </row>
    <row r="1976" spans="1:2">
      <c r="A1976">
        <v>100023</v>
      </c>
      <c r="B1976">
        <v>9</v>
      </c>
    </row>
    <row r="1977" spans="1:2">
      <c r="A1977">
        <v>100025</v>
      </c>
      <c r="B1977">
        <v>9</v>
      </c>
    </row>
    <row r="1978" spans="1:2">
      <c r="A1978">
        <v>100026</v>
      </c>
      <c r="B1978">
        <v>9</v>
      </c>
    </row>
    <row r="1979" spans="1:2">
      <c r="A1979">
        <v>100057</v>
      </c>
      <c r="B1979">
        <v>8</v>
      </c>
    </row>
    <row r="1980" spans="1:2">
      <c r="A1980">
        <v>100140</v>
      </c>
      <c r="B1980">
        <v>9</v>
      </c>
    </row>
    <row r="1981" spans="1:2">
      <c r="A1981">
        <v>100141</v>
      </c>
      <c r="B1981">
        <v>9</v>
      </c>
    </row>
    <row r="1982" spans="1:2">
      <c r="A1982">
        <v>100142</v>
      </c>
      <c r="B1982">
        <v>9</v>
      </c>
    </row>
    <row r="1983" spans="1:2">
      <c r="A1983">
        <v>100177</v>
      </c>
      <c r="B1983">
        <v>9</v>
      </c>
    </row>
    <row r="1984" spans="1:2">
      <c r="A1984">
        <v>100180</v>
      </c>
      <c r="B1984">
        <v>8</v>
      </c>
    </row>
    <row r="1985" spans="1:2">
      <c r="A1985">
        <v>100198</v>
      </c>
      <c r="B1985">
        <v>8</v>
      </c>
    </row>
    <row r="1986" spans="1:2">
      <c r="A1986">
        <v>100254</v>
      </c>
      <c r="B1986">
        <v>10</v>
      </c>
    </row>
    <row r="1987" spans="1:2">
      <c r="A1987">
        <v>100255</v>
      </c>
      <c r="B1987">
        <v>10</v>
      </c>
    </row>
    <row r="1988" spans="1:2">
      <c r="A1988">
        <v>100415</v>
      </c>
      <c r="B1988">
        <v>9</v>
      </c>
    </row>
    <row r="1989" spans="1:2">
      <c r="A1989">
        <v>100463</v>
      </c>
      <c r="B1989">
        <v>10</v>
      </c>
    </row>
    <row r="1990" spans="1:2">
      <c r="A1990">
        <v>100574</v>
      </c>
      <c r="B1990">
        <v>10</v>
      </c>
    </row>
    <row r="1991" spans="1:2">
      <c r="A1991">
        <v>100626</v>
      </c>
      <c r="B1991">
        <v>9</v>
      </c>
    </row>
    <row r="1992" spans="1:2">
      <c r="A1992">
        <v>100628</v>
      </c>
      <c r="B1992">
        <v>9</v>
      </c>
    </row>
    <row r="1993" spans="1:2">
      <c r="A1993">
        <v>100631</v>
      </c>
      <c r="B1993">
        <v>9</v>
      </c>
    </row>
    <row r="1994" spans="1:2">
      <c r="A1994">
        <v>100648</v>
      </c>
      <c r="B1994">
        <v>9</v>
      </c>
    </row>
    <row r="1995" spans="1:2">
      <c r="A1995">
        <v>100671</v>
      </c>
      <c r="B1995">
        <v>9</v>
      </c>
    </row>
    <row r="1996" spans="1:2">
      <c r="A1996">
        <v>100673</v>
      </c>
      <c r="B1996">
        <v>9</v>
      </c>
    </row>
    <row r="1997" spans="1:2">
      <c r="A1997">
        <v>100715</v>
      </c>
      <c r="B1997">
        <v>9</v>
      </c>
    </row>
    <row r="1998" spans="1:2">
      <c r="A1998">
        <v>100739</v>
      </c>
      <c r="B1998">
        <v>10</v>
      </c>
    </row>
    <row r="1999" spans="1:2">
      <c r="A1999">
        <v>100741</v>
      </c>
      <c r="B1999">
        <v>9</v>
      </c>
    </row>
    <row r="2000" spans="1:2">
      <c r="A2000">
        <v>100775</v>
      </c>
      <c r="B2000">
        <v>9</v>
      </c>
    </row>
    <row r="2001" spans="1:2">
      <c r="A2001">
        <v>100777</v>
      </c>
      <c r="B2001">
        <v>9</v>
      </c>
    </row>
    <row r="2002" spans="1:2">
      <c r="A2002">
        <v>100791</v>
      </c>
      <c r="B2002">
        <v>8</v>
      </c>
    </row>
    <row r="2003" spans="1:2">
      <c r="A2003">
        <v>100829</v>
      </c>
      <c r="B2003">
        <v>10</v>
      </c>
    </row>
    <row r="2004" spans="1:2">
      <c r="A2004">
        <v>100830</v>
      </c>
      <c r="B2004">
        <v>9</v>
      </c>
    </row>
    <row r="2005" spans="1:2">
      <c r="A2005">
        <v>100831</v>
      </c>
      <c r="B2005">
        <v>9</v>
      </c>
    </row>
    <row r="2006" spans="1:2">
      <c r="A2006">
        <v>100867</v>
      </c>
      <c r="B2006">
        <v>9</v>
      </c>
    </row>
    <row r="2007" spans="1:2">
      <c r="A2007">
        <v>100924</v>
      </c>
      <c r="B2007">
        <v>9</v>
      </c>
    </row>
    <row r="2008" spans="1:2">
      <c r="A2008">
        <v>101061</v>
      </c>
      <c r="B2008">
        <v>9</v>
      </c>
    </row>
    <row r="2009" spans="1:2">
      <c r="A2009">
        <v>101088</v>
      </c>
      <c r="B2009">
        <v>8</v>
      </c>
    </row>
    <row r="2010" spans="1:2">
      <c r="A2010">
        <v>101098</v>
      </c>
      <c r="B2010">
        <v>9</v>
      </c>
    </row>
    <row r="2011" spans="1:2">
      <c r="A2011">
        <v>101125</v>
      </c>
      <c r="B2011">
        <v>9</v>
      </c>
    </row>
    <row r="2012" spans="1:2">
      <c r="A2012">
        <v>101183</v>
      </c>
      <c r="B2012">
        <v>8</v>
      </c>
    </row>
    <row r="2013" spans="1:2">
      <c r="A2013">
        <v>101284</v>
      </c>
      <c r="B2013">
        <v>10</v>
      </c>
    </row>
    <row r="2014" spans="1:2">
      <c r="A2014">
        <v>101290</v>
      </c>
      <c r="B2014">
        <v>8</v>
      </c>
    </row>
    <row r="2015" spans="1:2">
      <c r="A2015">
        <v>101367</v>
      </c>
      <c r="B2015">
        <v>7</v>
      </c>
    </row>
    <row r="2016" spans="1:2">
      <c r="A2016">
        <v>101445</v>
      </c>
      <c r="B2016">
        <v>6</v>
      </c>
    </row>
    <row r="2017" spans="1:2">
      <c r="A2017">
        <v>101451</v>
      </c>
      <c r="B2017">
        <v>9</v>
      </c>
    </row>
    <row r="2018" spans="1:2">
      <c r="A2018">
        <v>101453</v>
      </c>
      <c r="B2018">
        <v>9</v>
      </c>
    </row>
    <row r="2019" spans="1:2">
      <c r="A2019">
        <v>101480</v>
      </c>
      <c r="B2019">
        <v>9</v>
      </c>
    </row>
    <row r="2020" spans="1:2">
      <c r="A2020">
        <v>101597</v>
      </c>
      <c r="B2020">
        <v>8</v>
      </c>
    </row>
    <row r="2021" spans="1:2">
      <c r="A2021">
        <v>101603</v>
      </c>
      <c r="B2021">
        <v>8</v>
      </c>
    </row>
    <row r="2022" spans="1:2">
      <c r="A2022">
        <v>101605</v>
      </c>
      <c r="B2022">
        <v>9</v>
      </c>
    </row>
    <row r="2023" spans="1:2">
      <c r="A2023">
        <v>101615</v>
      </c>
      <c r="B2023">
        <v>9</v>
      </c>
    </row>
    <row r="2024" spans="1:2">
      <c r="A2024">
        <v>101643</v>
      </c>
      <c r="B2024">
        <v>9</v>
      </c>
    </row>
    <row r="2025" spans="1:2">
      <c r="A2025">
        <v>101645</v>
      </c>
      <c r="B2025">
        <v>9</v>
      </c>
    </row>
    <row r="2026" spans="1:2">
      <c r="A2026">
        <v>101730</v>
      </c>
      <c r="B2026">
        <v>8</v>
      </c>
    </row>
    <row r="2027" spans="1:2">
      <c r="A2027">
        <v>101732</v>
      </c>
      <c r="B2027">
        <v>9</v>
      </c>
    </row>
    <row r="2028" spans="1:2">
      <c r="A2028">
        <v>101739</v>
      </c>
      <c r="B2028">
        <v>9</v>
      </c>
    </row>
    <row r="2029" spans="1:2">
      <c r="A2029">
        <v>101841</v>
      </c>
      <c r="B2029">
        <v>12</v>
      </c>
    </row>
    <row r="2030" spans="1:2">
      <c r="A2030">
        <v>101933</v>
      </c>
      <c r="B2030">
        <v>10</v>
      </c>
    </row>
    <row r="2031" spans="1:2">
      <c r="A2031">
        <v>102028</v>
      </c>
      <c r="B2031">
        <v>15</v>
      </c>
    </row>
    <row r="2032" spans="1:2">
      <c r="A2032">
        <v>102125</v>
      </c>
      <c r="B2032">
        <v>9</v>
      </c>
    </row>
    <row r="2033" spans="1:2">
      <c r="A2033">
        <v>102131</v>
      </c>
      <c r="B2033">
        <v>10</v>
      </c>
    </row>
    <row r="2034" spans="1:2">
      <c r="A2034">
        <v>102158</v>
      </c>
      <c r="B2034">
        <v>10</v>
      </c>
    </row>
    <row r="2035" spans="1:2">
      <c r="A2035">
        <v>102206</v>
      </c>
      <c r="B2035">
        <v>9</v>
      </c>
    </row>
    <row r="2036" spans="1:2">
      <c r="A2036">
        <v>102208</v>
      </c>
      <c r="B2036">
        <v>10</v>
      </c>
    </row>
    <row r="2037" spans="1:2">
      <c r="A2037">
        <v>102209</v>
      </c>
      <c r="B2037">
        <v>10</v>
      </c>
    </row>
    <row r="2038" spans="1:2">
      <c r="A2038">
        <v>102214</v>
      </c>
      <c r="B2038">
        <v>10</v>
      </c>
    </row>
    <row r="2039" spans="1:2">
      <c r="A2039">
        <v>102257</v>
      </c>
      <c r="B2039">
        <v>9</v>
      </c>
    </row>
    <row r="2040" spans="1:2">
      <c r="A2040">
        <v>102276</v>
      </c>
      <c r="B2040">
        <v>9</v>
      </c>
    </row>
    <row r="2041" spans="1:2">
      <c r="A2041">
        <v>102348</v>
      </c>
      <c r="B2041">
        <v>9</v>
      </c>
    </row>
    <row r="2042" spans="1:2">
      <c r="A2042">
        <v>102352</v>
      </c>
      <c r="B2042">
        <v>9</v>
      </c>
    </row>
    <row r="2043" spans="1:2">
      <c r="A2043">
        <v>102355</v>
      </c>
      <c r="B2043">
        <v>8</v>
      </c>
    </row>
    <row r="2044" spans="1:2">
      <c r="A2044">
        <v>102415</v>
      </c>
      <c r="B2044">
        <v>9</v>
      </c>
    </row>
    <row r="2045" spans="1:2">
      <c r="A2045">
        <v>102498</v>
      </c>
      <c r="B2045">
        <v>9</v>
      </c>
    </row>
    <row r="2046" spans="1:2">
      <c r="A2046">
        <v>102501</v>
      </c>
      <c r="B2046">
        <v>8</v>
      </c>
    </row>
    <row r="2047" spans="1:2">
      <c r="A2047">
        <v>102503</v>
      </c>
      <c r="B2047">
        <v>9</v>
      </c>
    </row>
    <row r="2048" spans="1:2">
      <c r="A2048">
        <v>102504</v>
      </c>
      <c r="B2048">
        <v>9</v>
      </c>
    </row>
    <row r="2049" spans="1:2">
      <c r="A2049">
        <v>102507</v>
      </c>
      <c r="B2049">
        <v>9</v>
      </c>
    </row>
    <row r="2050" spans="1:2">
      <c r="A2050">
        <v>102536</v>
      </c>
      <c r="B2050">
        <v>10</v>
      </c>
    </row>
    <row r="2051" spans="1:2">
      <c r="A2051">
        <v>102596</v>
      </c>
      <c r="B2051">
        <v>9</v>
      </c>
    </row>
    <row r="2052" spans="1:2">
      <c r="A2052">
        <v>102601</v>
      </c>
      <c r="B2052">
        <v>8</v>
      </c>
    </row>
    <row r="2053" spans="1:2">
      <c r="A2053">
        <v>102603</v>
      </c>
      <c r="B2053">
        <v>8</v>
      </c>
    </row>
    <row r="2054" spans="1:2">
      <c r="A2054">
        <v>102605</v>
      </c>
      <c r="B2054">
        <v>8</v>
      </c>
    </row>
    <row r="2055" spans="1:2">
      <c r="A2055">
        <v>102606</v>
      </c>
      <c r="B2055">
        <v>8</v>
      </c>
    </row>
    <row r="2056" spans="1:2">
      <c r="A2056">
        <v>102688</v>
      </c>
      <c r="B2056">
        <v>9</v>
      </c>
    </row>
    <row r="2057" spans="1:2">
      <c r="A2057">
        <v>102693</v>
      </c>
      <c r="B2057">
        <v>10</v>
      </c>
    </row>
    <row r="2058" spans="1:2">
      <c r="A2058">
        <v>102694</v>
      </c>
      <c r="B2058">
        <v>9</v>
      </c>
    </row>
    <row r="2059" spans="1:2">
      <c r="A2059">
        <v>102790</v>
      </c>
      <c r="B2059">
        <v>9</v>
      </c>
    </row>
    <row r="2060" spans="1:2">
      <c r="A2060">
        <v>102798</v>
      </c>
      <c r="B2060">
        <v>9</v>
      </c>
    </row>
    <row r="2061" spans="1:2">
      <c r="A2061">
        <v>102803</v>
      </c>
      <c r="B2061">
        <v>10</v>
      </c>
    </row>
    <row r="2062" spans="1:2">
      <c r="A2062">
        <v>102836</v>
      </c>
      <c r="B2062">
        <v>9</v>
      </c>
    </row>
    <row r="2063" spans="1:2">
      <c r="A2063">
        <v>102853</v>
      </c>
      <c r="B2063">
        <v>10</v>
      </c>
    </row>
    <row r="2064" spans="1:2">
      <c r="A2064">
        <v>102855</v>
      </c>
      <c r="B2064">
        <v>9</v>
      </c>
    </row>
    <row r="2065" spans="1:2">
      <c r="A2065">
        <v>102883</v>
      </c>
      <c r="B2065">
        <v>10</v>
      </c>
    </row>
    <row r="2066" spans="1:2">
      <c r="A2066">
        <v>102928</v>
      </c>
      <c r="B2066">
        <v>8</v>
      </c>
    </row>
    <row r="2067" spans="1:2">
      <c r="A2067">
        <v>102978</v>
      </c>
      <c r="B2067">
        <v>9</v>
      </c>
    </row>
    <row r="2068" spans="1:2">
      <c r="A2068">
        <v>103014</v>
      </c>
      <c r="B2068">
        <v>8</v>
      </c>
    </row>
    <row r="2069" spans="1:2">
      <c r="A2069">
        <v>103125</v>
      </c>
      <c r="B2069">
        <v>9</v>
      </c>
    </row>
    <row r="2070" spans="1:2">
      <c r="A2070">
        <v>103128</v>
      </c>
      <c r="B2070">
        <v>10</v>
      </c>
    </row>
    <row r="2071" spans="1:2">
      <c r="A2071">
        <v>103131</v>
      </c>
      <c r="B2071">
        <v>8</v>
      </c>
    </row>
    <row r="2072" spans="1:2">
      <c r="A2072">
        <v>103213</v>
      </c>
      <c r="B2072">
        <v>9</v>
      </c>
    </row>
    <row r="2073" spans="1:2">
      <c r="A2073">
        <v>103214</v>
      </c>
      <c r="B2073">
        <v>9</v>
      </c>
    </row>
    <row r="2074" spans="1:2">
      <c r="A2074">
        <v>103223</v>
      </c>
      <c r="B2074">
        <v>9</v>
      </c>
    </row>
    <row r="2075" spans="1:2">
      <c r="A2075">
        <v>103226</v>
      </c>
      <c r="B2075">
        <v>9</v>
      </c>
    </row>
    <row r="2076" spans="1:2">
      <c r="A2076">
        <v>103412</v>
      </c>
      <c r="B2076">
        <v>9</v>
      </c>
    </row>
    <row r="2077" spans="1:2">
      <c r="A2077">
        <v>103435</v>
      </c>
      <c r="B2077">
        <v>10</v>
      </c>
    </row>
    <row r="2078" spans="1:2">
      <c r="A2078">
        <v>103438</v>
      </c>
      <c r="B2078">
        <v>9</v>
      </c>
    </row>
    <row r="2079" spans="1:2">
      <c r="A2079">
        <v>103441</v>
      </c>
      <c r="B2079">
        <v>9</v>
      </c>
    </row>
    <row r="2080" spans="1:2">
      <c r="A2080">
        <v>103443</v>
      </c>
      <c r="B2080">
        <v>9</v>
      </c>
    </row>
    <row r="2081" spans="1:2">
      <c r="A2081">
        <v>103541</v>
      </c>
      <c r="B2081">
        <v>10</v>
      </c>
    </row>
    <row r="2082" spans="1:2">
      <c r="A2082">
        <v>103546</v>
      </c>
      <c r="B2082">
        <v>9</v>
      </c>
    </row>
    <row r="2083" spans="1:2">
      <c r="A2083">
        <v>103622</v>
      </c>
      <c r="B2083">
        <v>9</v>
      </c>
    </row>
    <row r="2084" spans="1:2">
      <c r="A2084">
        <v>103624</v>
      </c>
      <c r="B2084">
        <v>9</v>
      </c>
    </row>
    <row r="2085" spans="1:2">
      <c r="A2085">
        <v>103626</v>
      </c>
      <c r="B2085">
        <v>9</v>
      </c>
    </row>
    <row r="2086" spans="1:2">
      <c r="A2086">
        <v>103628</v>
      </c>
      <c r="B2086">
        <v>9</v>
      </c>
    </row>
    <row r="2087" spans="1:2">
      <c r="A2087">
        <v>103630</v>
      </c>
      <c r="B2087">
        <v>7</v>
      </c>
    </row>
    <row r="2088" spans="1:2">
      <c r="A2088">
        <v>103631</v>
      </c>
      <c r="B2088">
        <v>8</v>
      </c>
    </row>
    <row r="2089" spans="1:2">
      <c r="A2089">
        <v>103636</v>
      </c>
      <c r="B2089">
        <v>9</v>
      </c>
    </row>
    <row r="2090" spans="1:2">
      <c r="A2090">
        <v>103683</v>
      </c>
      <c r="B2090">
        <v>9</v>
      </c>
    </row>
    <row r="2091" spans="1:2">
      <c r="A2091">
        <v>103685</v>
      </c>
      <c r="B2091">
        <v>8</v>
      </c>
    </row>
    <row r="2092" spans="1:2">
      <c r="A2092">
        <v>103686</v>
      </c>
      <c r="B2092">
        <v>9</v>
      </c>
    </row>
    <row r="2093" spans="1:2">
      <c r="A2093">
        <v>103754</v>
      </c>
      <c r="B2093">
        <v>9</v>
      </c>
    </row>
    <row r="2094" spans="1:2">
      <c r="A2094">
        <v>103780</v>
      </c>
      <c r="B2094">
        <v>10</v>
      </c>
    </row>
    <row r="2095" spans="1:2">
      <c r="A2095">
        <v>103868</v>
      </c>
      <c r="B2095">
        <v>9</v>
      </c>
    </row>
    <row r="2096" spans="1:2">
      <c r="A2096">
        <v>103875</v>
      </c>
      <c r="B2096">
        <v>10</v>
      </c>
    </row>
    <row r="2097" spans="1:2">
      <c r="A2097">
        <v>103918</v>
      </c>
      <c r="B2097">
        <v>10</v>
      </c>
    </row>
    <row r="2098" spans="1:2">
      <c r="A2098">
        <v>103921</v>
      </c>
      <c r="B2098">
        <v>9</v>
      </c>
    </row>
    <row r="2099" spans="1:2">
      <c r="A2099">
        <v>103924</v>
      </c>
      <c r="B2099">
        <v>9</v>
      </c>
    </row>
    <row r="2100" spans="1:2">
      <c r="A2100">
        <v>103954</v>
      </c>
      <c r="B2100">
        <v>9</v>
      </c>
    </row>
    <row r="2101" spans="1:2">
      <c r="A2101">
        <v>104023</v>
      </c>
      <c r="B2101">
        <v>10</v>
      </c>
    </row>
    <row r="2102" spans="1:2">
      <c r="A2102">
        <v>104025</v>
      </c>
      <c r="B2102">
        <v>9</v>
      </c>
    </row>
    <row r="2103" spans="1:2">
      <c r="A2103">
        <v>104027</v>
      </c>
      <c r="B2103">
        <v>9</v>
      </c>
    </row>
    <row r="2104" spans="1:2">
      <c r="A2104">
        <v>104060</v>
      </c>
      <c r="B2104">
        <v>9</v>
      </c>
    </row>
    <row r="2105" spans="1:2">
      <c r="A2105">
        <v>104061</v>
      </c>
      <c r="B2105">
        <v>9</v>
      </c>
    </row>
    <row r="2106" spans="1:2">
      <c r="A2106">
        <v>104159</v>
      </c>
      <c r="B2106">
        <v>9</v>
      </c>
    </row>
    <row r="2107" spans="1:2">
      <c r="A2107">
        <v>104213</v>
      </c>
      <c r="B2107">
        <v>11</v>
      </c>
    </row>
    <row r="2108" spans="1:2">
      <c r="A2108">
        <v>104437</v>
      </c>
      <c r="B2108">
        <v>9</v>
      </c>
    </row>
    <row r="2109" spans="1:2">
      <c r="A2109">
        <v>104460</v>
      </c>
      <c r="B2109">
        <v>10</v>
      </c>
    </row>
    <row r="2110" spans="1:2">
      <c r="A2110">
        <v>104583</v>
      </c>
      <c r="B2110">
        <v>10</v>
      </c>
    </row>
    <row r="2111" spans="1:2">
      <c r="A2111">
        <v>104607</v>
      </c>
      <c r="B2111">
        <v>8</v>
      </c>
    </row>
    <row r="2112" spans="1:2">
      <c r="A2112">
        <v>104659</v>
      </c>
      <c r="B2112">
        <v>9</v>
      </c>
    </row>
    <row r="2113" spans="1:2">
      <c r="A2113">
        <v>104670</v>
      </c>
      <c r="B2113">
        <v>9</v>
      </c>
    </row>
    <row r="2114" spans="1:2">
      <c r="A2114">
        <v>104699</v>
      </c>
      <c r="B2114">
        <v>9</v>
      </c>
    </row>
    <row r="2115" spans="1:2">
      <c r="A2115">
        <v>104939</v>
      </c>
      <c r="B2115">
        <v>10</v>
      </c>
    </row>
    <row r="2116" spans="1:2">
      <c r="A2116">
        <v>104978</v>
      </c>
      <c r="B2116">
        <v>10</v>
      </c>
    </row>
    <row r="2117" spans="1:2">
      <c r="A2117">
        <v>105137</v>
      </c>
      <c r="B2117">
        <v>9</v>
      </c>
    </row>
    <row r="2118" spans="1:2">
      <c r="A2118">
        <v>105184</v>
      </c>
      <c r="B2118">
        <v>9</v>
      </c>
    </row>
    <row r="2119" spans="1:2">
      <c r="A2119">
        <v>105185</v>
      </c>
      <c r="B2119">
        <v>10</v>
      </c>
    </row>
    <row r="2120" spans="1:2">
      <c r="A2120">
        <v>105186</v>
      </c>
      <c r="B2120">
        <v>10</v>
      </c>
    </row>
    <row r="2121" spans="1:2">
      <c r="A2121">
        <v>105207</v>
      </c>
      <c r="B2121">
        <v>10</v>
      </c>
    </row>
    <row r="2122" spans="1:2">
      <c r="A2122">
        <v>105373</v>
      </c>
      <c r="B2122">
        <v>9</v>
      </c>
    </row>
    <row r="2123" spans="1:2">
      <c r="A2123">
        <v>105476</v>
      </c>
      <c r="B2123">
        <v>9</v>
      </c>
    </row>
    <row r="2124" spans="1:2">
      <c r="A2124">
        <v>105555</v>
      </c>
      <c r="B2124">
        <v>8</v>
      </c>
    </row>
    <row r="2125" spans="1:2">
      <c r="A2125">
        <v>105604</v>
      </c>
      <c r="B2125">
        <v>9</v>
      </c>
    </row>
    <row r="2126" spans="1:2">
      <c r="A2126">
        <v>105686</v>
      </c>
      <c r="B2126">
        <v>9</v>
      </c>
    </row>
    <row r="2127" spans="1:2">
      <c r="A2127">
        <v>105800</v>
      </c>
      <c r="B2127">
        <v>9</v>
      </c>
    </row>
    <row r="2128" spans="1:2">
      <c r="A2128">
        <v>105900</v>
      </c>
      <c r="B2128">
        <v>9</v>
      </c>
    </row>
    <row r="2129" spans="1:2">
      <c r="A2129">
        <v>105929</v>
      </c>
      <c r="B2129">
        <v>9</v>
      </c>
    </row>
    <row r="2130" spans="1:2">
      <c r="A2130">
        <v>106260</v>
      </c>
      <c r="B2130">
        <v>9</v>
      </c>
    </row>
    <row r="2131" spans="1:2">
      <c r="A2131">
        <v>106662</v>
      </c>
      <c r="B2131">
        <v>8</v>
      </c>
    </row>
    <row r="2132" spans="1:2">
      <c r="A2132">
        <v>107085</v>
      </c>
      <c r="B2132">
        <v>9</v>
      </c>
    </row>
    <row r="2133" spans="1:2">
      <c r="A2133">
        <v>107577</v>
      </c>
      <c r="B2133">
        <v>9</v>
      </c>
    </row>
    <row r="2134" spans="1:2">
      <c r="A2134">
        <v>107848</v>
      </c>
      <c r="B2134">
        <v>10</v>
      </c>
    </row>
    <row r="2135" spans="1:2">
      <c r="A2135">
        <v>107925</v>
      </c>
      <c r="B2135">
        <v>8</v>
      </c>
    </row>
    <row r="2136" spans="1:2">
      <c r="A2136">
        <v>108498</v>
      </c>
      <c r="B2136">
        <v>9</v>
      </c>
    </row>
    <row r="2137" spans="1:2">
      <c r="A2137">
        <v>108525</v>
      </c>
      <c r="B2137">
        <v>7</v>
      </c>
    </row>
    <row r="2138" spans="1:2">
      <c r="A2138">
        <v>108905</v>
      </c>
      <c r="B2138">
        <v>10</v>
      </c>
    </row>
    <row r="2139" spans="1:2">
      <c r="A2139">
        <v>108960</v>
      </c>
      <c r="B2139">
        <v>9</v>
      </c>
    </row>
    <row r="2140" spans="1:2">
      <c r="A2140">
        <v>109244</v>
      </c>
      <c r="B2140">
        <v>9</v>
      </c>
    </row>
    <row r="2141" spans="1:2">
      <c r="A2141">
        <v>109245</v>
      </c>
      <c r="B2141">
        <v>9</v>
      </c>
    </row>
    <row r="2142" spans="1:2">
      <c r="A2142">
        <v>109506</v>
      </c>
      <c r="B2142">
        <v>9</v>
      </c>
    </row>
    <row r="2143" spans="1:2">
      <c r="A2143">
        <v>109670</v>
      </c>
      <c r="B2143">
        <v>10</v>
      </c>
    </row>
    <row r="2144" spans="1:2">
      <c r="A2144">
        <v>109722</v>
      </c>
      <c r="B2144">
        <v>9</v>
      </c>
    </row>
    <row r="2145" spans="1:2">
      <c r="A2145">
        <v>109796</v>
      </c>
      <c r="B2145">
        <v>9</v>
      </c>
    </row>
    <row r="2146" spans="1:2">
      <c r="A2146">
        <v>110035</v>
      </c>
      <c r="B2146">
        <v>8</v>
      </c>
    </row>
    <row r="2147" spans="1:2">
      <c r="A2147">
        <v>110602</v>
      </c>
      <c r="B2147">
        <v>9</v>
      </c>
    </row>
    <row r="2148" spans="1:2">
      <c r="A2148">
        <v>110762</v>
      </c>
      <c r="B2148">
        <v>9</v>
      </c>
    </row>
    <row r="2149" spans="1:2">
      <c r="A2149">
        <v>110969</v>
      </c>
      <c r="B2149">
        <v>9</v>
      </c>
    </row>
    <row r="2150" spans="1:2">
      <c r="A2150">
        <v>111086</v>
      </c>
      <c r="B2150">
        <v>13</v>
      </c>
    </row>
    <row r="2151" spans="1:2">
      <c r="A2151">
        <v>111116</v>
      </c>
      <c r="B2151">
        <v>8</v>
      </c>
    </row>
    <row r="2152" spans="1:2">
      <c r="A2152">
        <v>111221</v>
      </c>
      <c r="B2152">
        <v>9</v>
      </c>
    </row>
    <row r="2153" spans="1:2">
      <c r="A2153">
        <v>111965</v>
      </c>
      <c r="B2153">
        <v>9</v>
      </c>
    </row>
    <row r="2154" spans="1:2">
      <c r="A2154">
        <v>111983</v>
      </c>
      <c r="B2154">
        <v>8</v>
      </c>
    </row>
    <row r="2155" spans="1:2">
      <c r="A2155">
        <v>112045</v>
      </c>
      <c r="B2155">
        <v>10</v>
      </c>
    </row>
    <row r="2156" spans="1:2">
      <c r="A2156">
        <v>112236</v>
      </c>
      <c r="B2156">
        <v>10</v>
      </c>
    </row>
    <row r="2157" spans="1:2">
      <c r="A2157">
        <v>112570</v>
      </c>
      <c r="B2157">
        <v>8</v>
      </c>
    </row>
    <row r="2158" spans="1:2">
      <c r="A2158">
        <v>112666</v>
      </c>
      <c r="B2158">
        <v>8</v>
      </c>
    </row>
    <row r="2159" spans="1:2">
      <c r="A2159">
        <v>112762</v>
      </c>
      <c r="B2159">
        <v>9</v>
      </c>
    </row>
    <row r="2160" spans="1:2">
      <c r="A2160">
        <v>112791</v>
      </c>
      <c r="B2160">
        <v>9</v>
      </c>
    </row>
    <row r="2161" spans="1:2">
      <c r="A2161">
        <v>112817</v>
      </c>
      <c r="B2161">
        <v>9</v>
      </c>
    </row>
    <row r="2162" spans="1:2">
      <c r="A2162">
        <v>113248</v>
      </c>
      <c r="B2162">
        <v>9</v>
      </c>
    </row>
    <row r="2163" spans="1:2">
      <c r="A2163">
        <v>113344</v>
      </c>
      <c r="B2163">
        <v>9</v>
      </c>
    </row>
    <row r="2164" spans="1:2">
      <c r="A2164">
        <v>113826</v>
      </c>
      <c r="B2164">
        <v>10</v>
      </c>
    </row>
    <row r="2165" spans="1:2">
      <c r="A2165">
        <v>113942</v>
      </c>
      <c r="B2165">
        <v>9</v>
      </c>
    </row>
    <row r="2166" spans="1:2">
      <c r="A2166">
        <v>113994</v>
      </c>
      <c r="B2166">
        <v>10</v>
      </c>
    </row>
    <row r="2167" spans="1:2">
      <c r="A2167">
        <v>113995</v>
      </c>
      <c r="B2167">
        <v>11</v>
      </c>
    </row>
    <row r="2168" spans="1:2">
      <c r="A2168">
        <v>114319</v>
      </c>
      <c r="B2168">
        <v>9</v>
      </c>
    </row>
    <row r="2169" spans="1:2">
      <c r="A2169">
        <v>114397</v>
      </c>
      <c r="B2169">
        <v>10</v>
      </c>
    </row>
    <row r="2170" spans="1:2">
      <c r="A2170">
        <v>114501</v>
      </c>
      <c r="B2170">
        <v>10</v>
      </c>
    </row>
    <row r="2171" spans="1:2">
      <c r="A2171">
        <v>114560</v>
      </c>
      <c r="B2171">
        <v>9</v>
      </c>
    </row>
    <row r="2172" spans="1:2">
      <c r="A2172">
        <v>114924</v>
      </c>
      <c r="B2172">
        <v>9</v>
      </c>
    </row>
    <row r="2173" spans="1:2">
      <c r="A2173">
        <v>115401</v>
      </c>
      <c r="B2173">
        <v>7</v>
      </c>
    </row>
    <row r="2174" spans="1:2">
      <c r="A2174">
        <v>115751</v>
      </c>
      <c r="B2174">
        <v>9</v>
      </c>
    </row>
    <row r="2175" spans="1:2">
      <c r="A2175">
        <v>115929</v>
      </c>
      <c r="B2175">
        <v>9</v>
      </c>
    </row>
    <row r="2176" spans="1:2">
      <c r="A2176">
        <v>115950</v>
      </c>
      <c r="B2176">
        <v>8</v>
      </c>
    </row>
    <row r="2177" spans="1:2">
      <c r="A2177">
        <v>116015</v>
      </c>
      <c r="B2177">
        <v>10</v>
      </c>
    </row>
    <row r="2178" spans="1:2">
      <c r="A2178">
        <v>116074</v>
      </c>
      <c r="B2178">
        <v>9</v>
      </c>
    </row>
    <row r="2179" spans="1:2">
      <c r="A2179">
        <v>116323</v>
      </c>
      <c r="B2179">
        <v>9</v>
      </c>
    </row>
    <row r="2180" spans="1:2">
      <c r="A2180">
        <v>116666</v>
      </c>
      <c r="B2180">
        <v>9</v>
      </c>
    </row>
    <row r="2181" spans="1:2">
      <c r="A2181">
        <v>116732</v>
      </c>
      <c r="B2181">
        <v>9</v>
      </c>
    </row>
    <row r="2182" spans="1:2">
      <c r="A2182">
        <v>117482</v>
      </c>
      <c r="B2182">
        <v>8</v>
      </c>
    </row>
    <row r="2183" spans="1:2">
      <c r="A2183">
        <v>117768</v>
      </c>
      <c r="B2183">
        <v>9</v>
      </c>
    </row>
    <row r="2184" spans="1:2">
      <c r="A2184">
        <v>118013</v>
      </c>
      <c r="B2184">
        <v>9</v>
      </c>
    </row>
    <row r="2185" spans="1:2">
      <c r="A2185">
        <v>118016</v>
      </c>
      <c r="B2185">
        <v>9</v>
      </c>
    </row>
    <row r="2186" spans="1:2">
      <c r="A2186">
        <v>118017</v>
      </c>
      <c r="B2186">
        <v>9</v>
      </c>
    </row>
    <row r="2187" spans="1:2">
      <c r="A2187">
        <v>118020</v>
      </c>
      <c r="B2187">
        <v>9</v>
      </c>
    </row>
    <row r="2188" spans="1:2">
      <c r="A2188">
        <v>118022</v>
      </c>
      <c r="B2188">
        <v>9</v>
      </c>
    </row>
    <row r="2189" spans="1:2">
      <c r="A2189">
        <v>118130</v>
      </c>
      <c r="B2189">
        <v>10</v>
      </c>
    </row>
    <row r="2190" spans="1:2">
      <c r="A2190">
        <v>118133</v>
      </c>
      <c r="B2190">
        <v>9</v>
      </c>
    </row>
    <row r="2191" spans="1:2">
      <c r="A2191">
        <v>118609</v>
      </c>
      <c r="B2191">
        <v>10</v>
      </c>
    </row>
    <row r="2192" spans="1:2">
      <c r="A2192">
        <v>119386</v>
      </c>
      <c r="B2192">
        <v>9</v>
      </c>
    </row>
    <row r="2193" spans="1:2">
      <c r="A2193">
        <v>120190</v>
      </c>
      <c r="B2193">
        <v>22</v>
      </c>
    </row>
    <row r="2194" spans="1:2">
      <c r="A2194">
        <v>120422</v>
      </c>
      <c r="B2194">
        <v>9</v>
      </c>
    </row>
    <row r="2195" spans="1:2">
      <c r="A2195">
        <v>120984</v>
      </c>
      <c r="B2195">
        <v>10</v>
      </c>
    </row>
    <row r="2196" spans="1:2">
      <c r="A2196">
        <v>121023</v>
      </c>
      <c r="B2196">
        <v>9</v>
      </c>
    </row>
    <row r="2197" spans="1:2">
      <c r="A2197">
        <v>121940</v>
      </c>
      <c r="B2197">
        <v>10</v>
      </c>
    </row>
    <row r="2198" spans="1:2">
      <c r="A2198">
        <v>122111</v>
      </c>
      <c r="B2198">
        <v>10</v>
      </c>
    </row>
    <row r="2199" spans="1:2">
      <c r="A2199">
        <v>122949</v>
      </c>
      <c r="B2199">
        <v>9</v>
      </c>
    </row>
    <row r="2200" spans="1:2">
      <c r="A2200">
        <v>123170</v>
      </c>
      <c r="B2200">
        <v>8</v>
      </c>
    </row>
    <row r="2201" spans="1:2">
      <c r="A2201">
        <v>123171</v>
      </c>
      <c r="B2201">
        <v>9</v>
      </c>
    </row>
    <row r="2202" spans="1:2">
      <c r="A2202">
        <v>123173</v>
      </c>
      <c r="B2202">
        <v>8</v>
      </c>
    </row>
    <row r="2203" spans="1:2">
      <c r="A2203">
        <v>123176</v>
      </c>
      <c r="B2203">
        <v>9</v>
      </c>
    </row>
    <row r="2204" spans="1:2">
      <c r="A2204">
        <v>123190</v>
      </c>
      <c r="B2204">
        <v>7</v>
      </c>
    </row>
    <row r="2205" spans="1:2">
      <c r="A2205">
        <v>123191</v>
      </c>
      <c r="B2205">
        <v>9</v>
      </c>
    </row>
    <row r="2206" spans="1:2">
      <c r="A2206">
        <v>123193</v>
      </c>
      <c r="B2206">
        <v>9</v>
      </c>
    </row>
    <row r="2207" spans="1:2">
      <c r="A2207">
        <v>123194</v>
      </c>
      <c r="B2207">
        <v>9</v>
      </c>
    </row>
    <row r="2208" spans="1:2">
      <c r="A2208">
        <v>123199</v>
      </c>
      <c r="B2208">
        <v>9</v>
      </c>
    </row>
    <row r="2209" spans="1:2">
      <c r="A2209">
        <v>123205</v>
      </c>
      <c r="B2209">
        <v>9</v>
      </c>
    </row>
    <row r="2210" spans="1:2">
      <c r="A2210">
        <v>123206</v>
      </c>
      <c r="B2210">
        <v>9</v>
      </c>
    </row>
    <row r="2211" spans="1:2">
      <c r="A2211">
        <v>123208</v>
      </c>
      <c r="B2211">
        <v>9</v>
      </c>
    </row>
    <row r="2212" spans="1:2">
      <c r="A2212">
        <v>123210</v>
      </c>
      <c r="B2212">
        <v>10</v>
      </c>
    </row>
    <row r="2213" spans="1:2">
      <c r="A2213">
        <v>123212</v>
      </c>
      <c r="B2213">
        <v>10</v>
      </c>
    </row>
    <row r="2214" spans="1:2">
      <c r="A2214">
        <v>123214</v>
      </c>
      <c r="B2214">
        <v>10</v>
      </c>
    </row>
    <row r="2215" spans="1:2">
      <c r="A2215">
        <v>123225</v>
      </c>
      <c r="B2215">
        <v>9</v>
      </c>
    </row>
    <row r="2216" spans="1:2">
      <c r="A2216">
        <v>123228</v>
      </c>
      <c r="B2216">
        <v>9</v>
      </c>
    </row>
    <row r="2217" spans="1:2">
      <c r="A2217">
        <v>123229</v>
      </c>
      <c r="B2217">
        <v>9</v>
      </c>
    </row>
    <row r="2218" spans="1:2">
      <c r="A2218">
        <v>123235</v>
      </c>
      <c r="B2218">
        <v>9</v>
      </c>
    </row>
    <row r="2219" spans="1:2">
      <c r="A2219">
        <v>123236</v>
      </c>
      <c r="B2219">
        <v>9</v>
      </c>
    </row>
    <row r="2220" spans="1:2">
      <c r="A2220">
        <v>123238</v>
      </c>
      <c r="B2220">
        <v>8</v>
      </c>
    </row>
    <row r="2221" spans="1:2">
      <c r="A2221">
        <v>123239</v>
      </c>
      <c r="B2221">
        <v>8</v>
      </c>
    </row>
    <row r="2222" spans="1:2">
      <c r="A2222">
        <v>123242</v>
      </c>
      <c r="B2222">
        <v>9</v>
      </c>
    </row>
    <row r="2223" spans="1:2">
      <c r="A2223">
        <v>123248</v>
      </c>
      <c r="B2223">
        <v>9</v>
      </c>
    </row>
    <row r="2224" spans="1:2">
      <c r="A2224">
        <v>123253</v>
      </c>
      <c r="B2224">
        <v>10</v>
      </c>
    </row>
    <row r="2225" spans="1:2">
      <c r="A2225">
        <v>123254</v>
      </c>
      <c r="B2225">
        <v>8</v>
      </c>
    </row>
    <row r="2226" spans="1:2">
      <c r="A2226">
        <v>123257</v>
      </c>
      <c r="B2226">
        <v>8</v>
      </c>
    </row>
    <row r="2227" spans="1:2">
      <c r="A2227">
        <v>123260</v>
      </c>
      <c r="B2227">
        <v>10</v>
      </c>
    </row>
    <row r="2228" spans="1:2">
      <c r="A2228">
        <v>123261</v>
      </c>
      <c r="B2228">
        <v>7</v>
      </c>
    </row>
    <row r="2229" spans="1:2">
      <c r="A2229">
        <v>123271</v>
      </c>
      <c r="B2229">
        <v>10</v>
      </c>
    </row>
    <row r="2230" spans="1:2">
      <c r="A2230">
        <v>123272</v>
      </c>
      <c r="B2230">
        <v>9</v>
      </c>
    </row>
    <row r="2231" spans="1:2">
      <c r="A2231">
        <v>123274</v>
      </c>
      <c r="B2231">
        <v>10</v>
      </c>
    </row>
    <row r="2232" spans="1:2">
      <c r="A2232">
        <v>123280</v>
      </c>
      <c r="B2232">
        <v>9</v>
      </c>
    </row>
    <row r="2233" spans="1:2">
      <c r="A2233">
        <v>123282</v>
      </c>
      <c r="B2233">
        <v>9</v>
      </c>
    </row>
    <row r="2234" spans="1:2">
      <c r="A2234">
        <v>123286</v>
      </c>
      <c r="B2234">
        <v>9</v>
      </c>
    </row>
    <row r="2235" spans="1:2">
      <c r="A2235">
        <v>123290</v>
      </c>
      <c r="B2235">
        <v>9</v>
      </c>
    </row>
    <row r="2236" spans="1:2">
      <c r="A2236">
        <v>123291</v>
      </c>
      <c r="B2236">
        <v>9</v>
      </c>
    </row>
    <row r="2237" spans="1:2">
      <c r="A2237">
        <v>123292</v>
      </c>
      <c r="B2237">
        <v>7</v>
      </c>
    </row>
    <row r="2238" spans="1:2">
      <c r="A2238">
        <v>123297</v>
      </c>
      <c r="B2238">
        <v>9</v>
      </c>
    </row>
    <row r="2239" spans="1:2">
      <c r="A2239">
        <v>123299</v>
      </c>
      <c r="B2239">
        <v>9</v>
      </c>
    </row>
    <row r="2240" spans="1:2">
      <c r="A2240">
        <v>123301</v>
      </c>
      <c r="B2240">
        <v>9</v>
      </c>
    </row>
    <row r="2241" spans="1:2">
      <c r="A2241">
        <v>123304</v>
      </c>
      <c r="B2241">
        <v>9</v>
      </c>
    </row>
    <row r="2242" spans="1:2">
      <c r="A2242">
        <v>123306</v>
      </c>
      <c r="B2242">
        <v>9</v>
      </c>
    </row>
    <row r="2243" spans="1:2">
      <c r="A2243">
        <v>123309</v>
      </c>
      <c r="B2243">
        <v>8</v>
      </c>
    </row>
    <row r="2244" spans="1:2">
      <c r="A2244">
        <v>123333</v>
      </c>
      <c r="B2244">
        <v>7</v>
      </c>
    </row>
    <row r="2245" spans="1:2">
      <c r="A2245">
        <v>123336</v>
      </c>
      <c r="B2245">
        <v>9</v>
      </c>
    </row>
    <row r="2246" spans="1:2">
      <c r="A2246">
        <v>123337</v>
      </c>
      <c r="B2246">
        <v>9</v>
      </c>
    </row>
    <row r="2247" spans="1:2">
      <c r="A2247">
        <v>123346</v>
      </c>
      <c r="B2247">
        <v>9</v>
      </c>
    </row>
    <row r="2248" spans="1:2">
      <c r="A2248">
        <v>123347</v>
      </c>
      <c r="B2248">
        <v>8</v>
      </c>
    </row>
    <row r="2249" spans="1:2">
      <c r="A2249">
        <v>123349</v>
      </c>
      <c r="B2249">
        <v>9</v>
      </c>
    </row>
    <row r="2250" spans="1:2">
      <c r="A2250">
        <v>123350</v>
      </c>
      <c r="B2250">
        <v>9</v>
      </c>
    </row>
    <row r="2251" spans="1:2">
      <c r="A2251">
        <v>123353</v>
      </c>
      <c r="B2251">
        <v>9</v>
      </c>
    </row>
    <row r="2252" spans="1:2">
      <c r="A2252">
        <v>123357</v>
      </c>
      <c r="B2252">
        <v>9</v>
      </c>
    </row>
    <row r="2253" spans="1:2">
      <c r="A2253">
        <v>123362</v>
      </c>
      <c r="B2253">
        <v>9</v>
      </c>
    </row>
    <row r="2254" spans="1:2">
      <c r="A2254">
        <v>123378</v>
      </c>
      <c r="B2254">
        <v>8</v>
      </c>
    </row>
    <row r="2255" spans="1:2">
      <c r="A2255">
        <v>123379</v>
      </c>
      <c r="B2255">
        <v>9</v>
      </c>
    </row>
    <row r="2256" spans="1:2">
      <c r="A2256">
        <v>123381</v>
      </c>
      <c r="B2256">
        <v>9</v>
      </c>
    </row>
    <row r="2257" spans="1:2">
      <c r="A2257">
        <v>123383</v>
      </c>
      <c r="B2257">
        <v>8</v>
      </c>
    </row>
    <row r="2258" spans="1:2">
      <c r="A2258">
        <v>123384</v>
      </c>
      <c r="B2258">
        <v>10</v>
      </c>
    </row>
    <row r="2259" spans="1:2">
      <c r="A2259">
        <v>123386</v>
      </c>
      <c r="B2259">
        <v>10</v>
      </c>
    </row>
    <row r="2260" spans="1:2">
      <c r="A2260">
        <v>123394</v>
      </c>
      <c r="B2260">
        <v>9</v>
      </c>
    </row>
    <row r="2261" spans="1:2">
      <c r="A2261">
        <v>123398</v>
      </c>
      <c r="B2261">
        <v>9</v>
      </c>
    </row>
    <row r="2262" spans="1:2">
      <c r="A2262">
        <v>123405</v>
      </c>
      <c r="B2262">
        <v>9</v>
      </c>
    </row>
    <row r="2263" spans="1:2">
      <c r="A2263">
        <v>123411</v>
      </c>
      <c r="B2263">
        <v>8</v>
      </c>
    </row>
    <row r="2264" spans="1:2">
      <c r="A2264">
        <v>123418</v>
      </c>
      <c r="B2264">
        <v>8</v>
      </c>
    </row>
    <row r="2265" spans="1:2">
      <c r="A2265">
        <v>123419</v>
      </c>
      <c r="B2265">
        <v>9</v>
      </c>
    </row>
    <row r="2266" spans="1:2">
      <c r="A2266">
        <v>123429</v>
      </c>
      <c r="B2266">
        <v>10</v>
      </c>
    </row>
    <row r="2267" spans="1:2">
      <c r="A2267">
        <v>123431</v>
      </c>
      <c r="B2267">
        <v>7</v>
      </c>
    </row>
    <row r="2268" spans="1:2">
      <c r="A2268">
        <v>123432</v>
      </c>
      <c r="B2268">
        <v>9</v>
      </c>
    </row>
    <row r="2269" spans="1:2">
      <c r="A2269">
        <v>123436</v>
      </c>
      <c r="B2269">
        <v>9</v>
      </c>
    </row>
    <row r="2270" spans="1:2">
      <c r="A2270">
        <v>123439</v>
      </c>
      <c r="B2270">
        <v>9</v>
      </c>
    </row>
    <row r="2271" spans="1:2">
      <c r="A2271">
        <v>123440</v>
      </c>
      <c r="B2271">
        <v>9</v>
      </c>
    </row>
    <row r="2272" spans="1:2">
      <c r="A2272">
        <v>123443</v>
      </c>
      <c r="B2272">
        <v>8</v>
      </c>
    </row>
    <row r="2273" spans="1:2">
      <c r="A2273">
        <v>123455</v>
      </c>
      <c r="B2273">
        <v>8</v>
      </c>
    </row>
    <row r="2274" spans="1:2">
      <c r="A2274">
        <v>123457</v>
      </c>
      <c r="B2274">
        <v>10</v>
      </c>
    </row>
    <row r="2275" spans="1:2">
      <c r="A2275">
        <v>123459</v>
      </c>
      <c r="B2275">
        <v>9</v>
      </c>
    </row>
    <row r="2276" spans="1:2">
      <c r="A2276">
        <v>123461</v>
      </c>
      <c r="B2276">
        <v>10</v>
      </c>
    </row>
    <row r="2277" spans="1:2">
      <c r="A2277">
        <v>123464</v>
      </c>
      <c r="B2277">
        <v>9</v>
      </c>
    </row>
    <row r="2278" spans="1:2">
      <c r="A2278">
        <v>123465</v>
      </c>
      <c r="B2278">
        <v>9</v>
      </c>
    </row>
    <row r="2279" spans="1:2">
      <c r="A2279">
        <v>123468</v>
      </c>
      <c r="B2279">
        <v>9</v>
      </c>
    </row>
    <row r="2280" spans="1:2">
      <c r="A2280">
        <v>123471</v>
      </c>
      <c r="B2280">
        <v>9</v>
      </c>
    </row>
    <row r="2281" spans="1:2">
      <c r="A2281">
        <v>123474</v>
      </c>
      <c r="B2281">
        <v>10</v>
      </c>
    </row>
    <row r="2282" spans="1:2">
      <c r="A2282">
        <v>123475</v>
      </c>
      <c r="B2282">
        <v>9</v>
      </c>
    </row>
    <row r="2283" spans="1:2">
      <c r="A2283">
        <v>123476</v>
      </c>
      <c r="B2283">
        <v>10</v>
      </c>
    </row>
    <row r="2284" spans="1:2">
      <c r="A2284">
        <v>123477</v>
      </c>
      <c r="B2284">
        <v>9</v>
      </c>
    </row>
    <row r="2285" spans="1:2">
      <c r="A2285">
        <v>123478</v>
      </c>
      <c r="B2285">
        <v>9</v>
      </c>
    </row>
    <row r="2286" spans="1:2">
      <c r="A2286">
        <v>123479</v>
      </c>
      <c r="B2286">
        <v>9</v>
      </c>
    </row>
    <row r="2287" spans="1:2">
      <c r="A2287">
        <v>123480</v>
      </c>
      <c r="B2287">
        <v>10</v>
      </c>
    </row>
    <row r="2288" spans="1:2">
      <c r="A2288">
        <v>123487</v>
      </c>
      <c r="B2288">
        <v>9</v>
      </c>
    </row>
    <row r="2289" spans="1:2">
      <c r="A2289">
        <v>123490</v>
      </c>
      <c r="B2289">
        <v>8</v>
      </c>
    </row>
    <row r="2290" spans="1:2">
      <c r="A2290">
        <v>123492</v>
      </c>
      <c r="B2290">
        <v>9</v>
      </c>
    </row>
    <row r="2291" spans="1:2">
      <c r="A2291">
        <v>123493</v>
      </c>
      <c r="B2291">
        <v>9</v>
      </c>
    </row>
    <row r="2292" spans="1:2">
      <c r="A2292">
        <v>123497</v>
      </c>
      <c r="B2292">
        <v>10</v>
      </c>
    </row>
    <row r="2293" spans="1:2">
      <c r="A2293">
        <v>123500</v>
      </c>
      <c r="B2293">
        <v>10</v>
      </c>
    </row>
    <row r="2294" spans="1:2">
      <c r="A2294">
        <v>123508</v>
      </c>
      <c r="B2294">
        <v>9</v>
      </c>
    </row>
    <row r="2295" spans="1:2">
      <c r="A2295">
        <v>123511</v>
      </c>
      <c r="B2295">
        <v>9</v>
      </c>
    </row>
    <row r="2296" spans="1:2">
      <c r="A2296">
        <v>123517</v>
      </c>
      <c r="B2296">
        <v>10</v>
      </c>
    </row>
    <row r="2297" spans="1:2">
      <c r="A2297">
        <v>123519</v>
      </c>
      <c r="B2297">
        <v>9</v>
      </c>
    </row>
    <row r="2298" spans="1:2">
      <c r="A2298">
        <v>123521</v>
      </c>
      <c r="B2298">
        <v>6</v>
      </c>
    </row>
    <row r="2299" spans="1:2">
      <c r="A2299">
        <v>123528</v>
      </c>
      <c r="B2299">
        <v>8</v>
      </c>
    </row>
    <row r="2300" spans="1:2">
      <c r="A2300">
        <v>123530</v>
      </c>
      <c r="B2300">
        <v>8</v>
      </c>
    </row>
    <row r="2301" spans="1:2">
      <c r="A2301">
        <v>123532</v>
      </c>
      <c r="B2301">
        <v>9</v>
      </c>
    </row>
    <row r="2302" spans="1:2">
      <c r="A2302">
        <v>123537</v>
      </c>
      <c r="B2302">
        <v>9</v>
      </c>
    </row>
    <row r="2303" spans="1:2">
      <c r="A2303">
        <v>123541</v>
      </c>
      <c r="B2303">
        <v>9</v>
      </c>
    </row>
    <row r="2304" spans="1:2">
      <c r="A2304">
        <v>123554</v>
      </c>
      <c r="B2304">
        <v>9</v>
      </c>
    </row>
    <row r="2305" spans="1:2">
      <c r="A2305">
        <v>123555</v>
      </c>
      <c r="B2305">
        <v>9</v>
      </c>
    </row>
    <row r="2306" spans="1:2">
      <c r="A2306">
        <v>123557</v>
      </c>
      <c r="B2306">
        <v>9</v>
      </c>
    </row>
    <row r="2307" spans="1:2">
      <c r="A2307">
        <v>123561</v>
      </c>
      <c r="B2307">
        <v>9</v>
      </c>
    </row>
    <row r="2308" spans="1:2">
      <c r="A2308">
        <v>123564</v>
      </c>
      <c r="B2308">
        <v>7</v>
      </c>
    </row>
    <row r="2309" spans="1:2">
      <c r="A2309">
        <v>123565</v>
      </c>
      <c r="B2309">
        <v>9</v>
      </c>
    </row>
    <row r="2310" spans="1:2">
      <c r="A2310">
        <v>123566</v>
      </c>
      <c r="B2310">
        <v>8</v>
      </c>
    </row>
    <row r="2311" spans="1:2">
      <c r="A2311">
        <v>123584</v>
      </c>
      <c r="B2311">
        <v>9</v>
      </c>
    </row>
    <row r="2312" spans="1:2">
      <c r="A2312">
        <v>123585</v>
      </c>
      <c r="B2312">
        <v>8</v>
      </c>
    </row>
    <row r="2313" spans="1:2">
      <c r="A2313">
        <v>123601</v>
      </c>
      <c r="B2313">
        <v>10</v>
      </c>
    </row>
    <row r="2314" spans="1:2">
      <c r="A2314">
        <v>123602</v>
      </c>
      <c r="B2314">
        <v>9</v>
      </c>
    </row>
    <row r="2315" spans="1:2">
      <c r="A2315">
        <v>123603</v>
      </c>
      <c r="B2315">
        <v>10</v>
      </c>
    </row>
    <row r="2316" spans="1:2">
      <c r="A2316">
        <v>123604</v>
      </c>
      <c r="B2316">
        <v>7</v>
      </c>
    </row>
    <row r="2317" spans="1:2">
      <c r="A2317">
        <v>123606</v>
      </c>
      <c r="B2317">
        <v>8</v>
      </c>
    </row>
    <row r="2318" spans="1:2">
      <c r="A2318">
        <v>123608</v>
      </c>
      <c r="B2318">
        <v>9</v>
      </c>
    </row>
    <row r="2319" spans="1:2">
      <c r="A2319">
        <v>123609</v>
      </c>
      <c r="B2319">
        <v>9</v>
      </c>
    </row>
    <row r="2320" spans="1:2">
      <c r="A2320">
        <v>123615</v>
      </c>
      <c r="B2320">
        <v>9</v>
      </c>
    </row>
    <row r="2321" spans="1:2">
      <c r="A2321">
        <v>123616</v>
      </c>
      <c r="B2321">
        <v>8</v>
      </c>
    </row>
    <row r="2322" spans="1:2">
      <c r="A2322">
        <v>123618</v>
      </c>
      <c r="B2322">
        <v>9</v>
      </c>
    </row>
    <row r="2323" spans="1:2">
      <c r="A2323">
        <v>123627</v>
      </c>
      <c r="B2323">
        <v>10</v>
      </c>
    </row>
    <row r="2324" spans="1:2">
      <c r="A2324">
        <v>123640</v>
      </c>
      <c r="B2324">
        <v>9</v>
      </c>
    </row>
    <row r="2325" spans="1:2">
      <c r="A2325">
        <v>123643</v>
      </c>
      <c r="B2325">
        <v>9</v>
      </c>
    </row>
    <row r="2326" spans="1:2">
      <c r="A2326">
        <v>123644</v>
      </c>
      <c r="B2326">
        <v>9</v>
      </c>
    </row>
    <row r="2327" spans="1:2">
      <c r="A2327">
        <v>123648</v>
      </c>
      <c r="B2327">
        <v>9</v>
      </c>
    </row>
    <row r="2328" spans="1:2">
      <c r="A2328">
        <v>123650</v>
      </c>
      <c r="B2328">
        <v>8</v>
      </c>
    </row>
    <row r="2329" spans="1:2">
      <c r="A2329">
        <v>123651</v>
      </c>
      <c r="B2329">
        <v>9</v>
      </c>
    </row>
    <row r="2330" spans="1:2">
      <c r="A2330">
        <v>123653</v>
      </c>
      <c r="B2330">
        <v>10</v>
      </c>
    </row>
    <row r="2331" spans="1:2">
      <c r="A2331">
        <v>123654</v>
      </c>
      <c r="B2331">
        <v>10</v>
      </c>
    </row>
    <row r="2332" spans="1:2">
      <c r="A2332">
        <v>123656</v>
      </c>
      <c r="B2332">
        <v>9</v>
      </c>
    </row>
    <row r="2333" spans="1:2">
      <c r="A2333">
        <v>123661</v>
      </c>
      <c r="B2333">
        <v>10</v>
      </c>
    </row>
    <row r="2334" spans="1:2">
      <c r="A2334">
        <v>123669</v>
      </c>
      <c r="B2334">
        <v>13</v>
      </c>
    </row>
    <row r="2335" spans="1:2">
      <c r="A2335">
        <v>123670</v>
      </c>
      <c r="B2335">
        <v>9</v>
      </c>
    </row>
    <row r="2336" spans="1:2">
      <c r="A2336">
        <v>123671</v>
      </c>
      <c r="B2336">
        <v>10</v>
      </c>
    </row>
    <row r="2337" spans="1:2">
      <c r="A2337">
        <v>123673</v>
      </c>
      <c r="B2337">
        <v>6</v>
      </c>
    </row>
    <row r="2338" spans="1:2">
      <c r="A2338">
        <v>123674</v>
      </c>
      <c r="B2338">
        <v>9</v>
      </c>
    </row>
    <row r="2339" spans="1:2">
      <c r="A2339">
        <v>123686</v>
      </c>
      <c r="B2339">
        <v>9</v>
      </c>
    </row>
    <row r="2340" spans="1:2">
      <c r="A2340">
        <v>123687</v>
      </c>
      <c r="B2340">
        <v>9</v>
      </c>
    </row>
    <row r="2341" spans="1:2">
      <c r="A2341">
        <v>123688</v>
      </c>
      <c r="B2341">
        <v>10</v>
      </c>
    </row>
    <row r="2342" spans="1:2">
      <c r="A2342">
        <v>123692</v>
      </c>
      <c r="B2342">
        <v>9</v>
      </c>
    </row>
    <row r="2343" spans="1:2">
      <c r="A2343">
        <v>123695</v>
      </c>
      <c r="B2343">
        <v>9</v>
      </c>
    </row>
    <row r="2344" spans="1:2">
      <c r="A2344">
        <v>123697</v>
      </c>
      <c r="B2344">
        <v>10</v>
      </c>
    </row>
    <row r="2345" spans="1:2">
      <c r="A2345">
        <v>123698</v>
      </c>
      <c r="B2345">
        <v>9</v>
      </c>
    </row>
    <row r="2346" spans="1:2">
      <c r="A2346">
        <v>123699</v>
      </c>
      <c r="B2346">
        <v>8</v>
      </c>
    </row>
    <row r="2347" spans="1:2">
      <c r="A2347">
        <v>123763</v>
      </c>
      <c r="B2347">
        <v>9</v>
      </c>
    </row>
    <row r="2348" spans="1:2">
      <c r="A2348">
        <v>123963</v>
      </c>
      <c r="B2348">
        <v>10</v>
      </c>
    </row>
    <row r="2349" spans="1:2">
      <c r="A2349">
        <v>124517</v>
      </c>
      <c r="B2349">
        <v>10</v>
      </c>
    </row>
    <row r="2350" spans="1:2">
      <c r="A2350">
        <v>124607</v>
      </c>
      <c r="B2350">
        <v>9</v>
      </c>
    </row>
    <row r="2351" spans="1:2">
      <c r="A2351">
        <v>124688</v>
      </c>
      <c r="B2351">
        <v>10</v>
      </c>
    </row>
    <row r="2352" spans="1:2">
      <c r="A2352">
        <v>124907</v>
      </c>
      <c r="B2352">
        <v>10</v>
      </c>
    </row>
    <row r="2353" spans="1:2">
      <c r="A2353">
        <v>125975</v>
      </c>
      <c r="B2353">
        <v>9</v>
      </c>
    </row>
    <row r="2354" spans="1:2">
      <c r="A2354">
        <v>126769</v>
      </c>
      <c r="B2354">
        <v>9</v>
      </c>
    </row>
    <row r="2355" spans="1:2">
      <c r="A2355">
        <v>127037</v>
      </c>
      <c r="B2355">
        <v>27</v>
      </c>
    </row>
    <row r="2356" spans="1:2">
      <c r="A2356">
        <v>128280</v>
      </c>
      <c r="B2356">
        <v>9</v>
      </c>
    </row>
    <row r="2357" spans="1:2">
      <c r="A2357">
        <v>128313</v>
      </c>
      <c r="B2357">
        <v>10</v>
      </c>
    </row>
    <row r="2358" spans="1:2">
      <c r="A2358">
        <v>128658</v>
      </c>
      <c r="B2358">
        <v>9</v>
      </c>
    </row>
    <row r="2359" spans="1:2">
      <c r="A2359">
        <v>129249</v>
      </c>
      <c r="B2359">
        <v>9</v>
      </c>
    </row>
    <row r="2360" spans="1:2">
      <c r="A2360">
        <v>129973</v>
      </c>
      <c r="B2360">
        <v>9</v>
      </c>
    </row>
    <row r="2361" spans="1:2">
      <c r="A2361">
        <v>130818</v>
      </c>
      <c r="B2361">
        <v>9</v>
      </c>
    </row>
    <row r="2362" spans="1:2">
      <c r="A2362">
        <v>132120</v>
      </c>
      <c r="B2362">
        <v>9</v>
      </c>
    </row>
    <row r="2363" spans="1:2">
      <c r="A2363">
        <v>132267</v>
      </c>
      <c r="B2363">
        <v>9</v>
      </c>
    </row>
    <row r="2364" spans="1:2">
      <c r="A2364">
        <v>132570</v>
      </c>
      <c r="B2364">
        <v>9</v>
      </c>
    </row>
    <row r="2365" spans="1:2">
      <c r="A2365">
        <v>133280</v>
      </c>
      <c r="B2365">
        <v>10</v>
      </c>
    </row>
    <row r="2366" spans="1:2">
      <c r="A2366">
        <v>133307</v>
      </c>
      <c r="B2366">
        <v>9</v>
      </c>
    </row>
    <row r="2367" spans="1:2">
      <c r="A2367">
        <v>134060</v>
      </c>
      <c r="B2367">
        <v>9</v>
      </c>
    </row>
    <row r="2368" spans="1:2">
      <c r="A2368">
        <v>134666</v>
      </c>
      <c r="B2368">
        <v>9</v>
      </c>
    </row>
    <row r="2369" spans="1:2">
      <c r="A2369">
        <v>136210</v>
      </c>
      <c r="B2369">
        <v>9</v>
      </c>
    </row>
    <row r="2370" spans="1:2">
      <c r="A2370">
        <v>136334</v>
      </c>
      <c r="B2370">
        <v>9</v>
      </c>
    </row>
    <row r="2371" spans="1:2">
      <c r="A2371">
        <v>136352</v>
      </c>
      <c r="B2371">
        <v>9</v>
      </c>
    </row>
    <row r="2372" spans="1:2">
      <c r="A2372">
        <v>136514</v>
      </c>
      <c r="B2372">
        <v>9</v>
      </c>
    </row>
    <row r="2373" spans="1:2">
      <c r="A2373">
        <v>136554</v>
      </c>
      <c r="B2373">
        <v>10</v>
      </c>
    </row>
    <row r="2374" spans="1:2">
      <c r="A2374">
        <v>136558</v>
      </c>
      <c r="B2374">
        <v>9</v>
      </c>
    </row>
    <row r="2375" spans="1:2">
      <c r="A2375">
        <v>136591</v>
      </c>
      <c r="B2375">
        <v>9</v>
      </c>
    </row>
    <row r="2376" spans="1:2">
      <c r="A2376">
        <v>136657</v>
      </c>
      <c r="B2376">
        <v>8</v>
      </c>
    </row>
    <row r="2377" spans="1:2">
      <c r="A2377">
        <v>136659</v>
      </c>
      <c r="B2377">
        <v>8</v>
      </c>
    </row>
    <row r="2378" spans="1:2">
      <c r="A2378">
        <v>136672</v>
      </c>
      <c r="B2378">
        <v>9</v>
      </c>
    </row>
    <row r="2379" spans="1:2">
      <c r="A2379">
        <v>136716</v>
      </c>
      <c r="B2379">
        <v>8</v>
      </c>
    </row>
    <row r="2380" spans="1:2">
      <c r="A2380">
        <v>136769</v>
      </c>
      <c r="B2380">
        <v>10</v>
      </c>
    </row>
    <row r="2381" spans="1:2">
      <c r="A2381">
        <v>136793</v>
      </c>
      <c r="B2381">
        <v>9</v>
      </c>
    </row>
    <row r="2382" spans="1:2">
      <c r="A2382">
        <v>136961</v>
      </c>
      <c r="B2382">
        <v>8</v>
      </c>
    </row>
    <row r="2383" spans="1:2">
      <c r="A2383">
        <v>136994</v>
      </c>
      <c r="B2383">
        <v>10</v>
      </c>
    </row>
    <row r="2384" spans="1:2">
      <c r="A2384">
        <v>137015</v>
      </c>
      <c r="B2384">
        <v>9</v>
      </c>
    </row>
    <row r="2385" spans="1:2">
      <c r="A2385">
        <v>137049</v>
      </c>
      <c r="B2385">
        <v>9</v>
      </c>
    </row>
    <row r="2386" spans="1:2">
      <c r="A2386">
        <v>137090</v>
      </c>
      <c r="B2386">
        <v>8</v>
      </c>
    </row>
    <row r="2387" spans="1:2">
      <c r="A2387">
        <v>137146</v>
      </c>
      <c r="B2387">
        <v>8</v>
      </c>
    </row>
    <row r="2388" spans="1:2">
      <c r="A2388">
        <v>137240</v>
      </c>
      <c r="B2388">
        <v>9</v>
      </c>
    </row>
    <row r="2389" spans="1:2">
      <c r="A2389">
        <v>137256</v>
      </c>
      <c r="B2389">
        <v>9</v>
      </c>
    </row>
    <row r="2390" spans="1:2">
      <c r="A2390">
        <v>137851</v>
      </c>
      <c r="B2390">
        <v>9</v>
      </c>
    </row>
    <row r="2391" spans="1:2">
      <c r="A2391">
        <v>137964</v>
      </c>
      <c r="B2391">
        <v>10</v>
      </c>
    </row>
    <row r="2392" spans="1:2">
      <c r="A2392">
        <v>137971</v>
      </c>
      <c r="B2392">
        <v>9</v>
      </c>
    </row>
    <row r="2393" spans="1:2">
      <c r="A2393">
        <v>138044</v>
      </c>
      <c r="B2393">
        <v>9</v>
      </c>
    </row>
    <row r="2394" spans="1:2">
      <c r="A2394">
        <v>138399</v>
      </c>
      <c r="B2394">
        <v>9</v>
      </c>
    </row>
    <row r="2395" spans="1:2">
      <c r="A2395">
        <v>138656</v>
      </c>
      <c r="B2395">
        <v>22</v>
      </c>
    </row>
    <row r="2396" spans="1:2">
      <c r="A2396">
        <v>138675</v>
      </c>
      <c r="B2396">
        <v>7</v>
      </c>
    </row>
    <row r="2397" spans="1:2">
      <c r="A2397">
        <v>139045</v>
      </c>
      <c r="B2397">
        <v>9</v>
      </c>
    </row>
    <row r="2398" spans="1:2">
      <c r="A2398">
        <v>139155</v>
      </c>
      <c r="B2398">
        <v>9</v>
      </c>
    </row>
    <row r="2399" spans="1:2">
      <c r="A2399">
        <v>139480</v>
      </c>
      <c r="B2399">
        <v>7</v>
      </c>
    </row>
    <row r="2400" spans="1:2">
      <c r="A2400">
        <v>139563</v>
      </c>
      <c r="B2400">
        <v>6</v>
      </c>
    </row>
    <row r="2401" spans="1:2">
      <c r="A2401">
        <v>139880</v>
      </c>
      <c r="B2401">
        <v>10</v>
      </c>
    </row>
    <row r="2402" spans="1:2">
      <c r="A2402">
        <v>140176</v>
      </c>
      <c r="B2402">
        <v>8</v>
      </c>
    </row>
    <row r="2403" spans="1:2">
      <c r="A2403">
        <v>140179</v>
      </c>
      <c r="B2403">
        <v>25</v>
      </c>
    </row>
    <row r="2404" spans="1:2">
      <c r="A2404">
        <v>140180</v>
      </c>
      <c r="B2404">
        <v>7</v>
      </c>
    </row>
    <row r="2405" spans="1:2">
      <c r="A2405">
        <v>140182</v>
      </c>
      <c r="B2405">
        <v>10</v>
      </c>
    </row>
    <row r="2406" spans="1:2">
      <c r="A2406">
        <v>140184</v>
      </c>
      <c r="B2406">
        <v>9</v>
      </c>
    </row>
    <row r="2407" spans="1:2">
      <c r="A2407">
        <v>140710</v>
      </c>
      <c r="B2407">
        <v>9</v>
      </c>
    </row>
    <row r="2408" spans="1:2">
      <c r="A2408">
        <v>141098</v>
      </c>
      <c r="B2408">
        <v>9</v>
      </c>
    </row>
    <row r="2409" spans="1:2">
      <c r="A2409">
        <v>141102</v>
      </c>
      <c r="B2409">
        <v>9</v>
      </c>
    </row>
    <row r="2410" spans="1:2">
      <c r="A2410">
        <v>141113</v>
      </c>
      <c r="B2410">
        <v>9</v>
      </c>
    </row>
    <row r="2411" spans="1:2">
      <c r="A2411">
        <v>141171</v>
      </c>
      <c r="B2411">
        <v>9</v>
      </c>
    </row>
    <row r="2412" spans="1:2">
      <c r="A2412">
        <v>141182</v>
      </c>
      <c r="B2412">
        <v>12</v>
      </c>
    </row>
    <row r="2413" spans="1:2">
      <c r="A2413">
        <v>141190</v>
      </c>
      <c r="B2413">
        <v>10</v>
      </c>
    </row>
    <row r="2414" spans="1:2">
      <c r="A2414">
        <v>141218</v>
      </c>
      <c r="B2414">
        <v>9</v>
      </c>
    </row>
    <row r="2415" spans="1:2">
      <c r="A2415">
        <v>141222</v>
      </c>
      <c r="B2415">
        <v>9</v>
      </c>
    </row>
    <row r="2416" spans="1:2">
      <c r="A2416">
        <v>141317</v>
      </c>
      <c r="B2416">
        <v>8</v>
      </c>
    </row>
    <row r="2417" spans="1:2">
      <c r="A2417">
        <v>141331</v>
      </c>
      <c r="B2417">
        <v>9</v>
      </c>
    </row>
    <row r="2418" spans="1:2">
      <c r="A2418">
        <v>141420</v>
      </c>
      <c r="B2418">
        <v>12</v>
      </c>
    </row>
    <row r="2419" spans="1:2">
      <c r="A2419">
        <v>141474</v>
      </c>
      <c r="B2419">
        <v>15</v>
      </c>
    </row>
    <row r="2420" spans="1:2">
      <c r="A2420">
        <v>141623</v>
      </c>
      <c r="B2420">
        <v>9</v>
      </c>
    </row>
    <row r="2421" spans="1:2">
      <c r="A2421">
        <v>141627</v>
      </c>
      <c r="B2421">
        <v>8</v>
      </c>
    </row>
    <row r="2422" spans="1:2">
      <c r="A2422">
        <v>141635</v>
      </c>
      <c r="B2422">
        <v>9</v>
      </c>
    </row>
    <row r="2423" spans="1:2">
      <c r="A2423">
        <v>141637</v>
      </c>
      <c r="B2423">
        <v>10</v>
      </c>
    </row>
    <row r="2424" spans="1:2">
      <c r="A2424">
        <v>141640</v>
      </c>
      <c r="B2424">
        <v>10</v>
      </c>
    </row>
    <row r="2425" spans="1:2">
      <c r="A2425">
        <v>141641</v>
      </c>
      <c r="B2425">
        <v>8</v>
      </c>
    </row>
    <row r="2426" spans="1:2">
      <c r="A2426">
        <v>141672</v>
      </c>
      <c r="B2426">
        <v>8</v>
      </c>
    </row>
    <row r="2427" spans="1:2">
      <c r="A2427">
        <v>141691</v>
      </c>
      <c r="B2427">
        <v>9</v>
      </c>
    </row>
    <row r="2428" spans="1:2">
      <c r="A2428">
        <v>141845</v>
      </c>
      <c r="B2428">
        <v>10</v>
      </c>
    </row>
    <row r="2429" spans="1:2">
      <c r="A2429">
        <v>141847</v>
      </c>
      <c r="B2429">
        <v>9</v>
      </c>
    </row>
    <row r="2430" spans="1:2">
      <c r="A2430">
        <v>141978</v>
      </c>
      <c r="B2430">
        <v>9</v>
      </c>
    </row>
    <row r="2431" spans="1:2">
      <c r="A2431">
        <v>141982</v>
      </c>
      <c r="B2431">
        <v>9</v>
      </c>
    </row>
    <row r="2432" spans="1:2">
      <c r="A2432">
        <v>142004</v>
      </c>
      <c r="B2432">
        <v>10</v>
      </c>
    </row>
    <row r="2433" spans="1:2">
      <c r="A2433">
        <v>142099</v>
      </c>
      <c r="B2433">
        <v>9</v>
      </c>
    </row>
    <row r="2434" spans="1:2">
      <c r="A2434">
        <v>142139</v>
      </c>
      <c r="B2434">
        <v>9</v>
      </c>
    </row>
    <row r="2435" spans="1:2">
      <c r="A2435">
        <v>142341</v>
      </c>
      <c r="B2435">
        <v>10</v>
      </c>
    </row>
    <row r="2436" spans="1:2">
      <c r="A2436">
        <v>142356</v>
      </c>
      <c r="B2436">
        <v>9</v>
      </c>
    </row>
    <row r="2437" spans="1:2">
      <c r="A2437">
        <v>142610</v>
      </c>
      <c r="B2437">
        <v>8</v>
      </c>
    </row>
    <row r="2438" spans="1:2">
      <c r="A2438">
        <v>142678</v>
      </c>
      <c r="B2438">
        <v>10</v>
      </c>
    </row>
    <row r="2439" spans="1:2">
      <c r="A2439">
        <v>142683</v>
      </c>
      <c r="B2439">
        <v>9</v>
      </c>
    </row>
    <row r="2440" spans="1:2">
      <c r="A2440">
        <v>142781</v>
      </c>
      <c r="B2440">
        <v>7</v>
      </c>
    </row>
    <row r="2441" spans="1:2">
      <c r="A2441">
        <v>142795</v>
      </c>
      <c r="B2441">
        <v>9</v>
      </c>
    </row>
    <row r="2442" spans="1:2">
      <c r="A2442">
        <v>143064</v>
      </c>
      <c r="B2442">
        <v>9</v>
      </c>
    </row>
    <row r="2443" spans="1:2">
      <c r="A2443">
        <v>143066</v>
      </c>
      <c r="B2443">
        <v>9</v>
      </c>
    </row>
    <row r="2444" spans="1:2">
      <c r="A2444">
        <v>143068</v>
      </c>
      <c r="B2444">
        <v>9</v>
      </c>
    </row>
    <row r="2445" spans="1:2">
      <c r="A2445">
        <v>143074</v>
      </c>
      <c r="B2445">
        <v>7</v>
      </c>
    </row>
    <row r="2446" spans="1:2">
      <c r="A2446">
        <v>143081</v>
      </c>
      <c r="B2446">
        <v>9</v>
      </c>
    </row>
    <row r="2447" spans="1:2">
      <c r="A2447">
        <v>143297</v>
      </c>
      <c r="B2447">
        <v>9</v>
      </c>
    </row>
    <row r="2448" spans="1:2">
      <c r="A2448">
        <v>143315</v>
      </c>
      <c r="B2448">
        <v>9</v>
      </c>
    </row>
    <row r="2449" spans="1:2">
      <c r="A2449">
        <v>143497</v>
      </c>
      <c r="B2449">
        <v>9</v>
      </c>
    </row>
    <row r="2450" spans="1:2">
      <c r="A2450">
        <v>143645</v>
      </c>
      <c r="B2450">
        <v>9</v>
      </c>
    </row>
    <row r="2451" spans="1:2">
      <c r="A2451">
        <v>143649</v>
      </c>
      <c r="B2451">
        <v>10</v>
      </c>
    </row>
    <row r="2452" spans="1:2">
      <c r="A2452">
        <v>143650</v>
      </c>
      <c r="B2452">
        <v>10</v>
      </c>
    </row>
    <row r="2453" spans="1:2">
      <c r="A2453">
        <v>143653</v>
      </c>
      <c r="B2453">
        <v>10</v>
      </c>
    </row>
    <row r="2454" spans="1:2">
      <c r="A2454">
        <v>143754</v>
      </c>
      <c r="B2454">
        <v>9</v>
      </c>
    </row>
    <row r="2455" spans="1:2">
      <c r="A2455">
        <v>143951</v>
      </c>
      <c r="B2455">
        <v>6</v>
      </c>
    </row>
    <row r="2456" spans="1:2">
      <c r="A2456">
        <v>143962</v>
      </c>
      <c r="B2456">
        <v>9</v>
      </c>
    </row>
    <row r="2457" spans="1:2">
      <c r="A2457">
        <v>144040</v>
      </c>
      <c r="B2457">
        <v>10</v>
      </c>
    </row>
    <row r="2458" spans="1:2">
      <c r="A2458">
        <v>144054</v>
      </c>
      <c r="B2458">
        <v>10</v>
      </c>
    </row>
    <row r="2459" spans="1:2">
      <c r="A2459">
        <v>144115</v>
      </c>
      <c r="B2459">
        <v>9</v>
      </c>
    </row>
    <row r="2460" spans="1:2">
      <c r="A2460">
        <v>144131</v>
      </c>
      <c r="B2460">
        <v>9</v>
      </c>
    </row>
    <row r="2461" spans="1:2">
      <c r="A2461">
        <v>144133</v>
      </c>
      <c r="B2461">
        <v>10</v>
      </c>
    </row>
    <row r="2462" spans="1:2">
      <c r="A2462">
        <v>144136</v>
      </c>
      <c r="B2462">
        <v>7</v>
      </c>
    </row>
    <row r="2463" spans="1:2">
      <c r="A2463">
        <v>144152</v>
      </c>
      <c r="B2463">
        <v>9</v>
      </c>
    </row>
    <row r="2464" spans="1:2">
      <c r="A2464">
        <v>144369</v>
      </c>
      <c r="B2464">
        <v>9</v>
      </c>
    </row>
    <row r="2465" spans="1:2">
      <c r="A2465">
        <v>144376</v>
      </c>
      <c r="B2465">
        <v>9</v>
      </c>
    </row>
    <row r="2466" spans="1:2">
      <c r="A2466">
        <v>144379</v>
      </c>
      <c r="B2466">
        <v>9</v>
      </c>
    </row>
    <row r="2467" spans="1:2">
      <c r="A2467">
        <v>144411</v>
      </c>
      <c r="B2467">
        <v>10</v>
      </c>
    </row>
    <row r="2468" spans="1:2">
      <c r="A2468">
        <v>144529</v>
      </c>
      <c r="B2468">
        <v>8</v>
      </c>
    </row>
    <row r="2469" spans="1:2">
      <c r="A2469">
        <v>144535</v>
      </c>
      <c r="B2469">
        <v>9</v>
      </c>
    </row>
    <row r="2470" spans="1:2">
      <c r="A2470">
        <v>144546</v>
      </c>
      <c r="B2470">
        <v>10</v>
      </c>
    </row>
    <row r="2471" spans="1:2">
      <c r="A2471">
        <v>144556</v>
      </c>
      <c r="B2471">
        <v>9</v>
      </c>
    </row>
    <row r="2472" spans="1:2">
      <c r="A2472">
        <v>144566</v>
      </c>
      <c r="B2472">
        <v>9</v>
      </c>
    </row>
    <row r="2473" spans="1:2">
      <c r="A2473">
        <v>144591</v>
      </c>
      <c r="B2473">
        <v>11</v>
      </c>
    </row>
    <row r="2474" spans="1:2">
      <c r="A2474">
        <v>144712</v>
      </c>
      <c r="B2474">
        <v>9</v>
      </c>
    </row>
    <row r="2475" spans="1:2">
      <c r="A2475">
        <v>144737</v>
      </c>
      <c r="B2475">
        <v>10</v>
      </c>
    </row>
    <row r="2476" spans="1:2">
      <c r="A2476">
        <v>144778</v>
      </c>
      <c r="B2476">
        <v>9</v>
      </c>
    </row>
    <row r="2477" spans="1:2">
      <c r="A2477">
        <v>144805</v>
      </c>
      <c r="B2477">
        <v>9</v>
      </c>
    </row>
    <row r="2478" spans="1:2">
      <c r="A2478">
        <v>144824</v>
      </c>
      <c r="B2478">
        <v>7</v>
      </c>
    </row>
    <row r="2479" spans="1:2">
      <c r="A2479">
        <v>144828</v>
      </c>
      <c r="B2479">
        <v>8</v>
      </c>
    </row>
    <row r="2480" spans="1:2">
      <c r="A2480">
        <v>144976</v>
      </c>
      <c r="B2480">
        <v>9</v>
      </c>
    </row>
    <row r="2481" spans="1:2">
      <c r="A2481">
        <v>145084</v>
      </c>
      <c r="B2481">
        <v>9</v>
      </c>
    </row>
    <row r="2482" spans="1:2">
      <c r="A2482">
        <v>145180</v>
      </c>
      <c r="B2482">
        <v>9</v>
      </c>
    </row>
    <row r="2483" spans="1:2">
      <c r="A2483">
        <v>145206</v>
      </c>
      <c r="B2483">
        <v>8</v>
      </c>
    </row>
    <row r="2484" spans="1:2">
      <c r="A2484">
        <v>145253</v>
      </c>
      <c r="B2484">
        <v>8</v>
      </c>
    </row>
    <row r="2485" spans="1:2">
      <c r="A2485">
        <v>145401</v>
      </c>
      <c r="B2485">
        <v>9</v>
      </c>
    </row>
    <row r="2486" spans="1:2">
      <c r="A2486">
        <v>145441</v>
      </c>
      <c r="B2486">
        <v>10</v>
      </c>
    </row>
    <row r="2487" spans="1:2">
      <c r="A2487">
        <v>145455</v>
      </c>
      <c r="B2487">
        <v>9</v>
      </c>
    </row>
    <row r="2488" spans="1:2">
      <c r="A2488">
        <v>145456</v>
      </c>
      <c r="B2488">
        <v>10</v>
      </c>
    </row>
    <row r="2489" spans="1:2">
      <c r="A2489">
        <v>145468</v>
      </c>
      <c r="B2489">
        <v>9</v>
      </c>
    </row>
    <row r="2490" spans="1:2">
      <c r="A2490">
        <v>145473</v>
      </c>
      <c r="B2490">
        <v>9</v>
      </c>
    </row>
    <row r="2491" spans="1:2">
      <c r="A2491">
        <v>145645</v>
      </c>
      <c r="B2491">
        <v>10</v>
      </c>
    </row>
    <row r="2492" spans="1:2">
      <c r="A2492">
        <v>145733</v>
      </c>
      <c r="B2492">
        <v>10</v>
      </c>
    </row>
    <row r="2493" spans="1:2">
      <c r="A2493">
        <v>145739</v>
      </c>
      <c r="B2493">
        <v>9</v>
      </c>
    </row>
    <row r="2494" spans="1:2">
      <c r="A2494">
        <v>145818</v>
      </c>
      <c r="B2494">
        <v>10</v>
      </c>
    </row>
    <row r="2495" spans="1:2">
      <c r="A2495">
        <v>145853</v>
      </c>
      <c r="B2495">
        <v>9</v>
      </c>
    </row>
    <row r="2496" spans="1:2">
      <c r="A2496">
        <v>145885</v>
      </c>
      <c r="B2496">
        <v>9</v>
      </c>
    </row>
    <row r="2497" spans="1:2">
      <c r="A2497">
        <v>145975</v>
      </c>
      <c r="B2497">
        <v>10</v>
      </c>
    </row>
    <row r="2498" spans="1:2">
      <c r="A2498">
        <v>146015</v>
      </c>
      <c r="B2498">
        <v>9</v>
      </c>
    </row>
    <row r="2499" spans="1:2">
      <c r="A2499">
        <v>146016</v>
      </c>
      <c r="B2499">
        <v>9</v>
      </c>
    </row>
    <row r="2500" spans="1:2">
      <c r="A2500">
        <v>146033</v>
      </c>
      <c r="B2500">
        <v>9</v>
      </c>
    </row>
    <row r="2501" spans="1:2">
      <c r="A2501">
        <v>146057</v>
      </c>
      <c r="B2501">
        <v>9</v>
      </c>
    </row>
    <row r="2502" spans="1:2">
      <c r="A2502">
        <v>146135</v>
      </c>
      <c r="B2502">
        <v>10</v>
      </c>
    </row>
    <row r="2503" spans="1:2">
      <c r="A2503">
        <v>146145</v>
      </c>
      <c r="B2503">
        <v>8</v>
      </c>
    </row>
    <row r="2504" spans="1:2">
      <c r="A2504">
        <v>146254</v>
      </c>
      <c r="B2504">
        <v>8</v>
      </c>
    </row>
    <row r="2505" spans="1:2">
      <c r="A2505">
        <v>146277</v>
      </c>
      <c r="B2505">
        <v>8</v>
      </c>
    </row>
    <row r="2506" spans="1:2">
      <c r="A2506">
        <v>146307</v>
      </c>
      <c r="B2506">
        <v>22</v>
      </c>
    </row>
    <row r="2507" spans="1:2">
      <c r="A2507">
        <v>146309</v>
      </c>
      <c r="B2507">
        <v>8</v>
      </c>
    </row>
    <row r="2508" spans="1:2">
      <c r="A2508">
        <v>146312</v>
      </c>
      <c r="B2508">
        <v>9</v>
      </c>
    </row>
    <row r="2509" spans="1:2">
      <c r="A2509">
        <v>146349</v>
      </c>
      <c r="B2509">
        <v>9</v>
      </c>
    </row>
    <row r="2510" spans="1:2">
      <c r="A2510">
        <v>146352</v>
      </c>
      <c r="B2510">
        <v>10</v>
      </c>
    </row>
    <row r="2511" spans="1:2">
      <c r="A2511">
        <v>146366</v>
      </c>
      <c r="B2511">
        <v>9</v>
      </c>
    </row>
    <row r="2512" spans="1:2">
      <c r="A2512">
        <v>146376</v>
      </c>
      <c r="B2512">
        <v>9</v>
      </c>
    </row>
    <row r="2513" spans="1:2">
      <c r="A2513">
        <v>146430</v>
      </c>
      <c r="B2513">
        <v>9</v>
      </c>
    </row>
    <row r="2514" spans="1:2">
      <c r="A2514">
        <v>146493</v>
      </c>
      <c r="B2514">
        <v>9</v>
      </c>
    </row>
    <row r="2515" spans="1:2">
      <c r="A2515">
        <v>146638</v>
      </c>
      <c r="B2515">
        <v>9</v>
      </c>
    </row>
    <row r="2516" spans="1:2">
      <c r="A2516">
        <v>146763</v>
      </c>
      <c r="B2516">
        <v>9</v>
      </c>
    </row>
    <row r="2517" spans="1:2">
      <c r="A2517">
        <v>146781</v>
      </c>
      <c r="B2517">
        <v>9</v>
      </c>
    </row>
    <row r="2518" spans="1:2">
      <c r="A2518">
        <v>146790</v>
      </c>
      <c r="B2518">
        <v>9</v>
      </c>
    </row>
    <row r="2519" spans="1:2">
      <c r="A2519">
        <v>146813</v>
      </c>
      <c r="B2519">
        <v>10</v>
      </c>
    </row>
    <row r="2520" spans="1:2">
      <c r="A2520">
        <v>146814</v>
      </c>
      <c r="B2520">
        <v>10</v>
      </c>
    </row>
    <row r="2521" spans="1:2">
      <c r="A2521">
        <v>146901</v>
      </c>
      <c r="B2521">
        <v>9</v>
      </c>
    </row>
    <row r="2522" spans="1:2">
      <c r="A2522">
        <v>146920</v>
      </c>
      <c r="B2522">
        <v>9</v>
      </c>
    </row>
    <row r="2523" spans="1:2">
      <c r="A2523">
        <v>146969</v>
      </c>
      <c r="B2523">
        <v>9</v>
      </c>
    </row>
    <row r="2524" spans="1:2">
      <c r="A2524">
        <v>146983</v>
      </c>
      <c r="B2524">
        <v>10</v>
      </c>
    </row>
    <row r="2525" spans="1:2">
      <c r="A2525">
        <v>146991</v>
      </c>
      <c r="B2525">
        <v>9</v>
      </c>
    </row>
    <row r="2526" spans="1:2">
      <c r="A2526">
        <v>147034</v>
      </c>
      <c r="B2526">
        <v>10</v>
      </c>
    </row>
    <row r="2527" spans="1:2">
      <c r="A2527">
        <v>147065</v>
      </c>
      <c r="B2527">
        <v>7</v>
      </c>
    </row>
    <row r="2528" spans="1:2">
      <c r="A2528">
        <v>147169</v>
      </c>
      <c r="B2528">
        <v>9</v>
      </c>
    </row>
    <row r="2529" spans="1:2">
      <c r="A2529">
        <v>147200</v>
      </c>
      <c r="B2529">
        <v>10</v>
      </c>
    </row>
    <row r="2530" spans="1:2">
      <c r="A2530">
        <v>147279</v>
      </c>
      <c r="B2530">
        <v>8</v>
      </c>
    </row>
    <row r="2531" spans="1:2">
      <c r="A2531">
        <v>147352</v>
      </c>
      <c r="B2531">
        <v>9</v>
      </c>
    </row>
    <row r="2532" spans="1:2">
      <c r="A2532">
        <v>147407</v>
      </c>
      <c r="B2532">
        <v>9</v>
      </c>
    </row>
    <row r="2533" spans="1:2">
      <c r="A2533">
        <v>147420</v>
      </c>
      <c r="B2533">
        <v>9</v>
      </c>
    </row>
    <row r="2534" spans="1:2">
      <c r="A2534">
        <v>147447</v>
      </c>
      <c r="B2534">
        <v>10</v>
      </c>
    </row>
    <row r="2535" spans="1:2">
      <c r="A2535">
        <v>147645</v>
      </c>
      <c r="B2535">
        <v>9</v>
      </c>
    </row>
    <row r="2536" spans="1:2">
      <c r="A2536">
        <v>147665</v>
      </c>
      <c r="B2536">
        <v>9</v>
      </c>
    </row>
    <row r="2537" spans="1:2">
      <c r="A2537">
        <v>147812</v>
      </c>
      <c r="B2537">
        <v>10</v>
      </c>
    </row>
    <row r="2538" spans="1:2">
      <c r="A2538">
        <v>147961</v>
      </c>
      <c r="B2538">
        <v>9</v>
      </c>
    </row>
    <row r="2539" spans="1:2">
      <c r="A2539">
        <v>147974</v>
      </c>
      <c r="B2539">
        <v>10</v>
      </c>
    </row>
    <row r="2540" spans="1:2">
      <c r="A2540">
        <v>148021</v>
      </c>
      <c r="B2540">
        <v>9</v>
      </c>
    </row>
    <row r="2541" spans="1:2">
      <c r="A2541">
        <v>148023</v>
      </c>
      <c r="B2541">
        <v>7</v>
      </c>
    </row>
    <row r="2542" spans="1:2">
      <c r="A2542">
        <v>148030</v>
      </c>
      <c r="B2542">
        <v>9</v>
      </c>
    </row>
    <row r="2543" spans="1:2">
      <c r="A2543">
        <v>148038</v>
      </c>
      <c r="B2543">
        <v>10</v>
      </c>
    </row>
    <row r="2544" spans="1:2">
      <c r="A2544">
        <v>148071</v>
      </c>
      <c r="B2544">
        <v>8</v>
      </c>
    </row>
    <row r="2545" spans="1:2">
      <c r="A2545">
        <v>148089</v>
      </c>
      <c r="B2545">
        <v>9</v>
      </c>
    </row>
    <row r="2546" spans="1:2">
      <c r="A2546">
        <v>148232</v>
      </c>
      <c r="B2546">
        <v>9</v>
      </c>
    </row>
    <row r="2547" spans="1:2">
      <c r="A2547">
        <v>148246</v>
      </c>
      <c r="B2547">
        <v>10</v>
      </c>
    </row>
    <row r="2548" spans="1:2">
      <c r="A2548">
        <v>149022</v>
      </c>
      <c r="B2548">
        <v>10</v>
      </c>
    </row>
    <row r="2549" spans="1:2">
      <c r="A2549">
        <v>149213</v>
      </c>
      <c r="B2549">
        <v>9</v>
      </c>
    </row>
    <row r="2550" spans="1:2">
      <c r="A2550">
        <v>149214</v>
      </c>
      <c r="B2550">
        <v>8</v>
      </c>
    </row>
    <row r="2551" spans="1:2">
      <c r="A2551">
        <v>149911</v>
      </c>
      <c r="B2551">
        <v>9</v>
      </c>
    </row>
    <row r="2552" spans="1:2">
      <c r="A2552">
        <v>149922</v>
      </c>
      <c r="B2552">
        <v>9</v>
      </c>
    </row>
    <row r="2553" spans="1:2">
      <c r="A2553">
        <v>149936</v>
      </c>
      <c r="B2553">
        <v>9</v>
      </c>
    </row>
    <row r="2554" spans="1:2">
      <c r="A2554">
        <v>149938</v>
      </c>
      <c r="B2554">
        <v>8</v>
      </c>
    </row>
    <row r="2555" spans="1:2">
      <c r="A2555">
        <v>149942</v>
      </c>
      <c r="B2555">
        <v>10</v>
      </c>
    </row>
    <row r="2556" spans="1:2">
      <c r="A2556">
        <v>149945</v>
      </c>
      <c r="B2556">
        <v>9</v>
      </c>
    </row>
    <row r="2557" spans="1:2">
      <c r="A2557">
        <v>149951</v>
      </c>
      <c r="B2557">
        <v>8</v>
      </c>
    </row>
    <row r="2558" spans="1:2">
      <c r="A2558">
        <v>149994</v>
      </c>
      <c r="B2558">
        <v>9</v>
      </c>
    </row>
    <row r="2559" spans="1:2">
      <c r="A2559">
        <v>149996</v>
      </c>
      <c r="B2559">
        <v>9</v>
      </c>
    </row>
    <row r="2560" spans="1:2">
      <c r="A2560">
        <v>150058</v>
      </c>
      <c r="B2560">
        <v>9</v>
      </c>
    </row>
    <row r="2561" spans="1:2">
      <c r="A2561">
        <v>151529</v>
      </c>
      <c r="B2561">
        <v>9</v>
      </c>
    </row>
    <row r="2562" spans="1:2">
      <c r="A2562">
        <v>152165</v>
      </c>
      <c r="B2562">
        <v>10</v>
      </c>
    </row>
    <row r="2563" spans="1:2">
      <c r="A2563">
        <v>152245</v>
      </c>
      <c r="B2563">
        <v>9</v>
      </c>
    </row>
    <row r="2564" spans="1:2">
      <c r="A2564">
        <v>152947</v>
      </c>
      <c r="B2564">
        <v>9</v>
      </c>
    </row>
    <row r="2565" spans="1:2">
      <c r="A2565">
        <v>155768</v>
      </c>
      <c r="B2565">
        <v>9</v>
      </c>
    </row>
    <row r="2566" spans="1:2">
      <c r="A2566">
        <v>155769</v>
      </c>
      <c r="B2566">
        <v>9</v>
      </c>
    </row>
    <row r="2567" spans="1:2">
      <c r="A2567">
        <v>155790</v>
      </c>
      <c r="B2567">
        <v>10</v>
      </c>
    </row>
    <row r="2568" spans="1:2">
      <c r="A2568">
        <v>155791</v>
      </c>
      <c r="B2568">
        <v>10</v>
      </c>
    </row>
    <row r="2569" spans="1:2">
      <c r="A2569">
        <v>155793</v>
      </c>
      <c r="B2569">
        <v>10</v>
      </c>
    </row>
    <row r="2570" spans="1:2">
      <c r="A2570">
        <v>155794</v>
      </c>
      <c r="B2570">
        <v>9</v>
      </c>
    </row>
    <row r="2571" spans="1:2">
      <c r="A2571">
        <v>155802</v>
      </c>
      <c r="B2571">
        <v>9</v>
      </c>
    </row>
    <row r="2572" spans="1:2">
      <c r="A2572">
        <v>155816</v>
      </c>
      <c r="B2572">
        <v>9</v>
      </c>
    </row>
    <row r="2573" spans="1:2">
      <c r="A2573">
        <v>155827</v>
      </c>
      <c r="B2573">
        <v>10</v>
      </c>
    </row>
    <row r="2574" spans="1:2">
      <c r="A2574">
        <v>155844</v>
      </c>
      <c r="B2574">
        <v>9</v>
      </c>
    </row>
    <row r="2575" spans="1:2">
      <c r="A2575">
        <v>155845</v>
      </c>
      <c r="B2575">
        <v>10</v>
      </c>
    </row>
    <row r="2576" spans="1:2">
      <c r="A2576">
        <v>155846</v>
      </c>
      <c r="B2576">
        <v>8</v>
      </c>
    </row>
    <row r="2577" spans="1:2">
      <c r="A2577">
        <v>155890</v>
      </c>
      <c r="B2577">
        <v>9</v>
      </c>
    </row>
    <row r="2578" spans="1:2">
      <c r="A2578">
        <v>155893</v>
      </c>
      <c r="B2578">
        <v>9</v>
      </c>
    </row>
    <row r="2579" spans="1:2">
      <c r="A2579">
        <v>155907</v>
      </c>
      <c r="B2579">
        <v>8</v>
      </c>
    </row>
    <row r="2580" spans="1:2">
      <c r="A2580">
        <v>155924</v>
      </c>
      <c r="B2580">
        <v>9</v>
      </c>
    </row>
    <row r="2581" spans="1:2">
      <c r="A2581">
        <v>155925</v>
      </c>
      <c r="B2581">
        <v>9</v>
      </c>
    </row>
    <row r="2582" spans="1:2">
      <c r="A2582">
        <v>155926</v>
      </c>
      <c r="B2582">
        <v>8</v>
      </c>
    </row>
    <row r="2583" spans="1:2">
      <c r="A2583">
        <v>155938</v>
      </c>
      <c r="B2583">
        <v>7</v>
      </c>
    </row>
    <row r="2584" spans="1:2">
      <c r="A2584">
        <v>155939</v>
      </c>
      <c r="B2584">
        <v>9</v>
      </c>
    </row>
    <row r="2585" spans="1:2">
      <c r="A2585">
        <v>155984</v>
      </c>
      <c r="B2585">
        <v>7</v>
      </c>
    </row>
    <row r="2586" spans="1:2">
      <c r="A2586">
        <v>156030</v>
      </c>
      <c r="B2586">
        <v>9</v>
      </c>
    </row>
    <row r="2587" spans="1:2">
      <c r="A2587">
        <v>156031</v>
      </c>
      <c r="B2587">
        <v>10</v>
      </c>
    </row>
    <row r="2588" spans="1:2">
      <c r="A2588">
        <v>156052</v>
      </c>
      <c r="B2588">
        <v>10</v>
      </c>
    </row>
    <row r="2589" spans="1:2">
      <c r="A2589">
        <v>156072</v>
      </c>
      <c r="B2589">
        <v>10</v>
      </c>
    </row>
    <row r="2590" spans="1:2">
      <c r="A2590">
        <v>156142</v>
      </c>
      <c r="B2590">
        <v>8</v>
      </c>
    </row>
    <row r="2591" spans="1:2">
      <c r="A2591">
        <v>156143</v>
      </c>
      <c r="B2591">
        <v>10</v>
      </c>
    </row>
    <row r="2592" spans="1:2">
      <c r="A2592">
        <v>156144</v>
      </c>
      <c r="B2592">
        <v>9</v>
      </c>
    </row>
    <row r="2593" spans="1:2">
      <c r="A2593">
        <v>156186</v>
      </c>
      <c r="B2593">
        <v>8</v>
      </c>
    </row>
    <row r="2594" spans="1:2">
      <c r="A2594">
        <v>156196</v>
      </c>
      <c r="B2594">
        <v>9</v>
      </c>
    </row>
    <row r="2595" spans="1:2">
      <c r="A2595">
        <v>156239</v>
      </c>
      <c r="B2595">
        <v>22</v>
      </c>
    </row>
    <row r="2596" spans="1:2">
      <c r="A2596">
        <v>156260</v>
      </c>
      <c r="B2596">
        <v>9</v>
      </c>
    </row>
    <row r="2597" spans="1:2">
      <c r="A2597">
        <v>156261</v>
      </c>
      <c r="B2597">
        <v>9</v>
      </c>
    </row>
    <row r="2598" spans="1:2">
      <c r="A2598">
        <v>156262</v>
      </c>
      <c r="B2598">
        <v>9</v>
      </c>
    </row>
    <row r="2599" spans="1:2">
      <c r="A2599">
        <v>156282</v>
      </c>
      <c r="B2599">
        <v>9</v>
      </c>
    </row>
    <row r="2600" spans="1:2">
      <c r="A2600">
        <v>156283</v>
      </c>
      <c r="B2600">
        <v>9</v>
      </c>
    </row>
    <row r="2601" spans="1:2">
      <c r="A2601">
        <v>156284</v>
      </c>
      <c r="B2601">
        <v>9</v>
      </c>
    </row>
    <row r="2602" spans="1:2">
      <c r="A2602">
        <v>156302</v>
      </c>
      <c r="B2602">
        <v>9</v>
      </c>
    </row>
    <row r="2603" spans="1:2">
      <c r="A2603">
        <v>156313</v>
      </c>
      <c r="B2603">
        <v>7</v>
      </c>
    </row>
    <row r="2604" spans="1:2">
      <c r="A2604">
        <v>156322</v>
      </c>
      <c r="B2604">
        <v>8</v>
      </c>
    </row>
    <row r="2605" spans="1:2">
      <c r="A2605">
        <v>156334</v>
      </c>
      <c r="B2605">
        <v>7</v>
      </c>
    </row>
    <row r="2606" spans="1:2">
      <c r="A2606">
        <v>156353</v>
      </c>
      <c r="B2606">
        <v>10</v>
      </c>
    </row>
    <row r="2607" spans="1:2">
      <c r="A2607">
        <v>156385</v>
      </c>
      <c r="B2607">
        <v>9</v>
      </c>
    </row>
    <row r="2608" spans="1:2">
      <c r="A2608">
        <v>156386</v>
      </c>
      <c r="B2608">
        <v>7</v>
      </c>
    </row>
    <row r="2609" spans="1:2">
      <c r="A2609">
        <v>156398</v>
      </c>
      <c r="B2609">
        <v>9</v>
      </c>
    </row>
    <row r="2610" spans="1:2">
      <c r="A2610">
        <v>156399</v>
      </c>
      <c r="B2610">
        <v>10</v>
      </c>
    </row>
    <row r="2611" spans="1:2">
      <c r="A2611">
        <v>156400</v>
      </c>
      <c r="B2611">
        <v>9</v>
      </c>
    </row>
    <row r="2612" spans="1:2">
      <c r="A2612">
        <v>156411</v>
      </c>
      <c r="B2612">
        <v>10</v>
      </c>
    </row>
    <row r="2613" spans="1:2">
      <c r="A2613">
        <v>156424</v>
      </c>
      <c r="B2613">
        <v>9</v>
      </c>
    </row>
    <row r="2614" spans="1:2">
      <c r="A2614">
        <v>156425</v>
      </c>
      <c r="B2614">
        <v>9</v>
      </c>
    </row>
    <row r="2615" spans="1:2">
      <c r="A2615">
        <v>156443</v>
      </c>
      <c r="B2615">
        <v>10</v>
      </c>
    </row>
    <row r="2616" spans="1:2">
      <c r="A2616">
        <v>156444</v>
      </c>
      <c r="B2616">
        <v>9</v>
      </c>
    </row>
    <row r="2617" spans="1:2">
      <c r="A2617">
        <v>156535</v>
      </c>
      <c r="B2617">
        <v>9</v>
      </c>
    </row>
    <row r="2618" spans="1:2">
      <c r="A2618">
        <v>156536</v>
      </c>
      <c r="B2618">
        <v>8</v>
      </c>
    </row>
    <row r="2619" spans="1:2">
      <c r="A2619">
        <v>156553</v>
      </c>
      <c r="B2619">
        <v>10</v>
      </c>
    </row>
    <row r="2620" spans="1:2">
      <c r="A2620">
        <v>156615</v>
      </c>
      <c r="B2620">
        <v>10</v>
      </c>
    </row>
    <row r="2621" spans="1:2">
      <c r="A2621">
        <v>156634</v>
      </c>
      <c r="B2621">
        <v>9</v>
      </c>
    </row>
    <row r="2622" spans="1:2">
      <c r="A2622">
        <v>156635</v>
      </c>
      <c r="B2622">
        <v>9</v>
      </c>
    </row>
    <row r="2623" spans="1:2">
      <c r="A2623">
        <v>156655</v>
      </c>
      <c r="B2623">
        <v>9</v>
      </c>
    </row>
    <row r="2624" spans="1:2">
      <c r="A2624">
        <v>156656</v>
      </c>
      <c r="B2624">
        <v>9</v>
      </c>
    </row>
    <row r="2625" spans="1:2">
      <c r="A2625">
        <v>156657</v>
      </c>
      <c r="B2625">
        <v>9</v>
      </c>
    </row>
    <row r="2626" spans="1:2">
      <c r="A2626">
        <v>156686</v>
      </c>
      <c r="B2626">
        <v>10</v>
      </c>
    </row>
    <row r="2627" spans="1:2">
      <c r="A2627">
        <v>156704</v>
      </c>
      <c r="B2627">
        <v>9</v>
      </c>
    </row>
    <row r="2628" spans="1:2">
      <c r="A2628">
        <v>156705</v>
      </c>
      <c r="B2628">
        <v>10</v>
      </c>
    </row>
    <row r="2629" spans="1:2">
      <c r="A2629">
        <v>156706</v>
      </c>
      <c r="B2629">
        <v>8</v>
      </c>
    </row>
    <row r="2630" spans="1:2">
      <c r="A2630">
        <v>156741</v>
      </c>
      <c r="B2630">
        <v>9</v>
      </c>
    </row>
    <row r="2631" spans="1:2">
      <c r="A2631">
        <v>156742</v>
      </c>
      <c r="B2631">
        <v>9</v>
      </c>
    </row>
    <row r="2632" spans="1:2">
      <c r="A2632">
        <v>156768</v>
      </c>
      <c r="B2632">
        <v>8</v>
      </c>
    </row>
    <row r="2633" spans="1:2">
      <c r="A2633">
        <v>156786</v>
      </c>
      <c r="B2633">
        <v>8</v>
      </c>
    </row>
    <row r="2634" spans="1:2">
      <c r="A2634">
        <v>156787</v>
      </c>
      <c r="B2634">
        <v>8</v>
      </c>
    </row>
    <row r="2635" spans="1:2">
      <c r="A2635">
        <v>156788</v>
      </c>
      <c r="B2635">
        <v>9</v>
      </c>
    </row>
    <row r="2636" spans="1:2">
      <c r="A2636">
        <v>156798</v>
      </c>
      <c r="B2636">
        <v>8</v>
      </c>
    </row>
    <row r="2637" spans="1:2">
      <c r="A2637">
        <v>156838</v>
      </c>
      <c r="B2637">
        <v>8</v>
      </c>
    </row>
    <row r="2638" spans="1:2">
      <c r="A2638">
        <v>156854</v>
      </c>
      <c r="B2638">
        <v>9</v>
      </c>
    </row>
    <row r="2639" spans="1:2">
      <c r="A2639">
        <v>156855</v>
      </c>
      <c r="B2639">
        <v>9</v>
      </c>
    </row>
    <row r="2640" spans="1:2">
      <c r="A2640">
        <v>156866</v>
      </c>
      <c r="B2640">
        <v>9</v>
      </c>
    </row>
    <row r="2641" spans="1:2">
      <c r="A2641">
        <v>156913</v>
      </c>
      <c r="B2641">
        <v>10</v>
      </c>
    </row>
    <row r="2642" spans="1:2">
      <c r="A2642">
        <v>156932</v>
      </c>
      <c r="B2642">
        <v>10</v>
      </c>
    </row>
    <row r="2643" spans="1:2">
      <c r="A2643">
        <v>156971</v>
      </c>
      <c r="B2643">
        <v>9</v>
      </c>
    </row>
    <row r="2644" spans="1:2">
      <c r="A2644">
        <v>156972</v>
      </c>
      <c r="B2644">
        <v>9</v>
      </c>
    </row>
    <row r="2645" spans="1:2">
      <c r="A2645">
        <v>156984</v>
      </c>
      <c r="B2645">
        <v>8</v>
      </c>
    </row>
    <row r="2646" spans="1:2">
      <c r="A2646">
        <v>157008</v>
      </c>
      <c r="B2646">
        <v>9</v>
      </c>
    </row>
    <row r="2647" spans="1:2">
      <c r="A2647">
        <v>157010</v>
      </c>
      <c r="B2647">
        <v>10</v>
      </c>
    </row>
    <row r="2648" spans="1:2">
      <c r="A2648">
        <v>157011</v>
      </c>
      <c r="B2648">
        <v>9</v>
      </c>
    </row>
    <row r="2649" spans="1:2">
      <c r="A2649">
        <v>157012</v>
      </c>
      <c r="B2649">
        <v>9</v>
      </c>
    </row>
    <row r="2650" spans="1:2">
      <c r="A2650">
        <v>157099</v>
      </c>
      <c r="B2650">
        <v>10</v>
      </c>
    </row>
    <row r="2651" spans="1:2">
      <c r="A2651">
        <v>157100</v>
      </c>
      <c r="B2651">
        <v>8</v>
      </c>
    </row>
    <row r="2652" spans="1:2">
      <c r="A2652">
        <v>157113</v>
      </c>
      <c r="B2652">
        <v>9</v>
      </c>
    </row>
    <row r="2653" spans="1:2">
      <c r="A2653">
        <v>157126</v>
      </c>
      <c r="B2653">
        <v>9</v>
      </c>
    </row>
    <row r="2654" spans="1:2">
      <c r="A2654">
        <v>157147</v>
      </c>
      <c r="B2654">
        <v>9</v>
      </c>
    </row>
    <row r="2655" spans="1:2">
      <c r="A2655">
        <v>157195</v>
      </c>
      <c r="B2655">
        <v>10</v>
      </c>
    </row>
    <row r="2656" spans="1:2">
      <c r="A2656">
        <v>157229</v>
      </c>
      <c r="B2656">
        <v>9</v>
      </c>
    </row>
    <row r="2657" spans="1:2">
      <c r="A2657">
        <v>157290</v>
      </c>
      <c r="B2657">
        <v>9</v>
      </c>
    </row>
    <row r="2658" spans="1:2">
      <c r="A2658">
        <v>157357</v>
      </c>
      <c r="B2658">
        <v>9</v>
      </c>
    </row>
    <row r="2659" spans="1:2">
      <c r="A2659">
        <v>157421</v>
      </c>
      <c r="B2659">
        <v>9</v>
      </c>
    </row>
    <row r="2660" spans="1:2">
      <c r="A2660">
        <v>157422</v>
      </c>
      <c r="B2660">
        <v>7</v>
      </c>
    </row>
    <row r="2661" spans="1:2">
      <c r="A2661">
        <v>157463</v>
      </c>
      <c r="B2661">
        <v>14</v>
      </c>
    </row>
    <row r="2662" spans="1:2">
      <c r="A2662">
        <v>157500</v>
      </c>
      <c r="B2662">
        <v>13</v>
      </c>
    </row>
    <row r="2663" spans="1:2">
      <c r="A2663">
        <v>157546</v>
      </c>
      <c r="B2663">
        <v>8</v>
      </c>
    </row>
    <row r="2664" spans="1:2">
      <c r="A2664">
        <v>157638</v>
      </c>
      <c r="B2664">
        <v>8</v>
      </c>
    </row>
    <row r="2665" spans="1:2">
      <c r="A2665">
        <v>157694</v>
      </c>
      <c r="B2665">
        <v>9</v>
      </c>
    </row>
    <row r="2666" spans="1:2">
      <c r="A2666">
        <v>157800</v>
      </c>
      <c r="B2666">
        <v>9</v>
      </c>
    </row>
    <row r="2667" spans="1:2">
      <c r="A2667">
        <v>157935</v>
      </c>
      <c r="B2667">
        <v>9</v>
      </c>
    </row>
    <row r="2668" spans="1:2">
      <c r="A2668">
        <v>157936</v>
      </c>
      <c r="B2668">
        <v>9</v>
      </c>
    </row>
    <row r="2669" spans="1:2">
      <c r="A2669">
        <v>157995</v>
      </c>
      <c r="B2669">
        <v>10</v>
      </c>
    </row>
    <row r="2670" spans="1:2">
      <c r="A2670">
        <v>158026</v>
      </c>
      <c r="B2670">
        <v>8</v>
      </c>
    </row>
    <row r="2671" spans="1:2">
      <c r="A2671">
        <v>160009</v>
      </c>
      <c r="B2671">
        <v>8</v>
      </c>
    </row>
    <row r="2672" spans="1:2">
      <c r="A2672">
        <v>160020</v>
      </c>
      <c r="B2672">
        <v>6</v>
      </c>
    </row>
    <row r="2673" spans="1:2">
      <c r="A2673">
        <v>160035</v>
      </c>
      <c r="B2673">
        <v>8</v>
      </c>
    </row>
    <row r="2674" spans="1:2">
      <c r="A2674">
        <v>160053</v>
      </c>
      <c r="B2674">
        <v>9</v>
      </c>
    </row>
    <row r="2675" spans="1:2">
      <c r="A2675">
        <v>160075</v>
      </c>
      <c r="B2675">
        <v>9</v>
      </c>
    </row>
    <row r="2676" spans="1:2">
      <c r="A2676">
        <v>160079</v>
      </c>
      <c r="B2676">
        <v>7</v>
      </c>
    </row>
    <row r="2677" spans="1:2">
      <c r="A2677">
        <v>160094</v>
      </c>
      <c r="B2677">
        <v>9</v>
      </c>
    </row>
    <row r="2678" spans="1:2">
      <c r="A2678">
        <v>160137</v>
      </c>
      <c r="B2678">
        <v>10</v>
      </c>
    </row>
    <row r="2679" spans="1:2">
      <c r="A2679">
        <v>160181</v>
      </c>
      <c r="B2679">
        <v>8</v>
      </c>
    </row>
    <row r="2680" spans="1:2">
      <c r="A2680">
        <v>160197</v>
      </c>
      <c r="B2680">
        <v>11</v>
      </c>
    </row>
    <row r="2681" spans="1:2">
      <c r="A2681">
        <v>160201</v>
      </c>
      <c r="B2681">
        <v>9</v>
      </c>
    </row>
    <row r="2682" spans="1:2">
      <c r="A2682">
        <v>160238</v>
      </c>
      <c r="B2682">
        <v>7</v>
      </c>
    </row>
    <row r="2683" spans="1:2">
      <c r="A2683">
        <v>160280</v>
      </c>
      <c r="B2683">
        <v>8</v>
      </c>
    </row>
    <row r="2684" spans="1:2">
      <c r="A2684">
        <v>160426</v>
      </c>
      <c r="B2684">
        <v>9</v>
      </c>
    </row>
    <row r="2685" spans="1:2">
      <c r="A2685">
        <v>160506</v>
      </c>
      <c r="B2685">
        <v>9</v>
      </c>
    </row>
    <row r="2686" spans="1:2">
      <c r="A2686">
        <v>160518</v>
      </c>
      <c r="B2686">
        <v>8</v>
      </c>
    </row>
    <row r="2687" spans="1:2">
      <c r="A2687">
        <v>160744</v>
      </c>
      <c r="B2687">
        <v>10</v>
      </c>
    </row>
    <row r="2688" spans="1:2">
      <c r="A2688">
        <v>160753</v>
      </c>
      <c r="B2688">
        <v>9</v>
      </c>
    </row>
    <row r="2689" spans="1:2">
      <c r="A2689">
        <v>160833</v>
      </c>
      <c r="B2689">
        <v>9</v>
      </c>
    </row>
    <row r="2690" spans="1:2">
      <c r="A2690">
        <v>160858</v>
      </c>
      <c r="B2690">
        <v>9</v>
      </c>
    </row>
    <row r="2691" spans="1:2">
      <c r="A2691">
        <v>160862</v>
      </c>
      <c r="B2691">
        <v>9</v>
      </c>
    </row>
    <row r="2692" spans="1:2">
      <c r="A2692">
        <v>160885</v>
      </c>
      <c r="B2692">
        <v>9</v>
      </c>
    </row>
    <row r="2693" spans="1:2">
      <c r="A2693">
        <v>160964</v>
      </c>
      <c r="B2693">
        <v>10</v>
      </c>
    </row>
    <row r="2694" spans="1:2">
      <c r="A2694">
        <v>160982</v>
      </c>
      <c r="B2694">
        <v>7</v>
      </c>
    </row>
    <row r="2695" spans="1:2">
      <c r="A2695">
        <v>161005</v>
      </c>
      <c r="B2695">
        <v>9</v>
      </c>
    </row>
    <row r="2696" spans="1:2">
      <c r="A2696">
        <v>161006</v>
      </c>
      <c r="B2696">
        <v>9</v>
      </c>
    </row>
    <row r="2697" spans="1:2">
      <c r="A2697">
        <v>161033</v>
      </c>
      <c r="B2697">
        <v>10</v>
      </c>
    </row>
    <row r="2698" spans="1:2">
      <c r="A2698">
        <v>161080</v>
      </c>
      <c r="B2698">
        <v>10</v>
      </c>
    </row>
    <row r="2699" spans="1:2">
      <c r="A2699">
        <v>161094</v>
      </c>
      <c r="B2699">
        <v>9</v>
      </c>
    </row>
    <row r="2700" spans="1:2">
      <c r="A2700">
        <v>161193</v>
      </c>
      <c r="B2700">
        <v>8</v>
      </c>
    </row>
    <row r="2701" spans="1:2">
      <c r="A2701">
        <v>161254</v>
      </c>
      <c r="B2701">
        <v>8</v>
      </c>
    </row>
    <row r="2702" spans="1:2">
      <c r="A2702">
        <v>161288</v>
      </c>
      <c r="B2702">
        <v>9</v>
      </c>
    </row>
    <row r="2703" spans="1:2">
      <c r="A2703">
        <v>161295</v>
      </c>
      <c r="B2703">
        <v>10</v>
      </c>
    </row>
    <row r="2704" spans="1:2">
      <c r="A2704">
        <v>161302</v>
      </c>
      <c r="B2704">
        <v>8</v>
      </c>
    </row>
    <row r="2705" spans="1:2">
      <c r="A2705">
        <v>161366</v>
      </c>
      <c r="B2705">
        <v>10</v>
      </c>
    </row>
    <row r="2706" spans="1:2">
      <c r="A2706">
        <v>161446</v>
      </c>
      <c r="B2706">
        <v>6</v>
      </c>
    </row>
    <row r="2707" spans="1:2">
      <c r="A2707">
        <v>161456</v>
      </c>
      <c r="B2707">
        <v>9</v>
      </c>
    </row>
    <row r="2708" spans="1:2">
      <c r="A2708">
        <v>161540</v>
      </c>
      <c r="B2708">
        <v>10</v>
      </c>
    </row>
    <row r="2709" spans="1:2">
      <c r="A2709">
        <v>161584</v>
      </c>
      <c r="B2709">
        <v>9</v>
      </c>
    </row>
    <row r="2710" spans="1:2">
      <c r="A2710">
        <v>161682</v>
      </c>
      <c r="B2710">
        <v>9</v>
      </c>
    </row>
    <row r="2711" spans="1:2">
      <c r="A2711">
        <v>161685</v>
      </c>
      <c r="B2711">
        <v>10</v>
      </c>
    </row>
    <row r="2712" spans="1:2">
      <c r="A2712">
        <v>161691</v>
      </c>
      <c r="B2712">
        <v>9</v>
      </c>
    </row>
    <row r="2713" spans="1:2">
      <c r="A2713">
        <v>161701</v>
      </c>
      <c r="B2713">
        <v>7</v>
      </c>
    </row>
    <row r="2714" spans="1:2">
      <c r="A2714">
        <v>161706</v>
      </c>
      <c r="B2714">
        <v>7</v>
      </c>
    </row>
    <row r="2715" spans="1:2">
      <c r="A2715">
        <v>161728</v>
      </c>
      <c r="B2715">
        <v>9</v>
      </c>
    </row>
    <row r="2716" spans="1:2">
      <c r="A2716">
        <v>161740</v>
      </c>
      <c r="B2716">
        <v>8</v>
      </c>
    </row>
    <row r="2717" spans="1:2">
      <c r="A2717">
        <v>161750</v>
      </c>
      <c r="B2717">
        <v>8</v>
      </c>
    </row>
    <row r="2718" spans="1:2">
      <c r="A2718">
        <v>161759</v>
      </c>
      <c r="B2718">
        <v>9</v>
      </c>
    </row>
    <row r="2719" spans="1:2">
      <c r="A2719">
        <v>161786</v>
      </c>
      <c r="B2719">
        <v>9</v>
      </c>
    </row>
    <row r="2720" spans="1:2">
      <c r="A2720">
        <v>161807</v>
      </c>
      <c r="B2720">
        <v>9</v>
      </c>
    </row>
    <row r="2721" spans="1:2">
      <c r="A2721">
        <v>161831</v>
      </c>
      <c r="B2721">
        <v>10</v>
      </c>
    </row>
    <row r="2722" spans="1:2">
      <c r="A2722">
        <v>161832</v>
      </c>
      <c r="B2722">
        <v>9</v>
      </c>
    </row>
    <row r="2723" spans="1:2">
      <c r="A2723">
        <v>161853</v>
      </c>
      <c r="B2723">
        <v>10</v>
      </c>
    </row>
    <row r="2724" spans="1:2">
      <c r="A2724">
        <v>161876</v>
      </c>
      <c r="B2724">
        <v>9</v>
      </c>
    </row>
    <row r="2725" spans="1:2">
      <c r="A2725">
        <v>161893</v>
      </c>
      <c r="B2725">
        <v>10</v>
      </c>
    </row>
    <row r="2726" spans="1:2">
      <c r="A2726">
        <v>161910</v>
      </c>
      <c r="B2726">
        <v>10</v>
      </c>
    </row>
    <row r="2727" spans="1:2">
      <c r="A2727">
        <v>161941</v>
      </c>
      <c r="B2727">
        <v>9</v>
      </c>
    </row>
    <row r="2728" spans="1:2">
      <c r="A2728">
        <v>161959</v>
      </c>
      <c r="B2728">
        <v>10</v>
      </c>
    </row>
    <row r="2729" spans="1:2">
      <c r="A2729">
        <v>161974</v>
      </c>
      <c r="B2729">
        <v>9</v>
      </c>
    </row>
    <row r="2730" spans="1:2">
      <c r="A2730">
        <v>161976</v>
      </c>
      <c r="B2730">
        <v>10</v>
      </c>
    </row>
    <row r="2731" spans="1:2">
      <c r="A2731">
        <v>161994</v>
      </c>
      <c r="B2731">
        <v>9</v>
      </c>
    </row>
    <row r="2732" spans="1:2">
      <c r="A2732">
        <v>162002</v>
      </c>
      <c r="B2732">
        <v>9</v>
      </c>
    </row>
    <row r="2733" spans="1:2">
      <c r="A2733">
        <v>162026</v>
      </c>
      <c r="B2733">
        <v>10</v>
      </c>
    </row>
    <row r="2734" spans="1:2">
      <c r="A2734">
        <v>162040</v>
      </c>
      <c r="B2734">
        <v>10</v>
      </c>
    </row>
    <row r="2735" spans="1:2">
      <c r="A2735">
        <v>162076</v>
      </c>
      <c r="B2735">
        <v>10</v>
      </c>
    </row>
    <row r="2736" spans="1:2">
      <c r="A2736">
        <v>162124</v>
      </c>
      <c r="B2736">
        <v>9</v>
      </c>
    </row>
    <row r="2737" spans="1:2">
      <c r="A2737">
        <v>162130</v>
      </c>
      <c r="B2737">
        <v>8</v>
      </c>
    </row>
    <row r="2738" spans="1:2">
      <c r="A2738">
        <v>162132</v>
      </c>
      <c r="B2738">
        <v>8</v>
      </c>
    </row>
    <row r="2739" spans="1:2">
      <c r="A2739">
        <v>162143</v>
      </c>
      <c r="B2739">
        <v>9</v>
      </c>
    </row>
    <row r="2740" spans="1:2">
      <c r="A2740">
        <v>162146</v>
      </c>
      <c r="B2740">
        <v>8</v>
      </c>
    </row>
    <row r="2741" spans="1:2">
      <c r="A2741">
        <v>162147</v>
      </c>
      <c r="B2741">
        <v>9</v>
      </c>
    </row>
    <row r="2742" spans="1:2">
      <c r="A2742">
        <v>162163</v>
      </c>
      <c r="B2742">
        <v>10</v>
      </c>
    </row>
    <row r="2743" spans="1:2">
      <c r="A2743">
        <v>162166</v>
      </c>
      <c r="B2743">
        <v>7</v>
      </c>
    </row>
    <row r="2744" spans="1:2">
      <c r="A2744">
        <v>162168</v>
      </c>
      <c r="B2744">
        <v>9</v>
      </c>
    </row>
    <row r="2745" spans="1:2">
      <c r="A2745">
        <v>162177</v>
      </c>
      <c r="B2745">
        <v>9</v>
      </c>
    </row>
    <row r="2746" spans="1:2">
      <c r="A2746">
        <v>162178</v>
      </c>
      <c r="B2746">
        <v>7</v>
      </c>
    </row>
    <row r="2747" spans="1:2">
      <c r="A2747">
        <v>162182</v>
      </c>
      <c r="B2747">
        <v>9</v>
      </c>
    </row>
    <row r="2748" spans="1:2">
      <c r="A2748">
        <v>162183</v>
      </c>
      <c r="B2748">
        <v>9</v>
      </c>
    </row>
    <row r="2749" spans="1:2">
      <c r="A2749">
        <v>162184</v>
      </c>
      <c r="B2749">
        <v>9</v>
      </c>
    </row>
    <row r="2750" spans="1:2">
      <c r="A2750">
        <v>162187</v>
      </c>
      <c r="B2750">
        <v>9</v>
      </c>
    </row>
    <row r="2751" spans="1:2">
      <c r="A2751">
        <v>162190</v>
      </c>
      <c r="B2751">
        <v>10</v>
      </c>
    </row>
    <row r="2752" spans="1:2">
      <c r="A2752">
        <v>162202</v>
      </c>
      <c r="B2752">
        <v>9</v>
      </c>
    </row>
    <row r="2753" spans="1:2">
      <c r="A2753">
        <v>162213</v>
      </c>
      <c r="B2753">
        <v>8</v>
      </c>
    </row>
    <row r="2754" spans="1:2">
      <c r="A2754">
        <v>162214</v>
      </c>
      <c r="B2754">
        <v>9</v>
      </c>
    </row>
    <row r="2755" spans="1:2">
      <c r="A2755">
        <v>162220</v>
      </c>
      <c r="B2755">
        <v>9</v>
      </c>
    </row>
    <row r="2756" spans="1:2">
      <c r="A2756">
        <v>162224</v>
      </c>
      <c r="B2756">
        <v>10</v>
      </c>
    </row>
    <row r="2757" spans="1:2">
      <c r="A2757">
        <v>162238</v>
      </c>
      <c r="B2757">
        <v>9</v>
      </c>
    </row>
    <row r="2758" spans="1:2">
      <c r="A2758">
        <v>162241</v>
      </c>
      <c r="B2758">
        <v>9</v>
      </c>
    </row>
    <row r="2759" spans="1:2">
      <c r="A2759">
        <v>162256</v>
      </c>
      <c r="B2759">
        <v>10</v>
      </c>
    </row>
    <row r="2760" spans="1:2">
      <c r="A2760">
        <v>162257</v>
      </c>
      <c r="B2760">
        <v>7</v>
      </c>
    </row>
    <row r="2761" spans="1:2">
      <c r="A2761">
        <v>162258</v>
      </c>
      <c r="B2761">
        <v>8</v>
      </c>
    </row>
    <row r="2762" spans="1:2">
      <c r="A2762">
        <v>162269</v>
      </c>
      <c r="B2762">
        <v>8</v>
      </c>
    </row>
    <row r="2763" spans="1:2">
      <c r="A2763">
        <v>162296</v>
      </c>
      <c r="B2763">
        <v>9</v>
      </c>
    </row>
    <row r="2764" spans="1:2">
      <c r="A2764">
        <v>162304</v>
      </c>
      <c r="B2764">
        <v>9</v>
      </c>
    </row>
    <row r="2765" spans="1:2">
      <c r="A2765">
        <v>162312</v>
      </c>
      <c r="B2765">
        <v>9</v>
      </c>
    </row>
    <row r="2766" spans="1:2">
      <c r="A2766">
        <v>162313</v>
      </c>
      <c r="B2766">
        <v>6</v>
      </c>
    </row>
    <row r="2767" spans="1:2">
      <c r="A2767">
        <v>162318</v>
      </c>
      <c r="B2767">
        <v>9</v>
      </c>
    </row>
    <row r="2768" spans="1:2">
      <c r="A2768">
        <v>162322</v>
      </c>
      <c r="B2768">
        <v>9</v>
      </c>
    </row>
    <row r="2769" spans="1:2">
      <c r="A2769">
        <v>162330</v>
      </c>
      <c r="B2769">
        <v>9</v>
      </c>
    </row>
    <row r="2770" spans="1:2">
      <c r="A2770">
        <v>162334</v>
      </c>
      <c r="B2770">
        <v>9</v>
      </c>
    </row>
    <row r="2771" spans="1:2">
      <c r="A2771">
        <v>162337</v>
      </c>
      <c r="B2771">
        <v>9</v>
      </c>
    </row>
    <row r="2772" spans="1:2">
      <c r="A2772">
        <v>162354</v>
      </c>
      <c r="B2772">
        <v>9</v>
      </c>
    </row>
    <row r="2773" spans="1:2">
      <c r="A2773">
        <v>162358</v>
      </c>
      <c r="B2773">
        <v>13</v>
      </c>
    </row>
    <row r="2774" spans="1:2">
      <c r="A2774">
        <v>162360</v>
      </c>
      <c r="B2774">
        <v>9</v>
      </c>
    </row>
    <row r="2775" spans="1:2">
      <c r="A2775">
        <v>162362</v>
      </c>
      <c r="B2775">
        <v>8</v>
      </c>
    </row>
    <row r="2776" spans="1:2">
      <c r="A2776">
        <v>162363</v>
      </c>
      <c r="B2776">
        <v>9</v>
      </c>
    </row>
    <row r="2777" spans="1:2">
      <c r="A2777">
        <v>162376</v>
      </c>
      <c r="B2777">
        <v>7</v>
      </c>
    </row>
    <row r="2778" spans="1:2">
      <c r="A2778">
        <v>162379</v>
      </c>
      <c r="B2778">
        <v>8</v>
      </c>
    </row>
    <row r="2779" spans="1:2">
      <c r="A2779">
        <v>162382</v>
      </c>
      <c r="B2779">
        <v>9</v>
      </c>
    </row>
    <row r="2780" spans="1:2">
      <c r="A2780">
        <v>162384</v>
      </c>
      <c r="B2780">
        <v>8</v>
      </c>
    </row>
    <row r="2781" spans="1:2">
      <c r="A2781">
        <v>162389</v>
      </c>
      <c r="B2781">
        <v>10</v>
      </c>
    </row>
    <row r="2782" spans="1:2">
      <c r="A2782">
        <v>162390</v>
      </c>
      <c r="B2782">
        <v>14</v>
      </c>
    </row>
    <row r="2783" spans="1:2">
      <c r="A2783">
        <v>162393</v>
      </c>
      <c r="B2783">
        <v>9</v>
      </c>
    </row>
    <row r="2784" spans="1:2">
      <c r="A2784">
        <v>162395</v>
      </c>
      <c r="B2784">
        <v>10</v>
      </c>
    </row>
    <row r="2785" spans="1:2">
      <c r="A2785">
        <v>162396</v>
      </c>
      <c r="B2785">
        <v>7</v>
      </c>
    </row>
    <row r="2786" spans="1:2">
      <c r="A2786">
        <v>162398</v>
      </c>
      <c r="B2786">
        <v>7</v>
      </c>
    </row>
    <row r="2787" spans="1:2">
      <c r="A2787">
        <v>162408</v>
      </c>
      <c r="B2787">
        <v>10</v>
      </c>
    </row>
    <row r="2788" spans="1:2">
      <c r="A2788">
        <v>162409</v>
      </c>
      <c r="B2788">
        <v>9</v>
      </c>
    </row>
    <row r="2789" spans="1:2">
      <c r="A2789">
        <v>162410</v>
      </c>
      <c r="B2789">
        <v>10</v>
      </c>
    </row>
    <row r="2790" spans="1:2">
      <c r="A2790">
        <v>162413</v>
      </c>
      <c r="B2790">
        <v>10</v>
      </c>
    </row>
    <row r="2791" spans="1:2">
      <c r="A2791">
        <v>162418</v>
      </c>
      <c r="B2791">
        <v>10</v>
      </c>
    </row>
    <row r="2792" spans="1:2">
      <c r="A2792">
        <v>162419</v>
      </c>
      <c r="B2792">
        <v>9</v>
      </c>
    </row>
    <row r="2793" spans="1:2">
      <c r="A2793">
        <v>162421</v>
      </c>
      <c r="B2793">
        <v>9</v>
      </c>
    </row>
    <row r="2794" spans="1:2">
      <c r="A2794">
        <v>162424</v>
      </c>
      <c r="B2794">
        <v>9</v>
      </c>
    </row>
    <row r="2795" spans="1:2">
      <c r="A2795">
        <v>162426</v>
      </c>
      <c r="B2795">
        <v>10</v>
      </c>
    </row>
    <row r="2796" spans="1:2">
      <c r="A2796">
        <v>162427</v>
      </c>
      <c r="B2796">
        <v>6</v>
      </c>
    </row>
    <row r="2797" spans="1:2">
      <c r="A2797">
        <v>162432</v>
      </c>
      <c r="B2797">
        <v>10</v>
      </c>
    </row>
    <row r="2798" spans="1:2">
      <c r="A2798">
        <v>162433</v>
      </c>
      <c r="B2798">
        <v>9</v>
      </c>
    </row>
    <row r="2799" spans="1:2">
      <c r="A2799">
        <v>162435</v>
      </c>
      <c r="B2799">
        <v>12</v>
      </c>
    </row>
    <row r="2800" spans="1:2">
      <c r="A2800">
        <v>162436</v>
      </c>
      <c r="B2800">
        <v>9</v>
      </c>
    </row>
    <row r="2801" spans="1:2">
      <c r="A2801">
        <v>162439</v>
      </c>
      <c r="B2801">
        <v>9</v>
      </c>
    </row>
    <row r="2802" spans="1:2">
      <c r="A2802">
        <v>162440</v>
      </c>
      <c r="B2802">
        <v>7</v>
      </c>
    </row>
    <row r="2803" spans="1:2">
      <c r="A2803">
        <v>162444</v>
      </c>
      <c r="B2803">
        <v>9</v>
      </c>
    </row>
    <row r="2804" spans="1:2">
      <c r="A2804">
        <v>162451</v>
      </c>
      <c r="B2804">
        <v>9</v>
      </c>
    </row>
    <row r="2805" spans="1:2">
      <c r="A2805">
        <v>162452</v>
      </c>
      <c r="B2805">
        <v>10</v>
      </c>
    </row>
    <row r="2806" spans="1:2">
      <c r="A2806">
        <v>162456</v>
      </c>
      <c r="B2806">
        <v>7</v>
      </c>
    </row>
    <row r="2807" spans="1:2">
      <c r="A2807">
        <v>162457</v>
      </c>
      <c r="B2807">
        <v>9</v>
      </c>
    </row>
    <row r="2808" spans="1:2">
      <c r="A2808">
        <v>162459</v>
      </c>
      <c r="B2808">
        <v>9</v>
      </c>
    </row>
    <row r="2809" spans="1:2">
      <c r="A2809">
        <v>162460</v>
      </c>
      <c r="B2809">
        <v>9</v>
      </c>
    </row>
    <row r="2810" spans="1:2">
      <c r="A2810">
        <v>162462</v>
      </c>
      <c r="B2810">
        <v>9</v>
      </c>
    </row>
    <row r="2811" spans="1:2">
      <c r="A2811">
        <v>162467</v>
      </c>
      <c r="B2811">
        <v>9</v>
      </c>
    </row>
    <row r="2812" spans="1:2">
      <c r="A2812">
        <v>162469</v>
      </c>
      <c r="B2812">
        <v>9</v>
      </c>
    </row>
    <row r="2813" spans="1:2">
      <c r="A2813">
        <v>162470</v>
      </c>
      <c r="B2813">
        <v>9</v>
      </c>
    </row>
    <row r="2814" spans="1:2">
      <c r="A2814">
        <v>162476</v>
      </c>
      <c r="B2814">
        <v>9</v>
      </c>
    </row>
    <row r="2815" spans="1:2">
      <c r="A2815">
        <v>162477</v>
      </c>
      <c r="B2815">
        <v>8</v>
      </c>
    </row>
    <row r="2816" spans="1:2">
      <c r="A2816">
        <v>162483</v>
      </c>
      <c r="B2816">
        <v>10</v>
      </c>
    </row>
    <row r="2817" spans="1:2">
      <c r="A2817">
        <v>162484</v>
      </c>
      <c r="B2817">
        <v>9</v>
      </c>
    </row>
    <row r="2818" spans="1:2">
      <c r="A2818">
        <v>162485</v>
      </c>
      <c r="B2818">
        <v>9</v>
      </c>
    </row>
    <row r="2819" spans="1:2">
      <c r="A2819">
        <v>162490</v>
      </c>
      <c r="B2819">
        <v>9</v>
      </c>
    </row>
    <row r="2820" spans="1:2">
      <c r="A2820">
        <v>162491</v>
      </c>
      <c r="B2820">
        <v>9</v>
      </c>
    </row>
    <row r="2821" spans="1:2">
      <c r="A2821">
        <v>162492</v>
      </c>
      <c r="B2821">
        <v>9</v>
      </c>
    </row>
    <row r="2822" spans="1:2">
      <c r="A2822">
        <v>162493</v>
      </c>
      <c r="B2822">
        <v>8</v>
      </c>
    </row>
    <row r="2823" spans="1:2">
      <c r="A2823">
        <v>162497</v>
      </c>
      <c r="B2823">
        <v>10</v>
      </c>
    </row>
    <row r="2824" spans="1:2">
      <c r="A2824">
        <v>162503</v>
      </c>
      <c r="B2824">
        <v>9</v>
      </c>
    </row>
    <row r="2825" spans="1:2">
      <c r="A2825">
        <v>162504</v>
      </c>
      <c r="B2825">
        <v>9</v>
      </c>
    </row>
    <row r="2826" spans="1:2">
      <c r="A2826">
        <v>162505</v>
      </c>
      <c r="B2826">
        <v>9</v>
      </c>
    </row>
    <row r="2827" spans="1:2">
      <c r="A2827">
        <v>162511</v>
      </c>
      <c r="B2827">
        <v>8</v>
      </c>
    </row>
    <row r="2828" spans="1:2">
      <c r="A2828">
        <v>162512</v>
      </c>
      <c r="B2828">
        <v>9</v>
      </c>
    </row>
    <row r="2829" spans="1:2">
      <c r="A2829">
        <v>162513</v>
      </c>
      <c r="B2829">
        <v>8</v>
      </c>
    </row>
    <row r="2830" spans="1:2">
      <c r="A2830">
        <v>162517</v>
      </c>
      <c r="B2830">
        <v>9</v>
      </c>
    </row>
    <row r="2831" spans="1:2">
      <c r="A2831">
        <v>162521</v>
      </c>
      <c r="B2831">
        <v>8</v>
      </c>
    </row>
    <row r="2832" spans="1:2">
      <c r="A2832">
        <v>162522</v>
      </c>
      <c r="B2832">
        <v>9</v>
      </c>
    </row>
    <row r="2833" spans="1:2">
      <c r="A2833">
        <v>162526</v>
      </c>
      <c r="B2833">
        <v>7</v>
      </c>
    </row>
    <row r="2834" spans="1:2">
      <c r="A2834">
        <v>162527</v>
      </c>
      <c r="B2834">
        <v>10</v>
      </c>
    </row>
    <row r="2835" spans="1:2">
      <c r="A2835">
        <v>162531</v>
      </c>
      <c r="B2835">
        <v>8</v>
      </c>
    </row>
    <row r="2836" spans="1:2">
      <c r="A2836">
        <v>162533</v>
      </c>
      <c r="B2836">
        <v>25</v>
      </c>
    </row>
    <row r="2837" spans="1:2">
      <c r="A2837">
        <v>162534</v>
      </c>
      <c r="B2837">
        <v>9</v>
      </c>
    </row>
    <row r="2838" spans="1:2">
      <c r="A2838">
        <v>162535</v>
      </c>
      <c r="B2838">
        <v>10</v>
      </c>
    </row>
    <row r="2839" spans="1:2">
      <c r="A2839">
        <v>162536</v>
      </c>
      <c r="B2839">
        <v>9</v>
      </c>
    </row>
    <row r="2840" spans="1:2">
      <c r="A2840">
        <v>162537</v>
      </c>
      <c r="B2840">
        <v>10</v>
      </c>
    </row>
    <row r="2841" spans="1:2">
      <c r="A2841">
        <v>162539</v>
      </c>
      <c r="B2841">
        <v>9</v>
      </c>
    </row>
    <row r="2842" spans="1:2">
      <c r="A2842">
        <v>162551</v>
      </c>
      <c r="B2842">
        <v>10</v>
      </c>
    </row>
    <row r="2843" spans="1:2">
      <c r="A2843">
        <v>162556</v>
      </c>
      <c r="B2843">
        <v>9</v>
      </c>
    </row>
    <row r="2844" spans="1:2">
      <c r="A2844">
        <v>162559</v>
      </c>
      <c r="B2844">
        <v>8</v>
      </c>
    </row>
    <row r="2845" spans="1:2">
      <c r="A2845">
        <v>162560</v>
      </c>
      <c r="B2845">
        <v>10</v>
      </c>
    </row>
    <row r="2846" spans="1:2">
      <c r="A2846">
        <v>162561</v>
      </c>
      <c r="B2846">
        <v>10</v>
      </c>
    </row>
    <row r="2847" spans="1:2">
      <c r="A2847">
        <v>162562</v>
      </c>
      <c r="B2847">
        <v>9</v>
      </c>
    </row>
    <row r="2848" spans="1:2">
      <c r="A2848">
        <v>162568</v>
      </c>
      <c r="B2848">
        <v>9</v>
      </c>
    </row>
    <row r="2849" spans="1:2">
      <c r="A2849">
        <v>162572</v>
      </c>
      <c r="B2849">
        <v>10</v>
      </c>
    </row>
    <row r="2850" spans="1:2">
      <c r="A2850">
        <v>162576</v>
      </c>
      <c r="B2850">
        <v>10</v>
      </c>
    </row>
    <row r="2851" spans="1:2">
      <c r="A2851">
        <v>162585</v>
      </c>
      <c r="B2851">
        <v>9</v>
      </c>
    </row>
    <row r="2852" spans="1:2">
      <c r="A2852">
        <v>162589</v>
      </c>
      <c r="B2852">
        <v>9</v>
      </c>
    </row>
    <row r="2853" spans="1:2">
      <c r="A2853">
        <v>162592</v>
      </c>
      <c r="B2853">
        <v>9</v>
      </c>
    </row>
    <row r="2854" spans="1:2">
      <c r="A2854">
        <v>162596</v>
      </c>
      <c r="B2854">
        <v>10</v>
      </c>
    </row>
    <row r="2855" spans="1:2">
      <c r="A2855">
        <v>162597</v>
      </c>
      <c r="B2855">
        <v>9</v>
      </c>
    </row>
    <row r="2856" spans="1:2">
      <c r="A2856">
        <v>162603</v>
      </c>
      <c r="B2856">
        <v>9</v>
      </c>
    </row>
    <row r="2857" spans="1:2">
      <c r="A2857">
        <v>162604</v>
      </c>
      <c r="B2857">
        <v>9</v>
      </c>
    </row>
    <row r="2858" spans="1:2">
      <c r="A2858">
        <v>162608</v>
      </c>
      <c r="B2858">
        <v>9</v>
      </c>
    </row>
    <row r="2859" spans="1:2">
      <c r="A2859">
        <v>162611</v>
      </c>
      <c r="B2859">
        <v>8</v>
      </c>
    </row>
    <row r="2860" spans="1:2">
      <c r="A2860">
        <v>162612</v>
      </c>
      <c r="B2860">
        <v>9</v>
      </c>
    </row>
    <row r="2861" spans="1:2">
      <c r="A2861">
        <v>162613</v>
      </c>
      <c r="B2861">
        <v>10</v>
      </c>
    </row>
    <row r="2862" spans="1:2">
      <c r="A2862">
        <v>162615</v>
      </c>
      <c r="B2862">
        <v>8</v>
      </c>
    </row>
    <row r="2863" spans="1:2">
      <c r="A2863">
        <v>162617</v>
      </c>
      <c r="B2863">
        <v>9</v>
      </c>
    </row>
    <row r="2864" spans="1:2">
      <c r="A2864">
        <v>162618</v>
      </c>
      <c r="B2864">
        <v>9</v>
      </c>
    </row>
    <row r="2865" spans="1:2">
      <c r="A2865">
        <v>162623</v>
      </c>
      <c r="B2865">
        <v>9</v>
      </c>
    </row>
    <row r="2866" spans="1:2">
      <c r="A2866">
        <v>162624</v>
      </c>
      <c r="B2866">
        <v>9</v>
      </c>
    </row>
    <row r="2867" spans="1:2">
      <c r="A2867">
        <v>162626</v>
      </c>
      <c r="B2867">
        <v>9</v>
      </c>
    </row>
    <row r="2868" spans="1:2">
      <c r="A2868">
        <v>162628</v>
      </c>
      <c r="B2868">
        <v>9</v>
      </c>
    </row>
    <row r="2869" spans="1:2">
      <c r="A2869">
        <v>162633</v>
      </c>
      <c r="B2869">
        <v>9</v>
      </c>
    </row>
    <row r="2870" spans="1:2">
      <c r="A2870">
        <v>162634</v>
      </c>
      <c r="B2870">
        <v>9</v>
      </c>
    </row>
    <row r="2871" spans="1:2">
      <c r="A2871">
        <v>162635</v>
      </c>
      <c r="B2871">
        <v>9</v>
      </c>
    </row>
    <row r="2872" spans="1:2">
      <c r="A2872">
        <v>162636</v>
      </c>
      <c r="B2872">
        <v>9</v>
      </c>
    </row>
    <row r="2873" spans="1:2">
      <c r="A2873">
        <v>162637</v>
      </c>
      <c r="B2873">
        <v>9</v>
      </c>
    </row>
    <row r="2874" spans="1:2">
      <c r="A2874">
        <v>162640</v>
      </c>
      <c r="B2874">
        <v>10</v>
      </c>
    </row>
    <row r="2875" spans="1:2">
      <c r="A2875">
        <v>162649</v>
      </c>
      <c r="B2875">
        <v>10</v>
      </c>
    </row>
    <row r="2876" spans="1:2">
      <c r="A2876">
        <v>162650</v>
      </c>
      <c r="B2876">
        <v>9</v>
      </c>
    </row>
    <row r="2877" spans="1:2">
      <c r="A2877">
        <v>162651</v>
      </c>
      <c r="B2877">
        <v>9</v>
      </c>
    </row>
    <row r="2878" spans="1:2">
      <c r="A2878">
        <v>162652</v>
      </c>
      <c r="B2878">
        <v>9</v>
      </c>
    </row>
    <row r="2879" spans="1:2">
      <c r="A2879">
        <v>162654</v>
      </c>
      <c r="B2879">
        <v>9</v>
      </c>
    </row>
    <row r="2880" spans="1:2">
      <c r="A2880">
        <v>162663</v>
      </c>
      <c r="B2880">
        <v>9</v>
      </c>
    </row>
    <row r="2881" spans="1:2">
      <c r="A2881">
        <v>162665</v>
      </c>
      <c r="B2881">
        <v>8</v>
      </c>
    </row>
    <row r="2882" spans="1:2">
      <c r="A2882">
        <v>162671</v>
      </c>
      <c r="B2882">
        <v>9</v>
      </c>
    </row>
    <row r="2883" spans="1:2">
      <c r="A2883">
        <v>162672</v>
      </c>
      <c r="B2883">
        <v>9</v>
      </c>
    </row>
    <row r="2884" spans="1:2">
      <c r="A2884">
        <v>162676</v>
      </c>
      <c r="B2884">
        <v>9</v>
      </c>
    </row>
    <row r="2885" spans="1:2">
      <c r="A2885">
        <v>162677</v>
      </c>
      <c r="B2885">
        <v>8</v>
      </c>
    </row>
    <row r="2886" spans="1:2">
      <c r="A2886">
        <v>162678</v>
      </c>
      <c r="B2886">
        <v>10</v>
      </c>
    </row>
    <row r="2887" spans="1:2">
      <c r="A2887">
        <v>162679</v>
      </c>
      <c r="B2887">
        <v>8</v>
      </c>
    </row>
    <row r="2888" spans="1:2">
      <c r="A2888">
        <v>162681</v>
      </c>
      <c r="B2888">
        <v>10</v>
      </c>
    </row>
    <row r="2889" spans="1:2">
      <c r="A2889">
        <v>162682</v>
      </c>
      <c r="B2889">
        <v>6</v>
      </c>
    </row>
    <row r="2890" spans="1:2">
      <c r="A2890">
        <v>162683</v>
      </c>
      <c r="B2890">
        <v>9</v>
      </c>
    </row>
    <row r="2891" spans="1:2">
      <c r="A2891">
        <v>162685</v>
      </c>
      <c r="B2891">
        <v>10</v>
      </c>
    </row>
    <row r="2892" spans="1:2">
      <c r="A2892">
        <v>162686</v>
      </c>
      <c r="B2892">
        <v>9</v>
      </c>
    </row>
    <row r="2893" spans="1:2">
      <c r="A2893">
        <v>162688</v>
      </c>
      <c r="B2893">
        <v>9</v>
      </c>
    </row>
    <row r="2894" spans="1:2">
      <c r="A2894">
        <v>162689</v>
      </c>
      <c r="B2894">
        <v>10</v>
      </c>
    </row>
    <row r="2895" spans="1:2">
      <c r="A2895">
        <v>162691</v>
      </c>
      <c r="B2895">
        <v>9</v>
      </c>
    </row>
    <row r="2896" spans="1:2">
      <c r="A2896">
        <v>162693</v>
      </c>
      <c r="B2896">
        <v>9</v>
      </c>
    </row>
    <row r="2897" spans="1:2">
      <c r="A2897">
        <v>162694</v>
      </c>
      <c r="B2897">
        <v>9</v>
      </c>
    </row>
    <row r="2898" spans="1:2">
      <c r="A2898">
        <v>162697</v>
      </c>
      <c r="B2898">
        <v>9</v>
      </c>
    </row>
    <row r="2899" spans="1:2">
      <c r="A2899">
        <v>162699</v>
      </c>
      <c r="B2899">
        <v>10</v>
      </c>
    </row>
    <row r="2900" spans="1:2">
      <c r="A2900">
        <v>162700</v>
      </c>
      <c r="B2900">
        <v>9</v>
      </c>
    </row>
    <row r="2901" spans="1:2">
      <c r="A2901">
        <v>162701</v>
      </c>
      <c r="B2901">
        <v>9</v>
      </c>
    </row>
    <row r="2902" spans="1:2">
      <c r="A2902">
        <v>162702</v>
      </c>
      <c r="B2902">
        <v>9</v>
      </c>
    </row>
    <row r="2903" spans="1:2">
      <c r="A2903">
        <v>162703</v>
      </c>
      <c r="B2903">
        <v>9</v>
      </c>
    </row>
    <row r="2904" spans="1:2">
      <c r="A2904">
        <v>162704</v>
      </c>
      <c r="B2904">
        <v>11</v>
      </c>
    </row>
    <row r="2905" spans="1:2">
      <c r="A2905">
        <v>162707</v>
      </c>
      <c r="B2905">
        <v>10</v>
      </c>
    </row>
    <row r="2906" spans="1:2">
      <c r="A2906">
        <v>162708</v>
      </c>
      <c r="B2906">
        <v>9</v>
      </c>
    </row>
    <row r="2907" spans="1:2">
      <c r="A2907">
        <v>162710</v>
      </c>
      <c r="B2907">
        <v>7</v>
      </c>
    </row>
    <row r="2908" spans="1:2">
      <c r="A2908">
        <v>162711</v>
      </c>
      <c r="B2908">
        <v>9</v>
      </c>
    </row>
    <row r="2909" spans="1:2">
      <c r="A2909">
        <v>162712</v>
      </c>
      <c r="B2909">
        <v>9</v>
      </c>
    </row>
    <row r="2910" spans="1:2">
      <c r="A2910">
        <v>162715</v>
      </c>
      <c r="B2910">
        <v>9</v>
      </c>
    </row>
    <row r="2911" spans="1:2">
      <c r="A2911">
        <v>162716</v>
      </c>
      <c r="B2911">
        <v>9</v>
      </c>
    </row>
    <row r="2912" spans="1:2">
      <c r="A2912">
        <v>162717</v>
      </c>
      <c r="B2912">
        <v>9</v>
      </c>
    </row>
    <row r="2913" spans="1:2">
      <c r="A2913">
        <v>162718</v>
      </c>
      <c r="B2913">
        <v>9</v>
      </c>
    </row>
    <row r="2914" spans="1:2">
      <c r="A2914">
        <v>162719</v>
      </c>
      <c r="B2914">
        <v>10</v>
      </c>
    </row>
    <row r="2915" spans="1:2">
      <c r="A2915">
        <v>162720</v>
      </c>
      <c r="B2915">
        <v>9</v>
      </c>
    </row>
    <row r="2916" spans="1:2">
      <c r="A2916">
        <v>162722</v>
      </c>
      <c r="B2916">
        <v>9</v>
      </c>
    </row>
    <row r="2917" spans="1:2">
      <c r="A2917">
        <v>162723</v>
      </c>
      <c r="B2917">
        <v>9</v>
      </c>
    </row>
    <row r="2918" spans="1:2">
      <c r="A2918">
        <v>162724</v>
      </c>
      <c r="B2918">
        <v>9</v>
      </c>
    </row>
    <row r="2919" spans="1:2">
      <c r="A2919">
        <v>162725</v>
      </c>
      <c r="B2919">
        <v>6</v>
      </c>
    </row>
    <row r="2920" spans="1:2">
      <c r="A2920">
        <v>162726</v>
      </c>
      <c r="B2920">
        <v>9</v>
      </c>
    </row>
    <row r="2921" spans="1:2">
      <c r="A2921">
        <v>162727</v>
      </c>
      <c r="B2921">
        <v>9</v>
      </c>
    </row>
    <row r="2922" spans="1:2">
      <c r="A2922">
        <v>162728</v>
      </c>
      <c r="B2922">
        <v>10</v>
      </c>
    </row>
    <row r="2923" spans="1:2">
      <c r="A2923">
        <v>162729</v>
      </c>
      <c r="B2923">
        <v>8</v>
      </c>
    </row>
    <row r="2924" spans="1:2">
      <c r="A2924">
        <v>162730</v>
      </c>
      <c r="B2924">
        <v>10</v>
      </c>
    </row>
    <row r="2925" spans="1:2">
      <c r="A2925">
        <v>162732</v>
      </c>
      <c r="B2925">
        <v>9</v>
      </c>
    </row>
    <row r="2926" spans="1:2">
      <c r="A2926">
        <v>162736</v>
      </c>
      <c r="B2926">
        <v>9</v>
      </c>
    </row>
    <row r="2927" spans="1:2">
      <c r="A2927">
        <v>162741</v>
      </c>
      <c r="B2927">
        <v>10</v>
      </c>
    </row>
    <row r="2928" spans="1:2">
      <c r="A2928">
        <v>162743</v>
      </c>
      <c r="B2928">
        <v>9</v>
      </c>
    </row>
    <row r="2929" spans="1:2">
      <c r="A2929">
        <v>162744</v>
      </c>
      <c r="B2929">
        <v>8</v>
      </c>
    </row>
    <row r="2930" spans="1:2">
      <c r="A2930">
        <v>162745</v>
      </c>
      <c r="B2930">
        <v>10</v>
      </c>
    </row>
    <row r="2931" spans="1:2">
      <c r="A2931">
        <v>162747</v>
      </c>
      <c r="B2931">
        <v>9</v>
      </c>
    </row>
    <row r="2932" spans="1:2">
      <c r="A2932">
        <v>162751</v>
      </c>
      <c r="B2932">
        <v>9</v>
      </c>
    </row>
    <row r="2933" spans="1:2">
      <c r="A2933">
        <v>162753</v>
      </c>
      <c r="B2933">
        <v>9</v>
      </c>
    </row>
    <row r="2934" spans="1:2">
      <c r="A2934">
        <v>162754</v>
      </c>
      <c r="B2934">
        <v>9</v>
      </c>
    </row>
    <row r="2935" spans="1:2">
      <c r="A2935">
        <v>162755</v>
      </c>
      <c r="B2935">
        <v>9</v>
      </c>
    </row>
    <row r="2936" spans="1:2">
      <c r="A2936">
        <v>162758</v>
      </c>
      <c r="B2936">
        <v>9</v>
      </c>
    </row>
    <row r="2937" spans="1:2">
      <c r="A2937">
        <v>162759</v>
      </c>
      <c r="B2937">
        <v>9</v>
      </c>
    </row>
    <row r="2938" spans="1:2">
      <c r="A2938">
        <v>162760</v>
      </c>
      <c r="B2938">
        <v>9</v>
      </c>
    </row>
    <row r="2939" spans="1:2">
      <c r="A2939">
        <v>162763</v>
      </c>
      <c r="B2939">
        <v>10</v>
      </c>
    </row>
    <row r="2940" spans="1:2">
      <c r="A2940">
        <v>162764</v>
      </c>
      <c r="B2940">
        <v>9</v>
      </c>
    </row>
    <row r="2941" spans="1:2">
      <c r="A2941">
        <v>162765</v>
      </c>
      <c r="B2941">
        <v>9</v>
      </c>
    </row>
    <row r="2942" spans="1:2">
      <c r="A2942">
        <v>162767</v>
      </c>
      <c r="B2942">
        <v>10</v>
      </c>
    </row>
    <row r="2943" spans="1:2">
      <c r="A2943">
        <v>162768</v>
      </c>
      <c r="B2943">
        <v>9</v>
      </c>
    </row>
    <row r="2944" spans="1:2">
      <c r="A2944">
        <v>162769</v>
      </c>
      <c r="B2944">
        <v>9</v>
      </c>
    </row>
    <row r="2945" spans="1:2">
      <c r="A2945">
        <v>162771</v>
      </c>
      <c r="B2945">
        <v>9</v>
      </c>
    </row>
    <row r="2946" spans="1:2">
      <c r="A2946">
        <v>162772</v>
      </c>
      <c r="B2946">
        <v>9</v>
      </c>
    </row>
    <row r="2947" spans="1:2">
      <c r="A2947">
        <v>162773</v>
      </c>
      <c r="B2947">
        <v>10</v>
      </c>
    </row>
    <row r="2948" spans="1:2">
      <c r="A2948">
        <v>162775</v>
      </c>
      <c r="B2948">
        <v>9</v>
      </c>
    </row>
    <row r="2949" spans="1:2">
      <c r="A2949">
        <v>162776</v>
      </c>
      <c r="B2949">
        <v>9</v>
      </c>
    </row>
    <row r="2950" spans="1:2">
      <c r="A2950">
        <v>162777</v>
      </c>
      <c r="B2950">
        <v>9</v>
      </c>
    </row>
    <row r="2951" spans="1:2">
      <c r="A2951">
        <v>162779</v>
      </c>
      <c r="B2951">
        <v>9</v>
      </c>
    </row>
    <row r="2952" spans="1:2">
      <c r="A2952">
        <v>162780</v>
      </c>
      <c r="B2952">
        <v>9</v>
      </c>
    </row>
    <row r="2953" spans="1:2">
      <c r="A2953">
        <v>162781</v>
      </c>
      <c r="B2953">
        <v>9</v>
      </c>
    </row>
    <row r="2954" spans="1:2">
      <c r="A2954">
        <v>162782</v>
      </c>
      <c r="B2954">
        <v>9</v>
      </c>
    </row>
    <row r="2955" spans="1:2">
      <c r="A2955">
        <v>162783</v>
      </c>
      <c r="B2955">
        <v>10</v>
      </c>
    </row>
    <row r="2956" spans="1:2">
      <c r="A2956">
        <v>162784</v>
      </c>
      <c r="B2956">
        <v>10</v>
      </c>
    </row>
    <row r="2957" spans="1:2">
      <c r="A2957">
        <v>162787</v>
      </c>
      <c r="B2957">
        <v>9</v>
      </c>
    </row>
    <row r="2958" spans="1:2">
      <c r="A2958">
        <v>162788</v>
      </c>
      <c r="B2958">
        <v>10</v>
      </c>
    </row>
    <row r="2959" spans="1:2">
      <c r="A2959">
        <v>162789</v>
      </c>
      <c r="B2959">
        <v>9</v>
      </c>
    </row>
    <row r="2960" spans="1:2">
      <c r="A2960">
        <v>162790</v>
      </c>
      <c r="B2960">
        <v>10</v>
      </c>
    </row>
    <row r="2961" spans="1:2">
      <c r="A2961">
        <v>162791</v>
      </c>
      <c r="B2961">
        <v>10</v>
      </c>
    </row>
    <row r="2962" spans="1:2">
      <c r="A2962">
        <v>162792</v>
      </c>
      <c r="B2962">
        <v>10</v>
      </c>
    </row>
    <row r="2963" spans="1:2">
      <c r="A2963">
        <v>162793</v>
      </c>
      <c r="B2963">
        <v>10</v>
      </c>
    </row>
    <row r="2964" spans="1:2">
      <c r="A2964">
        <v>162797</v>
      </c>
      <c r="B2964">
        <v>10</v>
      </c>
    </row>
    <row r="2965" spans="1:2">
      <c r="A2965">
        <v>162798</v>
      </c>
      <c r="B2965">
        <v>7</v>
      </c>
    </row>
    <row r="2966" spans="1:2">
      <c r="A2966">
        <v>162799</v>
      </c>
      <c r="B2966">
        <v>10</v>
      </c>
    </row>
    <row r="2967" spans="1:2">
      <c r="A2967">
        <v>162800</v>
      </c>
      <c r="B2967">
        <v>9</v>
      </c>
    </row>
    <row r="2968" spans="1:2">
      <c r="A2968">
        <v>162804</v>
      </c>
      <c r="B2968">
        <v>9</v>
      </c>
    </row>
    <row r="2969" spans="1:2">
      <c r="A2969">
        <v>162805</v>
      </c>
      <c r="B2969">
        <v>7</v>
      </c>
    </row>
    <row r="2970" spans="1:2">
      <c r="A2970">
        <v>162807</v>
      </c>
      <c r="B2970">
        <v>9</v>
      </c>
    </row>
    <row r="2971" spans="1:2">
      <c r="A2971">
        <v>162808</v>
      </c>
      <c r="B2971">
        <v>9</v>
      </c>
    </row>
    <row r="2972" spans="1:2">
      <c r="A2972">
        <v>162811</v>
      </c>
      <c r="B2972">
        <v>9</v>
      </c>
    </row>
    <row r="2973" spans="1:2">
      <c r="A2973">
        <v>162812</v>
      </c>
      <c r="B2973">
        <v>9</v>
      </c>
    </row>
    <row r="2974" spans="1:2">
      <c r="A2974">
        <v>162813</v>
      </c>
      <c r="B2974">
        <v>10</v>
      </c>
    </row>
    <row r="2975" spans="1:2">
      <c r="A2975">
        <v>162815</v>
      </c>
      <c r="B2975">
        <v>9</v>
      </c>
    </row>
    <row r="2976" spans="1:2">
      <c r="A2976">
        <v>162817</v>
      </c>
      <c r="B2976">
        <v>9</v>
      </c>
    </row>
    <row r="2977" spans="1:2">
      <c r="A2977">
        <v>162820</v>
      </c>
      <c r="B2977">
        <v>9</v>
      </c>
    </row>
    <row r="2978" spans="1:2">
      <c r="A2978">
        <v>162821</v>
      </c>
      <c r="B2978">
        <v>6</v>
      </c>
    </row>
    <row r="2979" spans="1:2">
      <c r="A2979">
        <v>162825</v>
      </c>
      <c r="B2979">
        <v>10</v>
      </c>
    </row>
    <row r="2980" spans="1:2">
      <c r="A2980">
        <v>162828</v>
      </c>
      <c r="B2980">
        <v>9</v>
      </c>
    </row>
    <row r="2981" spans="1:2">
      <c r="A2981">
        <v>162829</v>
      </c>
      <c r="B2981">
        <v>9</v>
      </c>
    </row>
    <row r="2982" spans="1:2">
      <c r="A2982">
        <v>162830</v>
      </c>
      <c r="B2982">
        <v>9</v>
      </c>
    </row>
    <row r="2983" spans="1:2">
      <c r="A2983">
        <v>162831</v>
      </c>
      <c r="B2983">
        <v>9</v>
      </c>
    </row>
    <row r="2984" spans="1:2">
      <c r="A2984">
        <v>162832</v>
      </c>
      <c r="B2984">
        <v>26</v>
      </c>
    </row>
    <row r="2985" spans="1:2">
      <c r="A2985">
        <v>162833</v>
      </c>
      <c r="B2985">
        <v>9</v>
      </c>
    </row>
    <row r="2986" spans="1:2">
      <c r="A2986">
        <v>162834</v>
      </c>
      <c r="B2986">
        <v>10</v>
      </c>
    </row>
    <row r="2987" spans="1:2">
      <c r="A2987">
        <v>162835</v>
      </c>
      <c r="B2987">
        <v>15</v>
      </c>
    </row>
    <row r="2988" spans="1:2">
      <c r="A2988">
        <v>162836</v>
      </c>
      <c r="B2988">
        <v>9</v>
      </c>
    </row>
    <row r="2989" spans="1:2">
      <c r="A2989">
        <v>162838</v>
      </c>
      <c r="B2989">
        <v>9</v>
      </c>
    </row>
    <row r="2990" spans="1:2">
      <c r="A2990">
        <v>162839</v>
      </c>
      <c r="B2990">
        <v>9</v>
      </c>
    </row>
    <row r="2991" spans="1:2">
      <c r="A2991">
        <v>162842</v>
      </c>
      <c r="B2991">
        <v>9</v>
      </c>
    </row>
    <row r="2992" spans="1:2">
      <c r="A2992">
        <v>162843</v>
      </c>
      <c r="B2992">
        <v>9</v>
      </c>
    </row>
    <row r="2993" spans="1:2">
      <c r="A2993">
        <v>162844</v>
      </c>
      <c r="B2993">
        <v>10</v>
      </c>
    </row>
    <row r="2994" spans="1:2">
      <c r="A2994">
        <v>162845</v>
      </c>
      <c r="B2994">
        <v>9</v>
      </c>
    </row>
    <row r="2995" spans="1:2">
      <c r="A2995">
        <v>162846</v>
      </c>
      <c r="B2995">
        <v>10</v>
      </c>
    </row>
    <row r="2996" spans="1:2">
      <c r="A2996">
        <v>162850</v>
      </c>
      <c r="B2996">
        <v>8</v>
      </c>
    </row>
    <row r="2997" spans="1:2">
      <c r="A2997">
        <v>162851</v>
      </c>
      <c r="B2997">
        <v>10</v>
      </c>
    </row>
    <row r="2998" spans="1:2">
      <c r="A2998">
        <v>162852</v>
      </c>
      <c r="B2998">
        <v>10</v>
      </c>
    </row>
    <row r="2999" spans="1:2">
      <c r="A2999">
        <v>162853</v>
      </c>
      <c r="B2999">
        <v>9</v>
      </c>
    </row>
    <row r="3000" spans="1:2">
      <c r="A3000">
        <v>162854</v>
      </c>
      <c r="B3000">
        <v>9</v>
      </c>
    </row>
    <row r="3001" spans="1:2">
      <c r="A3001">
        <v>162855</v>
      </c>
      <c r="B3001">
        <v>10</v>
      </c>
    </row>
    <row r="3002" spans="1:2">
      <c r="A3002">
        <v>162857</v>
      </c>
      <c r="B3002">
        <v>10</v>
      </c>
    </row>
    <row r="3003" spans="1:2">
      <c r="A3003">
        <v>162858</v>
      </c>
      <c r="B3003">
        <v>9</v>
      </c>
    </row>
    <row r="3004" spans="1:2">
      <c r="A3004">
        <v>162859</v>
      </c>
      <c r="B3004">
        <v>10</v>
      </c>
    </row>
    <row r="3005" spans="1:2">
      <c r="A3005">
        <v>162861</v>
      </c>
      <c r="B3005">
        <v>9</v>
      </c>
    </row>
    <row r="3006" spans="1:2">
      <c r="A3006">
        <v>162862</v>
      </c>
      <c r="B3006">
        <v>9</v>
      </c>
    </row>
    <row r="3007" spans="1:2">
      <c r="A3007">
        <v>162863</v>
      </c>
      <c r="B3007">
        <v>8</v>
      </c>
    </row>
    <row r="3008" spans="1:2">
      <c r="A3008">
        <v>162864</v>
      </c>
      <c r="B3008">
        <v>10</v>
      </c>
    </row>
    <row r="3009" spans="1:2">
      <c r="A3009">
        <v>162865</v>
      </c>
      <c r="B3009">
        <v>9</v>
      </c>
    </row>
    <row r="3010" spans="1:2">
      <c r="A3010">
        <v>162868</v>
      </c>
      <c r="B3010">
        <v>10</v>
      </c>
    </row>
    <row r="3011" spans="1:2">
      <c r="A3011">
        <v>162869</v>
      </c>
      <c r="B3011">
        <v>9</v>
      </c>
    </row>
    <row r="3012" spans="1:2">
      <c r="A3012">
        <v>162870</v>
      </c>
      <c r="B3012">
        <v>9</v>
      </c>
    </row>
    <row r="3013" spans="1:2">
      <c r="A3013">
        <v>162871</v>
      </c>
      <c r="B3013">
        <v>9</v>
      </c>
    </row>
    <row r="3014" spans="1:2">
      <c r="A3014">
        <v>162872</v>
      </c>
      <c r="B3014">
        <v>9</v>
      </c>
    </row>
    <row r="3015" spans="1:2">
      <c r="A3015">
        <v>162877</v>
      </c>
      <c r="B3015">
        <v>7</v>
      </c>
    </row>
    <row r="3016" spans="1:2">
      <c r="A3016">
        <v>162878</v>
      </c>
      <c r="B3016">
        <v>9</v>
      </c>
    </row>
    <row r="3017" spans="1:2">
      <c r="A3017">
        <v>162880</v>
      </c>
      <c r="B3017">
        <v>9</v>
      </c>
    </row>
    <row r="3018" spans="1:2">
      <c r="A3018">
        <v>162881</v>
      </c>
      <c r="B3018">
        <v>9</v>
      </c>
    </row>
    <row r="3019" spans="1:2">
      <c r="A3019">
        <v>162883</v>
      </c>
      <c r="B3019">
        <v>8</v>
      </c>
    </row>
    <row r="3020" spans="1:2">
      <c r="A3020">
        <v>162885</v>
      </c>
      <c r="B3020">
        <v>8</v>
      </c>
    </row>
    <row r="3021" spans="1:2">
      <c r="A3021">
        <v>162886</v>
      </c>
      <c r="B3021">
        <v>9</v>
      </c>
    </row>
    <row r="3022" spans="1:2">
      <c r="A3022">
        <v>162889</v>
      </c>
      <c r="B3022">
        <v>9</v>
      </c>
    </row>
    <row r="3023" spans="1:2">
      <c r="A3023">
        <v>162890</v>
      </c>
      <c r="B3023">
        <v>9</v>
      </c>
    </row>
    <row r="3024" spans="1:2">
      <c r="A3024">
        <v>162891</v>
      </c>
      <c r="B3024">
        <v>10</v>
      </c>
    </row>
    <row r="3025" spans="1:2">
      <c r="A3025">
        <v>162892</v>
      </c>
      <c r="B3025">
        <v>10</v>
      </c>
    </row>
    <row r="3026" spans="1:2">
      <c r="A3026">
        <v>162893</v>
      </c>
      <c r="B3026">
        <v>9</v>
      </c>
    </row>
    <row r="3027" spans="1:2">
      <c r="A3027">
        <v>162895</v>
      </c>
      <c r="B3027">
        <v>9</v>
      </c>
    </row>
    <row r="3028" spans="1:2">
      <c r="A3028">
        <v>162896</v>
      </c>
      <c r="B3028">
        <v>8</v>
      </c>
    </row>
    <row r="3029" spans="1:2">
      <c r="A3029">
        <v>162897</v>
      </c>
      <c r="B3029">
        <v>9</v>
      </c>
    </row>
    <row r="3030" spans="1:2">
      <c r="A3030">
        <v>162898</v>
      </c>
      <c r="B3030">
        <v>9</v>
      </c>
    </row>
    <row r="3031" spans="1:2">
      <c r="A3031">
        <v>162899</v>
      </c>
      <c r="B3031">
        <v>9</v>
      </c>
    </row>
    <row r="3032" spans="1:2">
      <c r="A3032">
        <v>162903</v>
      </c>
      <c r="B3032">
        <v>8</v>
      </c>
    </row>
    <row r="3033" spans="1:2">
      <c r="A3033">
        <v>162904</v>
      </c>
      <c r="B3033">
        <v>9</v>
      </c>
    </row>
    <row r="3034" spans="1:2">
      <c r="A3034">
        <v>162906</v>
      </c>
      <c r="B3034">
        <v>8</v>
      </c>
    </row>
    <row r="3035" spans="1:2">
      <c r="A3035">
        <v>162909</v>
      </c>
      <c r="B3035">
        <v>9</v>
      </c>
    </row>
    <row r="3036" spans="1:2">
      <c r="A3036">
        <v>162910</v>
      </c>
      <c r="B3036">
        <v>9</v>
      </c>
    </row>
    <row r="3037" spans="1:2">
      <c r="A3037">
        <v>162911</v>
      </c>
      <c r="B3037">
        <v>10</v>
      </c>
    </row>
    <row r="3038" spans="1:2">
      <c r="A3038">
        <v>162912</v>
      </c>
      <c r="B3038">
        <v>10</v>
      </c>
    </row>
    <row r="3039" spans="1:2">
      <c r="A3039">
        <v>162913</v>
      </c>
      <c r="B3039">
        <v>8</v>
      </c>
    </row>
    <row r="3040" spans="1:2">
      <c r="A3040">
        <v>162914</v>
      </c>
      <c r="B3040">
        <v>9</v>
      </c>
    </row>
    <row r="3041" spans="1:2">
      <c r="A3041">
        <v>162915</v>
      </c>
      <c r="B3041">
        <v>9</v>
      </c>
    </row>
    <row r="3042" spans="1:2">
      <c r="A3042">
        <v>162916</v>
      </c>
      <c r="B3042">
        <v>9</v>
      </c>
    </row>
    <row r="3043" spans="1:2">
      <c r="A3043">
        <v>162919</v>
      </c>
      <c r="B3043">
        <v>10</v>
      </c>
    </row>
    <row r="3044" spans="1:2">
      <c r="A3044">
        <v>162920</v>
      </c>
      <c r="B3044">
        <v>10</v>
      </c>
    </row>
    <row r="3045" spans="1:2">
      <c r="A3045">
        <v>162921</v>
      </c>
      <c r="B3045">
        <v>9</v>
      </c>
    </row>
    <row r="3046" spans="1:2">
      <c r="A3046">
        <v>162924</v>
      </c>
      <c r="B3046">
        <v>7</v>
      </c>
    </row>
    <row r="3047" spans="1:2">
      <c r="A3047">
        <v>162926</v>
      </c>
      <c r="B3047">
        <v>9</v>
      </c>
    </row>
    <row r="3048" spans="1:2">
      <c r="A3048">
        <v>162927</v>
      </c>
      <c r="B3048">
        <v>8</v>
      </c>
    </row>
    <row r="3049" spans="1:2">
      <c r="A3049">
        <v>162928</v>
      </c>
      <c r="B3049">
        <v>9</v>
      </c>
    </row>
    <row r="3050" spans="1:2">
      <c r="A3050">
        <v>162929</v>
      </c>
      <c r="B3050">
        <v>9</v>
      </c>
    </row>
    <row r="3051" spans="1:2">
      <c r="A3051">
        <v>162930</v>
      </c>
      <c r="B3051">
        <v>9</v>
      </c>
    </row>
    <row r="3052" spans="1:2">
      <c r="A3052">
        <v>162932</v>
      </c>
      <c r="B3052">
        <v>9</v>
      </c>
    </row>
    <row r="3053" spans="1:2">
      <c r="A3053">
        <v>162934</v>
      </c>
      <c r="B3053">
        <v>7</v>
      </c>
    </row>
    <row r="3054" spans="1:2">
      <c r="A3054">
        <v>162935</v>
      </c>
      <c r="B3054">
        <v>8</v>
      </c>
    </row>
    <row r="3055" spans="1:2">
      <c r="A3055">
        <v>162936</v>
      </c>
      <c r="B3055">
        <v>9</v>
      </c>
    </row>
    <row r="3056" spans="1:2">
      <c r="A3056">
        <v>162937</v>
      </c>
      <c r="B3056">
        <v>9</v>
      </c>
    </row>
    <row r="3057" spans="1:2">
      <c r="A3057">
        <v>162939</v>
      </c>
      <c r="B3057">
        <v>9</v>
      </c>
    </row>
    <row r="3058" spans="1:2">
      <c r="A3058">
        <v>162941</v>
      </c>
      <c r="B3058">
        <v>9</v>
      </c>
    </row>
    <row r="3059" spans="1:2">
      <c r="A3059">
        <v>162942</v>
      </c>
      <c r="B3059">
        <v>9</v>
      </c>
    </row>
    <row r="3060" spans="1:2">
      <c r="A3060">
        <v>162944</v>
      </c>
      <c r="B3060">
        <v>8</v>
      </c>
    </row>
    <row r="3061" spans="1:2">
      <c r="A3061">
        <v>162945</v>
      </c>
      <c r="B3061">
        <v>9</v>
      </c>
    </row>
    <row r="3062" spans="1:2">
      <c r="A3062">
        <v>162947</v>
      </c>
      <c r="B3062">
        <v>9</v>
      </c>
    </row>
    <row r="3063" spans="1:2">
      <c r="A3063">
        <v>162948</v>
      </c>
      <c r="B3063">
        <v>9</v>
      </c>
    </row>
    <row r="3064" spans="1:2">
      <c r="A3064">
        <v>162949</v>
      </c>
      <c r="B3064">
        <v>9</v>
      </c>
    </row>
    <row r="3065" spans="1:2">
      <c r="A3065">
        <v>162950</v>
      </c>
      <c r="B3065">
        <v>9</v>
      </c>
    </row>
    <row r="3066" spans="1:2">
      <c r="A3066">
        <v>162951</v>
      </c>
      <c r="B3066">
        <v>9</v>
      </c>
    </row>
    <row r="3067" spans="1:2">
      <c r="A3067">
        <v>162952</v>
      </c>
      <c r="B3067">
        <v>10</v>
      </c>
    </row>
    <row r="3068" spans="1:2">
      <c r="A3068">
        <v>162953</v>
      </c>
      <c r="B3068">
        <v>9</v>
      </c>
    </row>
    <row r="3069" spans="1:2">
      <c r="A3069">
        <v>162954</v>
      </c>
      <c r="B3069">
        <v>7</v>
      </c>
    </row>
    <row r="3070" spans="1:2">
      <c r="A3070">
        <v>162956</v>
      </c>
      <c r="B3070">
        <v>9</v>
      </c>
    </row>
    <row r="3071" spans="1:2">
      <c r="A3071">
        <v>162958</v>
      </c>
      <c r="B3071">
        <v>9</v>
      </c>
    </row>
    <row r="3072" spans="1:2">
      <c r="A3072">
        <v>162960</v>
      </c>
      <c r="B3072">
        <v>9</v>
      </c>
    </row>
    <row r="3073" spans="1:2">
      <c r="A3073">
        <v>162964</v>
      </c>
      <c r="B3073">
        <v>8</v>
      </c>
    </row>
    <row r="3074" spans="1:2">
      <c r="A3074">
        <v>162966</v>
      </c>
      <c r="B3074">
        <v>10</v>
      </c>
    </row>
    <row r="3075" spans="1:2">
      <c r="A3075">
        <v>162967</v>
      </c>
      <c r="B3075">
        <v>9</v>
      </c>
    </row>
    <row r="3076" spans="1:2">
      <c r="A3076">
        <v>162972</v>
      </c>
      <c r="B3076">
        <v>10</v>
      </c>
    </row>
    <row r="3077" spans="1:2">
      <c r="A3077">
        <v>162973</v>
      </c>
      <c r="B3077">
        <v>9</v>
      </c>
    </row>
    <row r="3078" spans="1:2">
      <c r="A3078">
        <v>162974</v>
      </c>
      <c r="B3078">
        <v>9</v>
      </c>
    </row>
    <row r="3079" spans="1:2">
      <c r="A3079">
        <v>162976</v>
      </c>
      <c r="B3079">
        <v>10</v>
      </c>
    </row>
    <row r="3080" spans="1:2">
      <c r="A3080">
        <v>162977</v>
      </c>
      <c r="B3080">
        <v>10</v>
      </c>
    </row>
    <row r="3081" spans="1:2">
      <c r="A3081">
        <v>162978</v>
      </c>
      <c r="B3081">
        <v>9</v>
      </c>
    </row>
    <row r="3082" spans="1:2">
      <c r="A3082">
        <v>162979</v>
      </c>
      <c r="B3082">
        <v>9</v>
      </c>
    </row>
    <row r="3083" spans="1:2">
      <c r="A3083">
        <v>162981</v>
      </c>
      <c r="B3083">
        <v>9</v>
      </c>
    </row>
    <row r="3084" spans="1:2">
      <c r="A3084">
        <v>162985</v>
      </c>
      <c r="B3084">
        <v>9</v>
      </c>
    </row>
    <row r="3085" spans="1:2">
      <c r="A3085">
        <v>162986</v>
      </c>
      <c r="B3085">
        <v>9</v>
      </c>
    </row>
    <row r="3086" spans="1:2">
      <c r="A3086">
        <v>162988</v>
      </c>
      <c r="B3086">
        <v>9</v>
      </c>
    </row>
    <row r="3087" spans="1:2">
      <c r="A3087">
        <v>162989</v>
      </c>
      <c r="B3087">
        <v>9</v>
      </c>
    </row>
    <row r="3088" spans="1:2">
      <c r="A3088">
        <v>162990</v>
      </c>
      <c r="B3088">
        <v>9</v>
      </c>
    </row>
    <row r="3089" spans="1:2">
      <c r="A3089">
        <v>162992</v>
      </c>
      <c r="B3089">
        <v>9</v>
      </c>
    </row>
    <row r="3090" spans="1:2">
      <c r="A3090">
        <v>162993</v>
      </c>
      <c r="B3090">
        <v>10</v>
      </c>
    </row>
    <row r="3091" spans="1:2">
      <c r="A3091">
        <v>162994</v>
      </c>
      <c r="B3091">
        <v>8</v>
      </c>
    </row>
    <row r="3092" spans="1:2">
      <c r="A3092">
        <v>163000</v>
      </c>
      <c r="B3092">
        <v>10</v>
      </c>
    </row>
    <row r="3093" spans="1:2">
      <c r="A3093">
        <v>163001</v>
      </c>
      <c r="B3093">
        <v>9</v>
      </c>
    </row>
    <row r="3094" spans="1:2">
      <c r="A3094">
        <v>163005</v>
      </c>
      <c r="B3094">
        <v>9</v>
      </c>
    </row>
    <row r="3095" spans="1:2">
      <c r="A3095">
        <v>163006</v>
      </c>
      <c r="B3095">
        <v>9</v>
      </c>
    </row>
    <row r="3096" spans="1:2">
      <c r="A3096">
        <v>163007</v>
      </c>
      <c r="B3096">
        <v>9</v>
      </c>
    </row>
    <row r="3097" spans="1:2">
      <c r="A3097">
        <v>163008</v>
      </c>
      <c r="B3097">
        <v>10</v>
      </c>
    </row>
    <row r="3098" spans="1:2">
      <c r="A3098">
        <v>163009</v>
      </c>
      <c r="B3098">
        <v>9</v>
      </c>
    </row>
    <row r="3099" spans="1:2">
      <c r="A3099">
        <v>163010</v>
      </c>
      <c r="B3099">
        <v>10</v>
      </c>
    </row>
    <row r="3100" spans="1:2">
      <c r="A3100">
        <v>163011</v>
      </c>
      <c r="B3100">
        <v>10</v>
      </c>
    </row>
    <row r="3101" spans="1:2">
      <c r="A3101">
        <v>163012</v>
      </c>
      <c r="B3101">
        <v>9</v>
      </c>
    </row>
    <row r="3102" spans="1:2">
      <c r="A3102">
        <v>163013</v>
      </c>
      <c r="B3102">
        <v>9</v>
      </c>
    </row>
    <row r="3103" spans="1:2">
      <c r="A3103">
        <v>163015</v>
      </c>
      <c r="B3103">
        <v>10</v>
      </c>
    </row>
    <row r="3104" spans="1:2">
      <c r="A3104">
        <v>163018</v>
      </c>
      <c r="B3104">
        <v>10</v>
      </c>
    </row>
    <row r="3105" spans="1:2">
      <c r="A3105">
        <v>163021</v>
      </c>
      <c r="B3105">
        <v>10</v>
      </c>
    </row>
    <row r="3106" spans="1:2">
      <c r="A3106">
        <v>163022</v>
      </c>
      <c r="B3106">
        <v>10</v>
      </c>
    </row>
    <row r="3107" spans="1:2">
      <c r="A3107">
        <v>163025</v>
      </c>
      <c r="B3107">
        <v>7</v>
      </c>
    </row>
    <row r="3108" spans="1:2">
      <c r="A3108">
        <v>163026</v>
      </c>
      <c r="B3108">
        <v>10</v>
      </c>
    </row>
    <row r="3109" spans="1:2">
      <c r="A3109">
        <v>163028</v>
      </c>
      <c r="B3109">
        <v>9</v>
      </c>
    </row>
    <row r="3110" spans="1:2">
      <c r="A3110">
        <v>163029</v>
      </c>
      <c r="B3110">
        <v>9</v>
      </c>
    </row>
    <row r="3111" spans="1:2">
      <c r="A3111">
        <v>163030</v>
      </c>
      <c r="B3111">
        <v>9</v>
      </c>
    </row>
    <row r="3112" spans="1:2">
      <c r="A3112">
        <v>163035</v>
      </c>
      <c r="B3112">
        <v>9</v>
      </c>
    </row>
    <row r="3113" spans="1:2">
      <c r="A3113">
        <v>163036</v>
      </c>
      <c r="B3113">
        <v>9</v>
      </c>
    </row>
    <row r="3114" spans="1:2">
      <c r="A3114">
        <v>163037</v>
      </c>
      <c r="B3114">
        <v>10</v>
      </c>
    </row>
    <row r="3115" spans="1:2">
      <c r="A3115">
        <v>163039</v>
      </c>
      <c r="B3115">
        <v>9</v>
      </c>
    </row>
    <row r="3116" spans="1:2">
      <c r="A3116">
        <v>163041</v>
      </c>
      <c r="B3116">
        <v>10</v>
      </c>
    </row>
    <row r="3117" spans="1:2">
      <c r="A3117">
        <v>163042</v>
      </c>
      <c r="B3117">
        <v>10</v>
      </c>
    </row>
    <row r="3118" spans="1:2">
      <c r="A3118">
        <v>163043</v>
      </c>
      <c r="B3118">
        <v>9</v>
      </c>
    </row>
    <row r="3119" spans="1:2">
      <c r="A3119">
        <v>163044</v>
      </c>
      <c r="B3119">
        <v>10</v>
      </c>
    </row>
    <row r="3120" spans="1:2">
      <c r="A3120">
        <v>163047</v>
      </c>
      <c r="B3120">
        <v>10</v>
      </c>
    </row>
    <row r="3121" spans="1:2">
      <c r="A3121">
        <v>163048</v>
      </c>
      <c r="B3121">
        <v>9</v>
      </c>
    </row>
    <row r="3122" spans="1:2">
      <c r="A3122">
        <v>163049</v>
      </c>
      <c r="B3122">
        <v>9</v>
      </c>
    </row>
    <row r="3123" spans="1:2">
      <c r="A3123">
        <v>163054</v>
      </c>
      <c r="B3123">
        <v>9</v>
      </c>
    </row>
    <row r="3124" spans="1:2">
      <c r="A3124">
        <v>163055</v>
      </c>
      <c r="B3124">
        <v>10</v>
      </c>
    </row>
    <row r="3125" spans="1:2">
      <c r="A3125">
        <v>163056</v>
      </c>
      <c r="B3125">
        <v>10</v>
      </c>
    </row>
    <row r="3126" spans="1:2">
      <c r="A3126">
        <v>163059</v>
      </c>
      <c r="B3126">
        <v>7</v>
      </c>
    </row>
    <row r="3127" spans="1:2">
      <c r="A3127">
        <v>163064</v>
      </c>
      <c r="B3127">
        <v>9</v>
      </c>
    </row>
    <row r="3128" spans="1:2">
      <c r="A3128">
        <v>163067</v>
      </c>
      <c r="B3128">
        <v>10</v>
      </c>
    </row>
    <row r="3129" spans="1:2">
      <c r="A3129">
        <v>163068</v>
      </c>
      <c r="B3129">
        <v>10</v>
      </c>
    </row>
    <row r="3130" spans="1:2">
      <c r="A3130">
        <v>163069</v>
      </c>
      <c r="B3130">
        <v>9</v>
      </c>
    </row>
    <row r="3131" spans="1:2">
      <c r="A3131">
        <v>163071</v>
      </c>
      <c r="B3131">
        <v>9</v>
      </c>
    </row>
    <row r="3132" spans="1:2">
      <c r="A3132">
        <v>163072</v>
      </c>
      <c r="B3132">
        <v>12</v>
      </c>
    </row>
    <row r="3133" spans="1:2">
      <c r="A3133">
        <v>163075</v>
      </c>
      <c r="B3133">
        <v>8</v>
      </c>
    </row>
    <row r="3134" spans="1:2">
      <c r="A3134">
        <v>163077</v>
      </c>
      <c r="B3134">
        <v>8</v>
      </c>
    </row>
    <row r="3135" spans="1:2">
      <c r="A3135">
        <v>163078</v>
      </c>
      <c r="B3135">
        <v>9</v>
      </c>
    </row>
    <row r="3136" spans="1:2">
      <c r="A3136">
        <v>163079</v>
      </c>
      <c r="B3136">
        <v>9</v>
      </c>
    </row>
    <row r="3137" spans="1:2">
      <c r="A3137">
        <v>163081</v>
      </c>
      <c r="B3137">
        <v>7</v>
      </c>
    </row>
    <row r="3138" spans="1:2">
      <c r="A3138">
        <v>163082</v>
      </c>
      <c r="B3138">
        <v>10</v>
      </c>
    </row>
    <row r="3139" spans="1:2">
      <c r="A3139">
        <v>163083</v>
      </c>
      <c r="B3139">
        <v>10</v>
      </c>
    </row>
    <row r="3140" spans="1:2">
      <c r="A3140">
        <v>163084</v>
      </c>
      <c r="B3140">
        <v>9</v>
      </c>
    </row>
    <row r="3141" spans="1:2">
      <c r="A3141">
        <v>163087</v>
      </c>
      <c r="B3141">
        <v>9</v>
      </c>
    </row>
    <row r="3142" spans="1:2">
      <c r="A3142">
        <v>163088</v>
      </c>
      <c r="B3142">
        <v>9</v>
      </c>
    </row>
    <row r="3143" spans="1:2">
      <c r="A3143">
        <v>163089</v>
      </c>
      <c r="B3143">
        <v>9</v>
      </c>
    </row>
    <row r="3144" spans="1:2">
      <c r="A3144">
        <v>163090</v>
      </c>
      <c r="B3144">
        <v>9</v>
      </c>
    </row>
    <row r="3145" spans="1:2">
      <c r="A3145">
        <v>163091</v>
      </c>
      <c r="B3145">
        <v>7</v>
      </c>
    </row>
    <row r="3146" spans="1:2">
      <c r="A3146">
        <v>163092</v>
      </c>
      <c r="B3146">
        <v>9</v>
      </c>
    </row>
    <row r="3147" spans="1:2">
      <c r="A3147">
        <v>163094</v>
      </c>
      <c r="B3147">
        <v>9</v>
      </c>
    </row>
    <row r="3148" spans="1:2">
      <c r="A3148">
        <v>163095</v>
      </c>
      <c r="B3148">
        <v>6</v>
      </c>
    </row>
    <row r="3149" spans="1:2">
      <c r="A3149">
        <v>163096</v>
      </c>
      <c r="B3149">
        <v>10</v>
      </c>
    </row>
    <row r="3150" spans="1:2">
      <c r="A3150">
        <v>163098</v>
      </c>
      <c r="B3150">
        <v>9</v>
      </c>
    </row>
    <row r="3151" spans="1:2">
      <c r="A3151">
        <v>163101</v>
      </c>
      <c r="B3151">
        <v>10</v>
      </c>
    </row>
    <row r="3152" spans="1:2">
      <c r="A3152">
        <v>163102</v>
      </c>
      <c r="B3152">
        <v>8</v>
      </c>
    </row>
    <row r="3153" spans="1:2">
      <c r="A3153">
        <v>163103</v>
      </c>
      <c r="B3153">
        <v>10</v>
      </c>
    </row>
    <row r="3154" spans="1:2">
      <c r="A3154">
        <v>163104</v>
      </c>
      <c r="B3154">
        <v>9</v>
      </c>
    </row>
    <row r="3155" spans="1:2">
      <c r="A3155">
        <v>163105</v>
      </c>
      <c r="B3155">
        <v>15</v>
      </c>
    </row>
    <row r="3156" spans="1:2">
      <c r="A3156">
        <v>163106</v>
      </c>
      <c r="B3156">
        <v>9</v>
      </c>
    </row>
    <row r="3157" spans="1:2">
      <c r="A3157">
        <v>163107</v>
      </c>
      <c r="B3157">
        <v>8</v>
      </c>
    </row>
    <row r="3158" spans="1:2">
      <c r="A3158">
        <v>163108</v>
      </c>
      <c r="B3158">
        <v>9</v>
      </c>
    </row>
    <row r="3159" spans="1:2">
      <c r="A3159">
        <v>163111</v>
      </c>
      <c r="B3159">
        <v>10</v>
      </c>
    </row>
    <row r="3160" spans="1:2">
      <c r="A3160">
        <v>163112</v>
      </c>
      <c r="B3160">
        <v>9</v>
      </c>
    </row>
    <row r="3161" spans="1:2">
      <c r="A3161">
        <v>163113</v>
      </c>
      <c r="B3161">
        <v>10</v>
      </c>
    </row>
    <row r="3162" spans="1:2">
      <c r="A3162">
        <v>163114</v>
      </c>
      <c r="B3162">
        <v>10</v>
      </c>
    </row>
    <row r="3163" spans="1:2">
      <c r="A3163">
        <v>163115</v>
      </c>
      <c r="B3163">
        <v>9</v>
      </c>
    </row>
    <row r="3164" spans="1:2">
      <c r="A3164">
        <v>163117</v>
      </c>
      <c r="B3164">
        <v>9</v>
      </c>
    </row>
    <row r="3165" spans="1:2">
      <c r="A3165">
        <v>163118</v>
      </c>
      <c r="B3165">
        <v>9</v>
      </c>
    </row>
    <row r="3166" spans="1:2">
      <c r="A3166">
        <v>163120</v>
      </c>
      <c r="B3166">
        <v>8</v>
      </c>
    </row>
    <row r="3167" spans="1:2">
      <c r="A3167">
        <v>163124</v>
      </c>
      <c r="B3167">
        <v>9</v>
      </c>
    </row>
    <row r="3168" spans="1:2">
      <c r="A3168">
        <v>163125</v>
      </c>
      <c r="B3168">
        <v>10</v>
      </c>
    </row>
    <row r="3169" spans="1:2">
      <c r="A3169">
        <v>163126</v>
      </c>
      <c r="B3169">
        <v>9</v>
      </c>
    </row>
    <row r="3170" spans="1:2">
      <c r="A3170">
        <v>163129</v>
      </c>
      <c r="B3170">
        <v>9</v>
      </c>
    </row>
    <row r="3171" spans="1:2">
      <c r="A3171">
        <v>163130</v>
      </c>
      <c r="B3171">
        <v>9</v>
      </c>
    </row>
    <row r="3172" spans="1:2">
      <c r="A3172">
        <v>163131</v>
      </c>
      <c r="B3172">
        <v>10</v>
      </c>
    </row>
    <row r="3173" spans="1:2">
      <c r="A3173">
        <v>163133</v>
      </c>
      <c r="B3173">
        <v>9</v>
      </c>
    </row>
    <row r="3174" spans="1:2">
      <c r="A3174">
        <v>163136</v>
      </c>
      <c r="B3174">
        <v>10</v>
      </c>
    </row>
    <row r="3175" spans="1:2">
      <c r="A3175">
        <v>163142</v>
      </c>
      <c r="B3175">
        <v>9</v>
      </c>
    </row>
    <row r="3176" spans="1:2">
      <c r="A3176">
        <v>163143</v>
      </c>
      <c r="B3176">
        <v>9</v>
      </c>
    </row>
    <row r="3177" spans="1:2">
      <c r="A3177">
        <v>163144</v>
      </c>
      <c r="B3177">
        <v>7</v>
      </c>
    </row>
    <row r="3178" spans="1:2">
      <c r="A3178">
        <v>163146</v>
      </c>
      <c r="B3178">
        <v>7</v>
      </c>
    </row>
    <row r="3179" spans="1:2">
      <c r="A3179">
        <v>163147</v>
      </c>
      <c r="B3179">
        <v>9</v>
      </c>
    </row>
    <row r="3180" spans="1:2">
      <c r="A3180">
        <v>163148</v>
      </c>
      <c r="B3180">
        <v>9</v>
      </c>
    </row>
    <row r="3181" spans="1:2">
      <c r="A3181">
        <v>163149</v>
      </c>
      <c r="B3181">
        <v>9</v>
      </c>
    </row>
    <row r="3182" spans="1:2">
      <c r="A3182">
        <v>163154</v>
      </c>
      <c r="B3182">
        <v>9</v>
      </c>
    </row>
    <row r="3183" spans="1:2">
      <c r="A3183">
        <v>163155</v>
      </c>
      <c r="B3183">
        <v>10</v>
      </c>
    </row>
    <row r="3184" spans="1:2">
      <c r="A3184">
        <v>163161</v>
      </c>
      <c r="B3184">
        <v>10</v>
      </c>
    </row>
    <row r="3185" spans="1:2">
      <c r="A3185">
        <v>163162</v>
      </c>
      <c r="B3185">
        <v>9</v>
      </c>
    </row>
    <row r="3186" spans="1:2">
      <c r="A3186">
        <v>163164</v>
      </c>
      <c r="B3186">
        <v>9</v>
      </c>
    </row>
    <row r="3187" spans="1:2">
      <c r="A3187">
        <v>163165</v>
      </c>
      <c r="B3187">
        <v>10</v>
      </c>
    </row>
    <row r="3188" spans="1:2">
      <c r="A3188">
        <v>163167</v>
      </c>
      <c r="B3188">
        <v>9</v>
      </c>
    </row>
    <row r="3189" spans="1:2">
      <c r="A3189">
        <v>163168</v>
      </c>
      <c r="B3189">
        <v>9</v>
      </c>
    </row>
    <row r="3190" spans="1:2">
      <c r="A3190">
        <v>163170</v>
      </c>
      <c r="B3190">
        <v>9</v>
      </c>
    </row>
    <row r="3191" spans="1:2">
      <c r="A3191">
        <v>163171</v>
      </c>
      <c r="B3191">
        <v>10</v>
      </c>
    </row>
    <row r="3192" spans="1:2">
      <c r="A3192">
        <v>163172</v>
      </c>
      <c r="B3192">
        <v>9</v>
      </c>
    </row>
    <row r="3193" spans="1:2">
      <c r="A3193">
        <v>163173</v>
      </c>
      <c r="B3193">
        <v>9</v>
      </c>
    </row>
    <row r="3194" spans="1:2">
      <c r="A3194">
        <v>163178</v>
      </c>
      <c r="B3194">
        <v>9</v>
      </c>
    </row>
    <row r="3195" spans="1:2">
      <c r="A3195">
        <v>163181</v>
      </c>
      <c r="B3195">
        <v>7</v>
      </c>
    </row>
    <row r="3196" spans="1:2">
      <c r="A3196">
        <v>163182</v>
      </c>
      <c r="B3196">
        <v>9</v>
      </c>
    </row>
    <row r="3197" spans="1:2">
      <c r="A3197">
        <v>163186</v>
      </c>
      <c r="B3197">
        <v>7</v>
      </c>
    </row>
    <row r="3198" spans="1:2">
      <c r="A3198">
        <v>163190</v>
      </c>
      <c r="B3198">
        <v>9</v>
      </c>
    </row>
    <row r="3199" spans="1:2">
      <c r="A3199">
        <v>163191</v>
      </c>
      <c r="B3199">
        <v>9</v>
      </c>
    </row>
    <row r="3200" spans="1:2">
      <c r="A3200">
        <v>163195</v>
      </c>
      <c r="B3200">
        <v>10</v>
      </c>
    </row>
    <row r="3201" spans="1:2">
      <c r="A3201">
        <v>163197</v>
      </c>
      <c r="B3201">
        <v>9</v>
      </c>
    </row>
    <row r="3202" spans="1:2">
      <c r="A3202">
        <v>163204</v>
      </c>
      <c r="B3202">
        <v>8</v>
      </c>
    </row>
    <row r="3203" spans="1:2">
      <c r="A3203">
        <v>163206</v>
      </c>
      <c r="B3203">
        <v>9</v>
      </c>
    </row>
    <row r="3204" spans="1:2">
      <c r="A3204">
        <v>163208</v>
      </c>
      <c r="B3204">
        <v>10</v>
      </c>
    </row>
    <row r="3205" spans="1:2">
      <c r="A3205">
        <v>163210</v>
      </c>
      <c r="B3205">
        <v>10</v>
      </c>
    </row>
    <row r="3206" spans="1:2">
      <c r="A3206">
        <v>163212</v>
      </c>
      <c r="B3206">
        <v>10</v>
      </c>
    </row>
    <row r="3207" spans="1:2">
      <c r="A3207">
        <v>163221</v>
      </c>
      <c r="B3207">
        <v>9</v>
      </c>
    </row>
    <row r="3208" spans="1:2">
      <c r="A3208">
        <v>163222</v>
      </c>
      <c r="B3208">
        <v>9</v>
      </c>
    </row>
    <row r="3209" spans="1:2">
      <c r="A3209">
        <v>163223</v>
      </c>
      <c r="B3209">
        <v>8</v>
      </c>
    </row>
    <row r="3210" spans="1:2">
      <c r="A3210">
        <v>163224</v>
      </c>
      <c r="B3210">
        <v>9</v>
      </c>
    </row>
    <row r="3211" spans="1:2">
      <c r="A3211">
        <v>163230</v>
      </c>
      <c r="B3211">
        <v>9</v>
      </c>
    </row>
    <row r="3212" spans="1:2">
      <c r="A3212">
        <v>163231</v>
      </c>
      <c r="B3212">
        <v>9</v>
      </c>
    </row>
    <row r="3213" spans="1:2">
      <c r="A3213">
        <v>163235</v>
      </c>
      <c r="B3213">
        <v>8</v>
      </c>
    </row>
    <row r="3214" spans="1:2">
      <c r="A3214">
        <v>163239</v>
      </c>
      <c r="B3214">
        <v>10</v>
      </c>
    </row>
    <row r="3215" spans="1:2">
      <c r="A3215">
        <v>163245</v>
      </c>
      <c r="B3215">
        <v>9</v>
      </c>
    </row>
    <row r="3216" spans="1:2">
      <c r="A3216">
        <v>163246</v>
      </c>
      <c r="B3216">
        <v>9</v>
      </c>
    </row>
    <row r="3217" spans="1:2">
      <c r="A3217">
        <v>163248</v>
      </c>
      <c r="B3217">
        <v>9</v>
      </c>
    </row>
    <row r="3218" spans="1:2">
      <c r="A3218">
        <v>163249</v>
      </c>
      <c r="B3218">
        <v>9</v>
      </c>
    </row>
    <row r="3219" spans="1:2">
      <c r="A3219">
        <v>163254</v>
      </c>
      <c r="B3219">
        <v>9</v>
      </c>
    </row>
    <row r="3220" spans="1:2">
      <c r="A3220">
        <v>163259</v>
      </c>
      <c r="B3220">
        <v>10</v>
      </c>
    </row>
    <row r="3221" spans="1:2">
      <c r="A3221">
        <v>163263</v>
      </c>
      <c r="B3221">
        <v>9</v>
      </c>
    </row>
    <row r="3222" spans="1:2">
      <c r="A3222">
        <v>163264</v>
      </c>
      <c r="B3222">
        <v>10</v>
      </c>
    </row>
    <row r="3223" spans="1:2">
      <c r="A3223">
        <v>163272</v>
      </c>
      <c r="B3223">
        <v>9</v>
      </c>
    </row>
    <row r="3224" spans="1:2">
      <c r="A3224">
        <v>163273</v>
      </c>
      <c r="B3224">
        <v>9</v>
      </c>
    </row>
    <row r="3225" spans="1:2">
      <c r="A3225">
        <v>163282</v>
      </c>
      <c r="B3225">
        <v>8</v>
      </c>
    </row>
    <row r="3226" spans="1:2">
      <c r="A3226">
        <v>163283</v>
      </c>
      <c r="B3226">
        <v>10</v>
      </c>
    </row>
    <row r="3227" spans="1:2">
      <c r="A3227">
        <v>163284</v>
      </c>
      <c r="B3227">
        <v>9</v>
      </c>
    </row>
    <row r="3228" spans="1:2">
      <c r="A3228">
        <v>163293</v>
      </c>
      <c r="B3228">
        <v>8</v>
      </c>
    </row>
    <row r="3229" spans="1:2">
      <c r="A3229">
        <v>163294</v>
      </c>
      <c r="B3229">
        <v>9</v>
      </c>
    </row>
    <row r="3230" spans="1:2">
      <c r="A3230">
        <v>163304</v>
      </c>
      <c r="B3230">
        <v>10</v>
      </c>
    </row>
    <row r="3231" spans="1:2">
      <c r="A3231">
        <v>163317</v>
      </c>
      <c r="B3231">
        <v>9</v>
      </c>
    </row>
    <row r="3232" spans="1:2">
      <c r="A3232">
        <v>163320</v>
      </c>
      <c r="B3232">
        <v>8</v>
      </c>
    </row>
    <row r="3233" spans="1:2">
      <c r="A3233">
        <v>163325</v>
      </c>
      <c r="B3233">
        <v>10</v>
      </c>
    </row>
    <row r="3234" spans="1:2">
      <c r="A3234">
        <v>163332</v>
      </c>
      <c r="B3234">
        <v>10</v>
      </c>
    </row>
    <row r="3235" spans="1:2">
      <c r="A3235">
        <v>163333</v>
      </c>
      <c r="B3235">
        <v>9</v>
      </c>
    </row>
    <row r="3236" spans="1:2">
      <c r="A3236">
        <v>163335</v>
      </c>
      <c r="B3236">
        <v>9</v>
      </c>
    </row>
    <row r="3237" spans="1:2">
      <c r="A3237">
        <v>163339</v>
      </c>
      <c r="B3237">
        <v>9</v>
      </c>
    </row>
    <row r="3238" spans="1:2">
      <c r="A3238">
        <v>163341</v>
      </c>
      <c r="B3238">
        <v>9</v>
      </c>
    </row>
    <row r="3239" spans="1:2">
      <c r="A3239">
        <v>163342</v>
      </c>
      <c r="B3239">
        <v>10</v>
      </c>
    </row>
    <row r="3240" spans="1:2">
      <c r="A3240">
        <v>163351</v>
      </c>
      <c r="B3240">
        <v>9</v>
      </c>
    </row>
    <row r="3241" spans="1:2">
      <c r="A3241">
        <v>163352</v>
      </c>
      <c r="B3241">
        <v>10</v>
      </c>
    </row>
    <row r="3242" spans="1:2">
      <c r="A3242">
        <v>163357</v>
      </c>
      <c r="B3242">
        <v>13</v>
      </c>
    </row>
    <row r="3243" spans="1:2">
      <c r="A3243">
        <v>163361</v>
      </c>
      <c r="B3243">
        <v>9</v>
      </c>
    </row>
    <row r="3244" spans="1:2">
      <c r="A3244">
        <v>163363</v>
      </c>
      <c r="B3244">
        <v>9</v>
      </c>
    </row>
    <row r="3245" spans="1:2">
      <c r="A3245">
        <v>163364</v>
      </c>
      <c r="B3245">
        <v>8</v>
      </c>
    </row>
    <row r="3246" spans="1:2">
      <c r="A3246">
        <v>163368</v>
      </c>
      <c r="B3246">
        <v>9</v>
      </c>
    </row>
    <row r="3247" spans="1:2">
      <c r="A3247">
        <v>163372</v>
      </c>
      <c r="B3247">
        <v>9</v>
      </c>
    </row>
    <row r="3248" spans="1:2">
      <c r="A3248">
        <v>163373</v>
      </c>
      <c r="B3248">
        <v>9</v>
      </c>
    </row>
    <row r="3249" spans="1:2">
      <c r="A3249">
        <v>163374</v>
      </c>
      <c r="B3249">
        <v>9</v>
      </c>
    </row>
    <row r="3250" spans="1:2">
      <c r="A3250">
        <v>163381</v>
      </c>
      <c r="B3250">
        <v>9</v>
      </c>
    </row>
    <row r="3251" spans="1:2">
      <c r="A3251">
        <v>163383</v>
      </c>
      <c r="B3251">
        <v>7</v>
      </c>
    </row>
    <row r="3252" spans="1:2">
      <c r="A3252">
        <v>163386</v>
      </c>
      <c r="B3252">
        <v>9</v>
      </c>
    </row>
    <row r="3253" spans="1:2">
      <c r="A3253">
        <v>163387</v>
      </c>
      <c r="B3253">
        <v>9</v>
      </c>
    </row>
    <row r="3254" spans="1:2">
      <c r="A3254">
        <v>163395</v>
      </c>
      <c r="B3254">
        <v>9</v>
      </c>
    </row>
    <row r="3255" spans="1:2">
      <c r="A3255">
        <v>163396</v>
      </c>
      <c r="B3255">
        <v>9</v>
      </c>
    </row>
    <row r="3256" spans="1:2">
      <c r="A3256">
        <v>163400</v>
      </c>
      <c r="B3256">
        <v>9</v>
      </c>
    </row>
    <row r="3257" spans="1:2">
      <c r="A3257">
        <v>163403</v>
      </c>
      <c r="B3257">
        <v>9</v>
      </c>
    </row>
    <row r="3258" spans="1:2">
      <c r="A3258">
        <v>163409</v>
      </c>
      <c r="B3258">
        <v>9</v>
      </c>
    </row>
    <row r="3259" spans="1:2">
      <c r="A3259">
        <v>163423</v>
      </c>
      <c r="B3259">
        <v>9</v>
      </c>
    </row>
    <row r="3260" spans="1:2">
      <c r="A3260">
        <v>163425</v>
      </c>
      <c r="B3260">
        <v>10</v>
      </c>
    </row>
    <row r="3261" spans="1:2">
      <c r="A3261">
        <v>163441</v>
      </c>
      <c r="B3261">
        <v>9</v>
      </c>
    </row>
    <row r="3262" spans="1:2">
      <c r="A3262">
        <v>163461</v>
      </c>
      <c r="B3262">
        <v>9</v>
      </c>
    </row>
    <row r="3263" spans="1:2">
      <c r="A3263">
        <v>163463</v>
      </c>
      <c r="B3263">
        <v>9</v>
      </c>
    </row>
    <row r="3264" spans="1:2">
      <c r="A3264">
        <v>163469</v>
      </c>
      <c r="B3264">
        <v>9</v>
      </c>
    </row>
    <row r="3265" spans="1:2">
      <c r="A3265">
        <v>163471</v>
      </c>
      <c r="B3265">
        <v>9</v>
      </c>
    </row>
    <row r="3266" spans="1:2">
      <c r="A3266">
        <v>163475</v>
      </c>
      <c r="B3266">
        <v>8</v>
      </c>
    </row>
    <row r="3267" spans="1:2">
      <c r="A3267">
        <v>163488</v>
      </c>
      <c r="B3267">
        <v>10</v>
      </c>
    </row>
    <row r="3268" spans="1:2">
      <c r="A3268">
        <v>163499</v>
      </c>
      <c r="B3268">
        <v>9</v>
      </c>
    </row>
    <row r="3269" spans="1:2">
      <c r="A3269">
        <v>163501</v>
      </c>
      <c r="B3269">
        <v>9</v>
      </c>
    </row>
    <row r="3270" spans="1:2">
      <c r="A3270">
        <v>163506</v>
      </c>
      <c r="B3270">
        <v>10</v>
      </c>
    </row>
    <row r="3271" spans="1:2">
      <c r="A3271">
        <v>163511</v>
      </c>
      <c r="B3271">
        <v>8</v>
      </c>
    </row>
    <row r="3272" spans="1:2">
      <c r="A3272">
        <v>163512</v>
      </c>
      <c r="B3272">
        <v>9</v>
      </c>
    </row>
    <row r="3273" spans="1:2">
      <c r="A3273">
        <v>163516</v>
      </c>
      <c r="B3273">
        <v>9</v>
      </c>
    </row>
    <row r="3274" spans="1:2">
      <c r="A3274">
        <v>163517</v>
      </c>
      <c r="B3274">
        <v>9</v>
      </c>
    </row>
    <row r="3275" spans="1:2">
      <c r="A3275">
        <v>163518</v>
      </c>
      <c r="B3275">
        <v>8</v>
      </c>
    </row>
    <row r="3276" spans="1:2">
      <c r="A3276">
        <v>163522</v>
      </c>
      <c r="B3276">
        <v>9</v>
      </c>
    </row>
    <row r="3277" spans="1:2">
      <c r="A3277">
        <v>163526</v>
      </c>
      <c r="B3277">
        <v>11</v>
      </c>
    </row>
    <row r="3278" spans="1:2">
      <c r="A3278">
        <v>163540</v>
      </c>
      <c r="B3278">
        <v>10</v>
      </c>
    </row>
    <row r="3279" spans="1:2">
      <c r="A3279">
        <v>163544</v>
      </c>
      <c r="B3279">
        <v>9</v>
      </c>
    </row>
    <row r="3280" spans="1:2">
      <c r="A3280">
        <v>163577</v>
      </c>
      <c r="B3280">
        <v>8</v>
      </c>
    </row>
    <row r="3281" spans="1:2">
      <c r="A3281">
        <v>163578</v>
      </c>
      <c r="B3281">
        <v>8</v>
      </c>
    </row>
    <row r="3282" spans="1:2">
      <c r="A3282">
        <v>163579</v>
      </c>
      <c r="B3282">
        <v>8</v>
      </c>
    </row>
    <row r="3283" spans="1:2">
      <c r="A3283">
        <v>163585</v>
      </c>
      <c r="B3283">
        <v>9</v>
      </c>
    </row>
    <row r="3284" spans="1:2">
      <c r="A3284">
        <v>163597</v>
      </c>
      <c r="B3284">
        <v>10</v>
      </c>
    </row>
    <row r="3285" spans="1:2">
      <c r="A3285">
        <v>163598</v>
      </c>
      <c r="B3285">
        <v>9</v>
      </c>
    </row>
    <row r="3286" spans="1:2">
      <c r="A3286">
        <v>163600</v>
      </c>
      <c r="B3286">
        <v>9</v>
      </c>
    </row>
    <row r="3287" spans="1:2">
      <c r="A3287">
        <v>163604</v>
      </c>
      <c r="B3287">
        <v>9</v>
      </c>
    </row>
    <row r="3288" spans="1:2">
      <c r="A3288">
        <v>163611</v>
      </c>
      <c r="B3288">
        <v>10</v>
      </c>
    </row>
    <row r="3289" spans="1:2">
      <c r="A3289">
        <v>163614</v>
      </c>
      <c r="B3289">
        <v>9</v>
      </c>
    </row>
    <row r="3290" spans="1:2">
      <c r="A3290">
        <v>163615</v>
      </c>
      <c r="B3290">
        <v>9</v>
      </c>
    </row>
    <row r="3291" spans="1:2">
      <c r="A3291">
        <v>163616</v>
      </c>
      <c r="B3291">
        <v>10</v>
      </c>
    </row>
    <row r="3292" spans="1:2">
      <c r="A3292">
        <v>163617</v>
      </c>
      <c r="B3292">
        <v>10</v>
      </c>
    </row>
    <row r="3293" spans="1:2">
      <c r="A3293">
        <v>163630</v>
      </c>
      <c r="B3293">
        <v>10</v>
      </c>
    </row>
    <row r="3294" spans="1:2">
      <c r="A3294">
        <v>163637</v>
      </c>
      <c r="B3294">
        <v>9</v>
      </c>
    </row>
    <row r="3295" spans="1:2">
      <c r="A3295">
        <v>163641</v>
      </c>
      <c r="B3295">
        <v>9</v>
      </c>
    </row>
    <row r="3296" spans="1:2">
      <c r="A3296">
        <v>163642</v>
      </c>
      <c r="B3296">
        <v>9</v>
      </c>
    </row>
    <row r="3297" spans="1:2">
      <c r="A3297">
        <v>163649</v>
      </c>
      <c r="B3297">
        <v>8</v>
      </c>
    </row>
    <row r="3298" spans="1:2">
      <c r="A3298">
        <v>163651</v>
      </c>
      <c r="B3298">
        <v>10</v>
      </c>
    </row>
    <row r="3299" spans="1:2">
      <c r="A3299">
        <v>163656</v>
      </c>
      <c r="B3299">
        <v>9</v>
      </c>
    </row>
    <row r="3300" spans="1:2">
      <c r="A3300">
        <v>163661</v>
      </c>
      <c r="B3300">
        <v>9</v>
      </c>
    </row>
    <row r="3301" spans="1:2">
      <c r="A3301">
        <v>163663</v>
      </c>
      <c r="B3301">
        <v>9</v>
      </c>
    </row>
    <row r="3302" spans="1:2">
      <c r="A3302">
        <v>163664</v>
      </c>
      <c r="B3302">
        <v>9</v>
      </c>
    </row>
    <row r="3303" spans="1:2">
      <c r="A3303">
        <v>163665</v>
      </c>
      <c r="B3303">
        <v>8</v>
      </c>
    </row>
    <row r="3304" spans="1:2">
      <c r="A3304">
        <v>163671</v>
      </c>
      <c r="B3304">
        <v>9</v>
      </c>
    </row>
    <row r="3305" spans="1:2">
      <c r="A3305">
        <v>163679</v>
      </c>
      <c r="B3305">
        <v>9</v>
      </c>
    </row>
    <row r="3306" spans="1:2">
      <c r="A3306">
        <v>163688</v>
      </c>
      <c r="B3306">
        <v>9</v>
      </c>
    </row>
    <row r="3307" spans="1:2">
      <c r="A3307">
        <v>163696</v>
      </c>
      <c r="B3307">
        <v>9</v>
      </c>
    </row>
    <row r="3308" spans="1:2">
      <c r="A3308">
        <v>163704</v>
      </c>
      <c r="B3308">
        <v>7</v>
      </c>
    </row>
    <row r="3309" spans="1:2">
      <c r="A3309">
        <v>163706</v>
      </c>
      <c r="B3309">
        <v>9</v>
      </c>
    </row>
    <row r="3310" spans="1:2">
      <c r="A3310">
        <v>163723</v>
      </c>
      <c r="B3310">
        <v>8</v>
      </c>
    </row>
    <row r="3311" spans="1:2">
      <c r="A3311">
        <v>163730</v>
      </c>
      <c r="B3311">
        <v>10</v>
      </c>
    </row>
    <row r="3312" spans="1:2">
      <c r="A3312">
        <v>163745</v>
      </c>
      <c r="B3312">
        <v>9</v>
      </c>
    </row>
    <row r="3313" spans="1:2">
      <c r="A3313">
        <v>163747</v>
      </c>
      <c r="B3313">
        <v>15</v>
      </c>
    </row>
    <row r="3314" spans="1:2">
      <c r="A3314">
        <v>163748</v>
      </c>
      <c r="B3314">
        <v>9</v>
      </c>
    </row>
    <row r="3315" spans="1:2">
      <c r="A3315">
        <v>163758</v>
      </c>
      <c r="B3315">
        <v>9</v>
      </c>
    </row>
    <row r="3316" spans="1:2">
      <c r="A3316">
        <v>163766</v>
      </c>
      <c r="B3316">
        <v>9</v>
      </c>
    </row>
    <row r="3317" spans="1:2">
      <c r="A3317">
        <v>163768</v>
      </c>
      <c r="B3317">
        <v>9</v>
      </c>
    </row>
    <row r="3318" spans="1:2">
      <c r="A3318">
        <v>163773</v>
      </c>
      <c r="B3318">
        <v>9</v>
      </c>
    </row>
    <row r="3319" spans="1:2">
      <c r="A3319">
        <v>163775</v>
      </c>
      <c r="B3319">
        <v>10</v>
      </c>
    </row>
    <row r="3320" spans="1:2">
      <c r="A3320">
        <v>163784</v>
      </c>
      <c r="B3320">
        <v>14</v>
      </c>
    </row>
    <row r="3321" spans="1:2">
      <c r="A3321">
        <v>163785</v>
      </c>
      <c r="B3321">
        <v>9</v>
      </c>
    </row>
    <row r="3322" spans="1:2">
      <c r="A3322">
        <v>163789</v>
      </c>
      <c r="B3322">
        <v>9</v>
      </c>
    </row>
    <row r="3323" spans="1:2">
      <c r="A3323">
        <v>163790</v>
      </c>
      <c r="B3323">
        <v>8</v>
      </c>
    </row>
    <row r="3324" spans="1:2">
      <c r="A3324">
        <v>163796</v>
      </c>
      <c r="B3324">
        <v>6</v>
      </c>
    </row>
    <row r="3325" spans="1:2">
      <c r="A3325">
        <v>163797</v>
      </c>
      <c r="B3325">
        <v>9</v>
      </c>
    </row>
    <row r="3326" spans="1:2">
      <c r="A3326">
        <v>163801</v>
      </c>
      <c r="B3326">
        <v>9</v>
      </c>
    </row>
    <row r="3327" spans="1:2">
      <c r="A3327">
        <v>163803</v>
      </c>
      <c r="B3327">
        <v>9</v>
      </c>
    </row>
    <row r="3328" spans="1:2">
      <c r="A3328">
        <v>163809</v>
      </c>
      <c r="B3328">
        <v>10</v>
      </c>
    </row>
    <row r="3329" spans="1:2">
      <c r="A3329">
        <v>163824</v>
      </c>
      <c r="B3329">
        <v>9</v>
      </c>
    </row>
    <row r="3330" spans="1:2">
      <c r="A3330">
        <v>163825</v>
      </c>
      <c r="B3330">
        <v>8</v>
      </c>
    </row>
    <row r="3331" spans="1:2">
      <c r="A3331">
        <v>163832</v>
      </c>
      <c r="B3331">
        <v>9</v>
      </c>
    </row>
    <row r="3332" spans="1:2">
      <c r="A3332">
        <v>163833</v>
      </c>
      <c r="B3332">
        <v>9</v>
      </c>
    </row>
    <row r="3333" spans="1:2">
      <c r="A3333">
        <v>163838</v>
      </c>
      <c r="B3333">
        <v>9</v>
      </c>
    </row>
    <row r="3334" spans="1:2">
      <c r="A3334">
        <v>163844</v>
      </c>
      <c r="B3334">
        <v>9</v>
      </c>
    </row>
    <row r="3335" spans="1:2">
      <c r="A3335">
        <v>163850</v>
      </c>
      <c r="B3335">
        <v>10</v>
      </c>
    </row>
    <row r="3336" spans="1:2">
      <c r="A3336">
        <v>163851</v>
      </c>
      <c r="B3336">
        <v>9</v>
      </c>
    </row>
    <row r="3337" spans="1:2">
      <c r="A3337">
        <v>163856</v>
      </c>
      <c r="B3337">
        <v>9</v>
      </c>
    </row>
    <row r="3338" spans="1:2">
      <c r="A3338">
        <v>163860</v>
      </c>
      <c r="B3338">
        <v>10</v>
      </c>
    </row>
    <row r="3339" spans="1:2">
      <c r="A3339">
        <v>163888</v>
      </c>
      <c r="B3339">
        <v>8</v>
      </c>
    </row>
    <row r="3340" spans="1:2">
      <c r="A3340">
        <v>163893</v>
      </c>
      <c r="B3340">
        <v>10</v>
      </c>
    </row>
    <row r="3341" spans="1:2">
      <c r="A3341">
        <v>163913</v>
      </c>
      <c r="B3341">
        <v>10</v>
      </c>
    </row>
    <row r="3342" spans="1:2">
      <c r="A3342">
        <v>163919</v>
      </c>
      <c r="B3342">
        <v>9</v>
      </c>
    </row>
    <row r="3343" spans="1:2">
      <c r="A3343">
        <v>163920</v>
      </c>
      <c r="B3343">
        <v>10</v>
      </c>
    </row>
    <row r="3344" spans="1:2">
      <c r="A3344">
        <v>163951</v>
      </c>
      <c r="B3344">
        <v>9</v>
      </c>
    </row>
    <row r="3345" spans="1:2">
      <c r="A3345">
        <v>163961</v>
      </c>
      <c r="B3345">
        <v>9</v>
      </c>
    </row>
    <row r="3346" spans="1:2">
      <c r="A3346">
        <v>163966</v>
      </c>
      <c r="B3346">
        <v>9</v>
      </c>
    </row>
    <row r="3347" spans="1:2">
      <c r="A3347">
        <v>163967</v>
      </c>
      <c r="B3347">
        <v>8</v>
      </c>
    </row>
    <row r="3348" spans="1:2">
      <c r="A3348">
        <v>163985</v>
      </c>
      <c r="B3348">
        <v>9</v>
      </c>
    </row>
    <row r="3349" spans="1:2">
      <c r="A3349">
        <v>163986</v>
      </c>
      <c r="B3349">
        <v>9</v>
      </c>
    </row>
    <row r="3350" spans="1:2">
      <c r="A3350">
        <v>163998</v>
      </c>
      <c r="B3350">
        <v>10</v>
      </c>
    </row>
    <row r="3351" spans="1:2">
      <c r="A3351">
        <v>164013</v>
      </c>
      <c r="B3351">
        <v>7</v>
      </c>
    </row>
    <row r="3352" spans="1:2">
      <c r="A3352">
        <v>164020</v>
      </c>
      <c r="B3352">
        <v>10</v>
      </c>
    </row>
    <row r="3353" spans="1:2">
      <c r="A3353">
        <v>164024</v>
      </c>
      <c r="B3353">
        <v>9</v>
      </c>
    </row>
    <row r="3354" spans="1:2">
      <c r="A3354">
        <v>164025</v>
      </c>
      <c r="B3354">
        <v>9</v>
      </c>
    </row>
    <row r="3355" spans="1:2">
      <c r="A3355">
        <v>164026</v>
      </c>
      <c r="B3355">
        <v>10</v>
      </c>
    </row>
    <row r="3356" spans="1:2">
      <c r="A3356">
        <v>164046</v>
      </c>
      <c r="B3356">
        <v>9</v>
      </c>
    </row>
    <row r="3357" spans="1:2">
      <c r="A3357">
        <v>164054</v>
      </c>
      <c r="B3357">
        <v>9</v>
      </c>
    </row>
    <row r="3358" spans="1:2">
      <c r="A3358">
        <v>164077</v>
      </c>
      <c r="B3358">
        <v>10</v>
      </c>
    </row>
    <row r="3359" spans="1:2">
      <c r="A3359">
        <v>164095</v>
      </c>
      <c r="B3359">
        <v>10</v>
      </c>
    </row>
    <row r="3360" spans="1:2">
      <c r="A3360">
        <v>165268</v>
      </c>
      <c r="B3360">
        <v>9</v>
      </c>
    </row>
    <row r="3361" spans="1:2">
      <c r="A3361">
        <v>166004</v>
      </c>
      <c r="B3361">
        <v>10</v>
      </c>
    </row>
    <row r="3362" spans="1:2">
      <c r="A3362">
        <v>166024</v>
      </c>
      <c r="B3362">
        <v>9</v>
      </c>
    </row>
    <row r="3363" spans="1:2">
      <c r="A3363">
        <v>166711</v>
      </c>
      <c r="B3363">
        <v>9</v>
      </c>
    </row>
    <row r="3364" spans="1:2">
      <c r="A3364">
        <v>167044</v>
      </c>
      <c r="B3364">
        <v>9</v>
      </c>
    </row>
    <row r="3365" spans="1:2">
      <c r="A3365">
        <v>168329</v>
      </c>
      <c r="B3365">
        <v>9</v>
      </c>
    </row>
    <row r="3366" spans="1:2">
      <c r="A3366">
        <v>168344</v>
      </c>
      <c r="B3366">
        <v>9</v>
      </c>
    </row>
    <row r="3367" spans="1:2">
      <c r="A3367">
        <v>168345</v>
      </c>
      <c r="B3367">
        <v>10</v>
      </c>
    </row>
    <row r="3368" spans="1:2">
      <c r="A3368">
        <v>168346</v>
      </c>
      <c r="B3368">
        <v>9</v>
      </c>
    </row>
    <row r="3369" spans="1:2">
      <c r="A3369">
        <v>169255</v>
      </c>
      <c r="B3369">
        <v>8</v>
      </c>
    </row>
    <row r="3370" spans="1:2">
      <c r="A3370">
        <v>169257</v>
      </c>
      <c r="B3370">
        <v>10</v>
      </c>
    </row>
    <row r="3371" spans="1:2">
      <c r="A3371">
        <v>169258</v>
      </c>
      <c r="B3371">
        <v>10</v>
      </c>
    </row>
    <row r="3372" spans="1:2">
      <c r="A3372">
        <v>170275</v>
      </c>
      <c r="B3372">
        <v>9</v>
      </c>
    </row>
    <row r="3373" spans="1:2">
      <c r="A3373">
        <v>180005</v>
      </c>
      <c r="B3373">
        <v>9</v>
      </c>
    </row>
    <row r="3374" spans="1:2">
      <c r="A3374">
        <v>180009</v>
      </c>
      <c r="B3374">
        <v>11</v>
      </c>
    </row>
    <row r="3375" spans="1:2">
      <c r="A3375">
        <v>180014</v>
      </c>
      <c r="B3375">
        <v>10</v>
      </c>
    </row>
    <row r="3376" spans="1:2">
      <c r="A3376">
        <v>180015</v>
      </c>
      <c r="B3376">
        <v>7</v>
      </c>
    </row>
    <row r="3377" spans="1:2">
      <c r="A3377">
        <v>180022</v>
      </c>
      <c r="B3377">
        <v>9</v>
      </c>
    </row>
    <row r="3378" spans="1:2">
      <c r="A3378">
        <v>180039</v>
      </c>
      <c r="B3378">
        <v>9</v>
      </c>
    </row>
    <row r="3379" spans="1:2">
      <c r="A3379">
        <v>180041</v>
      </c>
      <c r="B3379">
        <v>8</v>
      </c>
    </row>
    <row r="3380" spans="1:2">
      <c r="A3380">
        <v>180042</v>
      </c>
      <c r="B3380">
        <v>8</v>
      </c>
    </row>
    <row r="3381" spans="1:2">
      <c r="A3381">
        <v>180046</v>
      </c>
      <c r="B3381">
        <v>10</v>
      </c>
    </row>
    <row r="3382" spans="1:2">
      <c r="A3382">
        <v>180051</v>
      </c>
      <c r="B3382">
        <v>10</v>
      </c>
    </row>
    <row r="3383" spans="1:2">
      <c r="A3383">
        <v>180055</v>
      </c>
      <c r="B3383">
        <v>9</v>
      </c>
    </row>
    <row r="3384" spans="1:2">
      <c r="A3384">
        <v>180074</v>
      </c>
      <c r="B3384">
        <v>9</v>
      </c>
    </row>
    <row r="3385" spans="1:2">
      <c r="A3385">
        <v>180080</v>
      </c>
      <c r="B3385">
        <v>10</v>
      </c>
    </row>
    <row r="3386" spans="1:2">
      <c r="A3386">
        <v>180082</v>
      </c>
      <c r="B3386">
        <v>9</v>
      </c>
    </row>
    <row r="3387" spans="1:2">
      <c r="A3387">
        <v>180098</v>
      </c>
      <c r="B3387">
        <v>10</v>
      </c>
    </row>
    <row r="3388" spans="1:2">
      <c r="A3388">
        <v>180102</v>
      </c>
      <c r="B3388">
        <v>9</v>
      </c>
    </row>
    <row r="3389" spans="1:2">
      <c r="A3389">
        <v>180108</v>
      </c>
      <c r="B3389">
        <v>9</v>
      </c>
    </row>
    <row r="3390" spans="1:2">
      <c r="A3390">
        <v>180109</v>
      </c>
      <c r="B3390">
        <v>9</v>
      </c>
    </row>
    <row r="3391" spans="1:2">
      <c r="A3391">
        <v>180110</v>
      </c>
      <c r="B3391">
        <v>9</v>
      </c>
    </row>
    <row r="3392" spans="1:2">
      <c r="A3392">
        <v>180116</v>
      </c>
      <c r="B3392">
        <v>8</v>
      </c>
    </row>
    <row r="3393" spans="1:2">
      <c r="A3393">
        <v>180122</v>
      </c>
      <c r="B3393">
        <v>9</v>
      </c>
    </row>
    <row r="3394" spans="1:2">
      <c r="A3394">
        <v>180125</v>
      </c>
      <c r="B3394">
        <v>7</v>
      </c>
    </row>
    <row r="3395" spans="1:2">
      <c r="A3395">
        <v>180136</v>
      </c>
      <c r="B3395">
        <v>10</v>
      </c>
    </row>
    <row r="3396" spans="1:2">
      <c r="A3396">
        <v>180147</v>
      </c>
      <c r="B3396">
        <v>9</v>
      </c>
    </row>
    <row r="3397" spans="1:2">
      <c r="A3397">
        <v>180148</v>
      </c>
      <c r="B3397">
        <v>9</v>
      </c>
    </row>
    <row r="3398" spans="1:2">
      <c r="A3398">
        <v>180150</v>
      </c>
      <c r="B3398">
        <v>9</v>
      </c>
    </row>
    <row r="3399" spans="1:2">
      <c r="A3399">
        <v>180156</v>
      </c>
      <c r="B3399">
        <v>9</v>
      </c>
    </row>
    <row r="3400" spans="1:2">
      <c r="A3400">
        <v>180165</v>
      </c>
      <c r="B3400">
        <v>9</v>
      </c>
    </row>
    <row r="3401" spans="1:2">
      <c r="A3401">
        <v>180170</v>
      </c>
      <c r="B3401">
        <v>7</v>
      </c>
    </row>
    <row r="3402" spans="1:2">
      <c r="A3402">
        <v>180171</v>
      </c>
      <c r="B3402">
        <v>9</v>
      </c>
    </row>
    <row r="3403" spans="1:2">
      <c r="A3403">
        <v>180173</v>
      </c>
      <c r="B3403">
        <v>10</v>
      </c>
    </row>
    <row r="3404" spans="1:2">
      <c r="A3404">
        <v>180185</v>
      </c>
      <c r="B3404">
        <v>10</v>
      </c>
    </row>
    <row r="3405" spans="1:2">
      <c r="A3405">
        <v>180191</v>
      </c>
      <c r="B3405">
        <v>8</v>
      </c>
    </row>
    <row r="3406" spans="1:2">
      <c r="A3406">
        <v>180192</v>
      </c>
      <c r="B3406">
        <v>10</v>
      </c>
    </row>
    <row r="3407" spans="1:2">
      <c r="A3407">
        <v>180195</v>
      </c>
      <c r="B3407">
        <v>9</v>
      </c>
    </row>
    <row r="3408" spans="1:2">
      <c r="A3408">
        <v>180199</v>
      </c>
      <c r="B3408">
        <v>9</v>
      </c>
    </row>
    <row r="3409" spans="1:2">
      <c r="A3409">
        <v>180200</v>
      </c>
      <c r="B3409">
        <v>9</v>
      </c>
    </row>
    <row r="3410" spans="1:2">
      <c r="A3410">
        <v>180206</v>
      </c>
      <c r="B3410">
        <v>9</v>
      </c>
    </row>
    <row r="3411" spans="1:2">
      <c r="A3411">
        <v>180207</v>
      </c>
      <c r="B3411">
        <v>10</v>
      </c>
    </row>
    <row r="3412" spans="1:2">
      <c r="A3412">
        <v>180224</v>
      </c>
      <c r="B3412">
        <v>9</v>
      </c>
    </row>
    <row r="3413" spans="1:2">
      <c r="A3413">
        <v>180232</v>
      </c>
      <c r="B3413">
        <v>7</v>
      </c>
    </row>
    <row r="3414" spans="1:2">
      <c r="A3414">
        <v>180237</v>
      </c>
      <c r="B3414">
        <v>10</v>
      </c>
    </row>
    <row r="3415" spans="1:2">
      <c r="A3415">
        <v>180238</v>
      </c>
      <c r="B3415">
        <v>9</v>
      </c>
    </row>
    <row r="3416" spans="1:2">
      <c r="A3416">
        <v>180246</v>
      </c>
      <c r="B3416">
        <v>9</v>
      </c>
    </row>
    <row r="3417" spans="1:2">
      <c r="A3417">
        <v>180249</v>
      </c>
      <c r="B3417">
        <v>10</v>
      </c>
    </row>
    <row r="3418" spans="1:2">
      <c r="A3418">
        <v>180253</v>
      </c>
      <c r="B3418">
        <v>9</v>
      </c>
    </row>
    <row r="3419" spans="1:2">
      <c r="A3419">
        <v>180255</v>
      </c>
      <c r="B3419">
        <v>8</v>
      </c>
    </row>
    <row r="3420" spans="1:2">
      <c r="A3420">
        <v>180256</v>
      </c>
      <c r="B3420">
        <v>9</v>
      </c>
    </row>
    <row r="3421" spans="1:2">
      <c r="A3421">
        <v>180262</v>
      </c>
      <c r="B3421">
        <v>9</v>
      </c>
    </row>
    <row r="3422" spans="1:2">
      <c r="A3422">
        <v>180276</v>
      </c>
      <c r="B3422">
        <v>9</v>
      </c>
    </row>
    <row r="3423" spans="1:2">
      <c r="A3423">
        <v>180293</v>
      </c>
      <c r="B3423">
        <v>9</v>
      </c>
    </row>
    <row r="3424" spans="1:2">
      <c r="A3424">
        <v>180295</v>
      </c>
      <c r="B3424">
        <v>9</v>
      </c>
    </row>
    <row r="3425" spans="1:2">
      <c r="A3425">
        <v>180297</v>
      </c>
      <c r="B3425">
        <v>10</v>
      </c>
    </row>
    <row r="3426" spans="1:2">
      <c r="A3426">
        <v>180307</v>
      </c>
      <c r="B3426">
        <v>9</v>
      </c>
    </row>
    <row r="3427" spans="1:2">
      <c r="A3427">
        <v>180308</v>
      </c>
      <c r="B3427">
        <v>9</v>
      </c>
    </row>
    <row r="3428" spans="1:2">
      <c r="A3428">
        <v>180310</v>
      </c>
      <c r="B3428">
        <v>9</v>
      </c>
    </row>
    <row r="3429" spans="1:2">
      <c r="A3429">
        <v>180321</v>
      </c>
      <c r="B3429">
        <v>9</v>
      </c>
    </row>
    <row r="3430" spans="1:2">
      <c r="A3430">
        <v>180323</v>
      </c>
      <c r="B3430">
        <v>10</v>
      </c>
    </row>
    <row r="3431" spans="1:2">
      <c r="A3431">
        <v>180326</v>
      </c>
      <c r="B3431">
        <v>10</v>
      </c>
    </row>
    <row r="3432" spans="1:2">
      <c r="A3432">
        <v>180329</v>
      </c>
      <c r="B3432">
        <v>9</v>
      </c>
    </row>
    <row r="3433" spans="1:2">
      <c r="A3433">
        <v>180335</v>
      </c>
      <c r="B3433">
        <v>10</v>
      </c>
    </row>
    <row r="3434" spans="1:2">
      <c r="A3434">
        <v>180337</v>
      </c>
      <c r="B3434">
        <v>9</v>
      </c>
    </row>
    <row r="3435" spans="1:2">
      <c r="A3435">
        <v>180341</v>
      </c>
      <c r="B3435">
        <v>9</v>
      </c>
    </row>
    <row r="3436" spans="1:2">
      <c r="A3436">
        <v>180343</v>
      </c>
      <c r="B3436">
        <v>15</v>
      </c>
    </row>
    <row r="3437" spans="1:2">
      <c r="A3437">
        <v>180361</v>
      </c>
      <c r="B3437">
        <v>9</v>
      </c>
    </row>
    <row r="3438" spans="1:2">
      <c r="A3438">
        <v>180362</v>
      </c>
      <c r="B3438">
        <v>9</v>
      </c>
    </row>
    <row r="3439" spans="1:2">
      <c r="A3439">
        <v>180363</v>
      </c>
      <c r="B3439">
        <v>9</v>
      </c>
    </row>
    <row r="3440" spans="1:2">
      <c r="A3440">
        <v>180375</v>
      </c>
      <c r="B3440">
        <v>9</v>
      </c>
    </row>
    <row r="3441" spans="1:2">
      <c r="A3441">
        <v>180377</v>
      </c>
      <c r="B3441">
        <v>10</v>
      </c>
    </row>
    <row r="3442" spans="1:2">
      <c r="A3442">
        <v>180379</v>
      </c>
      <c r="B3442">
        <v>10</v>
      </c>
    </row>
    <row r="3443" spans="1:2">
      <c r="A3443">
        <v>180384</v>
      </c>
      <c r="B3443">
        <v>9</v>
      </c>
    </row>
    <row r="3444" spans="1:2">
      <c r="A3444">
        <v>180388</v>
      </c>
      <c r="B3444">
        <v>9</v>
      </c>
    </row>
    <row r="3445" spans="1:2">
      <c r="A3445">
        <v>180391</v>
      </c>
      <c r="B3445">
        <v>7</v>
      </c>
    </row>
    <row r="3446" spans="1:2">
      <c r="A3446">
        <v>180393</v>
      </c>
      <c r="B3446">
        <v>9</v>
      </c>
    </row>
    <row r="3447" spans="1:2">
      <c r="A3447">
        <v>180400</v>
      </c>
      <c r="B3447">
        <v>9</v>
      </c>
    </row>
    <row r="3448" spans="1:2">
      <c r="A3448">
        <v>180412</v>
      </c>
      <c r="B3448">
        <v>9</v>
      </c>
    </row>
    <row r="3449" spans="1:2">
      <c r="A3449">
        <v>180423</v>
      </c>
      <c r="B3449">
        <v>10</v>
      </c>
    </row>
    <row r="3450" spans="1:2">
      <c r="A3450">
        <v>180424</v>
      </c>
      <c r="B3450">
        <v>9</v>
      </c>
    </row>
    <row r="3451" spans="1:2">
      <c r="A3451">
        <v>180425</v>
      </c>
      <c r="B3451">
        <v>9</v>
      </c>
    </row>
    <row r="3452" spans="1:2">
      <c r="A3452">
        <v>180426</v>
      </c>
      <c r="B3452">
        <v>10</v>
      </c>
    </row>
    <row r="3453" spans="1:2">
      <c r="A3453">
        <v>180433</v>
      </c>
      <c r="B3453">
        <v>9</v>
      </c>
    </row>
    <row r="3454" spans="1:2">
      <c r="A3454">
        <v>180439</v>
      </c>
      <c r="B3454">
        <v>10</v>
      </c>
    </row>
    <row r="3455" spans="1:2">
      <c r="A3455">
        <v>180441</v>
      </c>
      <c r="B3455">
        <v>9</v>
      </c>
    </row>
    <row r="3456" spans="1:2">
      <c r="A3456">
        <v>180445</v>
      </c>
      <c r="B3456">
        <v>8</v>
      </c>
    </row>
    <row r="3457" spans="1:2">
      <c r="A3457">
        <v>180464</v>
      </c>
      <c r="B3457">
        <v>10</v>
      </c>
    </row>
    <row r="3458" spans="1:2">
      <c r="A3458">
        <v>180465</v>
      </c>
      <c r="B3458">
        <v>10</v>
      </c>
    </row>
    <row r="3459" spans="1:2">
      <c r="A3459">
        <v>180468</v>
      </c>
      <c r="B3459">
        <v>8</v>
      </c>
    </row>
    <row r="3460" spans="1:2">
      <c r="A3460">
        <v>180480</v>
      </c>
      <c r="B3460">
        <v>9</v>
      </c>
    </row>
    <row r="3461" spans="1:2">
      <c r="A3461">
        <v>180484</v>
      </c>
      <c r="B3461">
        <v>9</v>
      </c>
    </row>
    <row r="3462" spans="1:2">
      <c r="A3462">
        <v>180485</v>
      </c>
      <c r="B3462">
        <v>9</v>
      </c>
    </row>
    <row r="3463" spans="1:2">
      <c r="A3463">
        <v>180498</v>
      </c>
      <c r="B3463">
        <v>9</v>
      </c>
    </row>
    <row r="3464" spans="1:2">
      <c r="A3464">
        <v>180514</v>
      </c>
      <c r="B3464">
        <v>9</v>
      </c>
    </row>
    <row r="3465" spans="1:2">
      <c r="A3465">
        <v>180519</v>
      </c>
      <c r="B3465">
        <v>9</v>
      </c>
    </row>
    <row r="3466" spans="1:2">
      <c r="A3466">
        <v>180564</v>
      </c>
      <c r="B3466">
        <v>9</v>
      </c>
    </row>
    <row r="3467" spans="1:2">
      <c r="A3467">
        <v>180566</v>
      </c>
      <c r="B3467">
        <v>10</v>
      </c>
    </row>
    <row r="3468" spans="1:2">
      <c r="A3468">
        <v>180577</v>
      </c>
      <c r="B3468">
        <v>9</v>
      </c>
    </row>
    <row r="3469" spans="1:2">
      <c r="A3469">
        <v>180579</v>
      </c>
      <c r="B3469">
        <v>8</v>
      </c>
    </row>
    <row r="3470" spans="1:2">
      <c r="A3470">
        <v>180582</v>
      </c>
      <c r="B3470">
        <v>8</v>
      </c>
    </row>
    <row r="3471" spans="1:2">
      <c r="A3471">
        <v>180585</v>
      </c>
      <c r="B3471">
        <v>9</v>
      </c>
    </row>
    <row r="3472" spans="1:2">
      <c r="A3472">
        <v>180606</v>
      </c>
      <c r="B3472">
        <v>10</v>
      </c>
    </row>
    <row r="3473" spans="1:2">
      <c r="A3473">
        <v>180607</v>
      </c>
      <c r="B3473">
        <v>9</v>
      </c>
    </row>
    <row r="3474" spans="1:2">
      <c r="A3474">
        <v>180609</v>
      </c>
      <c r="B3474">
        <v>9</v>
      </c>
    </row>
    <row r="3475" spans="1:2">
      <c r="A3475">
        <v>180628</v>
      </c>
      <c r="B3475">
        <v>9</v>
      </c>
    </row>
    <row r="3476" spans="1:2">
      <c r="A3476">
        <v>180629</v>
      </c>
      <c r="B3476">
        <v>9</v>
      </c>
    </row>
    <row r="3477" spans="1:2">
      <c r="A3477">
        <v>180643</v>
      </c>
      <c r="B3477">
        <v>9</v>
      </c>
    </row>
    <row r="3478" spans="1:2">
      <c r="A3478">
        <v>180647</v>
      </c>
      <c r="B3478">
        <v>9</v>
      </c>
    </row>
    <row r="3479" spans="1:2">
      <c r="A3479">
        <v>180654</v>
      </c>
      <c r="B3479">
        <v>9</v>
      </c>
    </row>
    <row r="3480" spans="1:2">
      <c r="A3480">
        <v>180655</v>
      </c>
      <c r="B3480">
        <v>9</v>
      </c>
    </row>
    <row r="3481" spans="1:2">
      <c r="A3481">
        <v>180658</v>
      </c>
      <c r="B3481">
        <v>8</v>
      </c>
    </row>
    <row r="3482" spans="1:2">
      <c r="A3482">
        <v>180688</v>
      </c>
      <c r="B3482">
        <v>8</v>
      </c>
    </row>
    <row r="3483" spans="1:2">
      <c r="A3483">
        <v>180689</v>
      </c>
      <c r="B3483">
        <v>10</v>
      </c>
    </row>
    <row r="3484" spans="1:2">
      <c r="A3484">
        <v>180695</v>
      </c>
      <c r="B3484">
        <v>9</v>
      </c>
    </row>
    <row r="3485" spans="1:2">
      <c r="A3485">
        <v>180706</v>
      </c>
      <c r="B3485">
        <v>9</v>
      </c>
    </row>
    <row r="3486" spans="1:2">
      <c r="A3486">
        <v>180708</v>
      </c>
      <c r="B3486">
        <v>9</v>
      </c>
    </row>
    <row r="3487" spans="1:2">
      <c r="A3487">
        <v>180712</v>
      </c>
      <c r="B3487">
        <v>9</v>
      </c>
    </row>
    <row r="3488" spans="1:2">
      <c r="A3488">
        <v>180714</v>
      </c>
      <c r="B3488">
        <v>10</v>
      </c>
    </row>
    <row r="3489" spans="1:2">
      <c r="A3489">
        <v>180730</v>
      </c>
      <c r="B3489">
        <v>9</v>
      </c>
    </row>
    <row r="3490" spans="1:2">
      <c r="A3490">
        <v>180732</v>
      </c>
      <c r="B3490">
        <v>9</v>
      </c>
    </row>
    <row r="3491" spans="1:2">
      <c r="A3491">
        <v>180736</v>
      </c>
      <c r="B3491">
        <v>9</v>
      </c>
    </row>
    <row r="3492" spans="1:2">
      <c r="A3492">
        <v>180737</v>
      </c>
      <c r="B3492">
        <v>9</v>
      </c>
    </row>
    <row r="3493" spans="1:2">
      <c r="A3493">
        <v>180755</v>
      </c>
      <c r="B3493">
        <v>9</v>
      </c>
    </row>
    <row r="3494" spans="1:2">
      <c r="A3494">
        <v>180756</v>
      </c>
      <c r="B3494">
        <v>10</v>
      </c>
    </row>
    <row r="3495" spans="1:2">
      <c r="A3495">
        <v>180758</v>
      </c>
      <c r="B3495">
        <v>10</v>
      </c>
    </row>
    <row r="3496" spans="1:2">
      <c r="A3496">
        <v>180762</v>
      </c>
      <c r="B3496">
        <v>9</v>
      </c>
    </row>
    <row r="3497" spans="1:2">
      <c r="A3497">
        <v>180767</v>
      </c>
      <c r="B3497">
        <v>9</v>
      </c>
    </row>
    <row r="3498" spans="1:2">
      <c r="A3498">
        <v>180770</v>
      </c>
      <c r="B3498">
        <v>8</v>
      </c>
    </row>
    <row r="3499" spans="1:2">
      <c r="A3499">
        <v>180801</v>
      </c>
      <c r="B3499">
        <v>10</v>
      </c>
    </row>
    <row r="3500" spans="1:2">
      <c r="A3500">
        <v>180815</v>
      </c>
      <c r="B3500">
        <v>20</v>
      </c>
    </row>
    <row r="3501" spans="1:2">
      <c r="A3501">
        <v>180819</v>
      </c>
      <c r="B3501">
        <v>9</v>
      </c>
    </row>
    <row r="3502" spans="1:2">
      <c r="A3502">
        <v>180820</v>
      </c>
      <c r="B3502">
        <v>9</v>
      </c>
    </row>
    <row r="3503" spans="1:2">
      <c r="A3503">
        <v>180824</v>
      </c>
      <c r="B3503">
        <v>9</v>
      </c>
    </row>
    <row r="3504" spans="1:2">
      <c r="A3504">
        <v>180827</v>
      </c>
      <c r="B3504">
        <v>9</v>
      </c>
    </row>
    <row r="3505" spans="1:2">
      <c r="A3505">
        <v>180838</v>
      </c>
      <c r="B3505">
        <v>9</v>
      </c>
    </row>
    <row r="3506" spans="1:2">
      <c r="A3506">
        <v>180850</v>
      </c>
      <c r="B3506">
        <v>9</v>
      </c>
    </row>
    <row r="3507" spans="1:2">
      <c r="A3507">
        <v>180857</v>
      </c>
      <c r="B3507">
        <v>10</v>
      </c>
    </row>
    <row r="3508" spans="1:2">
      <c r="A3508">
        <v>180869</v>
      </c>
      <c r="B3508">
        <v>9</v>
      </c>
    </row>
    <row r="3509" spans="1:2">
      <c r="A3509">
        <v>180880</v>
      </c>
      <c r="B3509">
        <v>9</v>
      </c>
    </row>
    <row r="3510" spans="1:2">
      <c r="A3510">
        <v>180897</v>
      </c>
      <c r="B3510">
        <v>10</v>
      </c>
    </row>
    <row r="3511" spans="1:2">
      <c r="A3511">
        <v>180899</v>
      </c>
      <c r="B3511">
        <v>9</v>
      </c>
    </row>
    <row r="3512" spans="1:2">
      <c r="A3512">
        <v>180909</v>
      </c>
      <c r="B3512">
        <v>9</v>
      </c>
    </row>
    <row r="3513" spans="1:2">
      <c r="A3513">
        <v>180910</v>
      </c>
      <c r="B3513">
        <v>9</v>
      </c>
    </row>
    <row r="3514" spans="1:2">
      <c r="A3514">
        <v>180912</v>
      </c>
      <c r="B3514">
        <v>9</v>
      </c>
    </row>
    <row r="3515" spans="1:2">
      <c r="A3515">
        <v>180931</v>
      </c>
      <c r="B3515">
        <v>21</v>
      </c>
    </row>
    <row r="3516" spans="1:2">
      <c r="A3516">
        <v>180932</v>
      </c>
      <c r="B3516">
        <v>10</v>
      </c>
    </row>
    <row r="3517" spans="1:2">
      <c r="A3517">
        <v>180933</v>
      </c>
      <c r="B3517">
        <v>9</v>
      </c>
    </row>
    <row r="3518" spans="1:2">
      <c r="A3518">
        <v>180934</v>
      </c>
      <c r="B3518">
        <v>9</v>
      </c>
    </row>
    <row r="3519" spans="1:2">
      <c r="A3519">
        <v>180952</v>
      </c>
      <c r="B3519">
        <v>9</v>
      </c>
    </row>
    <row r="3520" spans="1:2">
      <c r="A3520">
        <v>180953</v>
      </c>
      <c r="B3520">
        <v>10</v>
      </c>
    </row>
    <row r="3521" spans="1:2">
      <c r="A3521">
        <v>180973</v>
      </c>
      <c r="B3521">
        <v>9</v>
      </c>
    </row>
    <row r="3522" spans="1:2">
      <c r="A3522">
        <v>180996</v>
      </c>
      <c r="B3522">
        <v>9</v>
      </c>
    </row>
    <row r="3523" spans="1:2">
      <c r="A3523">
        <v>181011</v>
      </c>
      <c r="B3523">
        <v>10</v>
      </c>
    </row>
    <row r="3524" spans="1:2">
      <c r="A3524">
        <v>181012</v>
      </c>
      <c r="B3524">
        <v>9</v>
      </c>
    </row>
    <row r="3525" spans="1:2">
      <c r="A3525">
        <v>181013</v>
      </c>
      <c r="B3525">
        <v>8</v>
      </c>
    </row>
    <row r="3526" spans="1:2">
      <c r="A3526">
        <v>181031</v>
      </c>
      <c r="B3526">
        <v>9</v>
      </c>
    </row>
    <row r="3527" spans="1:2">
      <c r="A3527">
        <v>181050</v>
      </c>
      <c r="B3527">
        <v>10</v>
      </c>
    </row>
    <row r="3528" spans="1:2">
      <c r="A3528">
        <v>181051</v>
      </c>
      <c r="B3528">
        <v>9</v>
      </c>
    </row>
    <row r="3529" spans="1:2">
      <c r="A3529">
        <v>181052</v>
      </c>
      <c r="B3529">
        <v>9</v>
      </c>
    </row>
    <row r="3530" spans="1:2">
      <c r="A3530">
        <v>181067</v>
      </c>
      <c r="B3530">
        <v>9</v>
      </c>
    </row>
    <row r="3531" spans="1:2">
      <c r="A3531">
        <v>181068</v>
      </c>
      <c r="B3531">
        <v>9</v>
      </c>
    </row>
    <row r="3532" spans="1:2">
      <c r="A3532">
        <v>181069</v>
      </c>
      <c r="B3532">
        <v>9</v>
      </c>
    </row>
    <row r="3533" spans="1:2">
      <c r="A3533">
        <v>181073</v>
      </c>
      <c r="B3533">
        <v>9</v>
      </c>
    </row>
    <row r="3534" spans="1:2">
      <c r="A3534">
        <v>181074</v>
      </c>
      <c r="B3534">
        <v>9</v>
      </c>
    </row>
    <row r="3535" spans="1:2">
      <c r="A3535">
        <v>181089</v>
      </c>
      <c r="B3535">
        <v>8</v>
      </c>
    </row>
    <row r="3536" spans="1:2">
      <c r="A3536">
        <v>181094</v>
      </c>
      <c r="B3536">
        <v>9</v>
      </c>
    </row>
    <row r="3537" spans="1:2">
      <c r="A3537">
        <v>181095</v>
      </c>
      <c r="B3537">
        <v>9</v>
      </c>
    </row>
    <row r="3538" spans="1:2">
      <c r="A3538">
        <v>181096</v>
      </c>
      <c r="B3538">
        <v>9</v>
      </c>
    </row>
    <row r="3539" spans="1:2">
      <c r="A3539">
        <v>181107</v>
      </c>
      <c r="B3539">
        <v>10</v>
      </c>
    </row>
    <row r="3540" spans="1:2">
      <c r="A3540">
        <v>181108</v>
      </c>
      <c r="B3540">
        <v>9</v>
      </c>
    </row>
    <row r="3541" spans="1:2">
      <c r="A3541">
        <v>181115</v>
      </c>
      <c r="B3541">
        <v>10</v>
      </c>
    </row>
    <row r="3542" spans="1:2">
      <c r="A3542">
        <v>181144</v>
      </c>
      <c r="B3542">
        <v>9</v>
      </c>
    </row>
    <row r="3543" spans="1:2">
      <c r="A3543">
        <v>181161</v>
      </c>
      <c r="B3543">
        <v>9</v>
      </c>
    </row>
    <row r="3544" spans="1:2">
      <c r="A3544">
        <v>181162</v>
      </c>
      <c r="B3544">
        <v>9</v>
      </c>
    </row>
    <row r="3545" spans="1:2">
      <c r="A3545">
        <v>181186</v>
      </c>
      <c r="B3545">
        <v>9</v>
      </c>
    </row>
    <row r="3546" spans="1:2">
      <c r="A3546">
        <v>181191</v>
      </c>
      <c r="B3546">
        <v>8</v>
      </c>
    </row>
    <row r="3547" spans="1:2">
      <c r="A3547">
        <v>181212</v>
      </c>
      <c r="B3547">
        <v>9</v>
      </c>
    </row>
    <row r="3548" spans="1:2">
      <c r="A3548">
        <v>181215</v>
      </c>
      <c r="B3548">
        <v>9</v>
      </c>
    </row>
    <row r="3549" spans="1:2">
      <c r="A3549">
        <v>181236</v>
      </c>
      <c r="B3549">
        <v>9</v>
      </c>
    </row>
    <row r="3550" spans="1:2">
      <c r="A3550">
        <v>181241</v>
      </c>
      <c r="B3550">
        <v>8</v>
      </c>
    </row>
    <row r="3551" spans="1:2">
      <c r="A3551">
        <v>181272</v>
      </c>
      <c r="B3551">
        <v>9</v>
      </c>
    </row>
    <row r="3552" spans="1:2">
      <c r="A3552">
        <v>181287</v>
      </c>
      <c r="B3552">
        <v>9</v>
      </c>
    </row>
    <row r="3553" spans="1:2">
      <c r="A3553">
        <v>181289</v>
      </c>
      <c r="B3553">
        <v>10</v>
      </c>
    </row>
    <row r="3554" spans="1:2">
      <c r="A3554">
        <v>181293</v>
      </c>
      <c r="B3554">
        <v>10</v>
      </c>
    </row>
    <row r="3555" spans="1:2">
      <c r="A3555">
        <v>181299</v>
      </c>
      <c r="B3555">
        <v>13</v>
      </c>
    </row>
    <row r="3556" spans="1:2">
      <c r="A3556">
        <v>181301</v>
      </c>
      <c r="B3556">
        <v>7</v>
      </c>
    </row>
    <row r="3557" spans="1:2">
      <c r="A3557">
        <v>181314</v>
      </c>
      <c r="B3557">
        <v>8</v>
      </c>
    </row>
    <row r="3558" spans="1:2">
      <c r="A3558">
        <v>181317</v>
      </c>
      <c r="B3558">
        <v>9</v>
      </c>
    </row>
    <row r="3559" spans="1:2">
      <c r="A3559">
        <v>181319</v>
      </c>
      <c r="B3559">
        <v>9</v>
      </c>
    </row>
    <row r="3560" spans="1:2">
      <c r="A3560">
        <v>181335</v>
      </c>
      <c r="B3560">
        <v>9</v>
      </c>
    </row>
    <row r="3561" spans="1:2">
      <c r="A3561">
        <v>181346</v>
      </c>
      <c r="B3561">
        <v>9</v>
      </c>
    </row>
    <row r="3562" spans="1:2">
      <c r="A3562">
        <v>181357</v>
      </c>
      <c r="B3562">
        <v>10</v>
      </c>
    </row>
    <row r="3563" spans="1:2">
      <c r="A3563">
        <v>181359</v>
      </c>
      <c r="B3563">
        <v>9</v>
      </c>
    </row>
    <row r="3564" spans="1:2">
      <c r="A3564">
        <v>181360</v>
      </c>
      <c r="B3564">
        <v>9</v>
      </c>
    </row>
    <row r="3565" spans="1:2">
      <c r="A3565">
        <v>181362</v>
      </c>
      <c r="B3565">
        <v>7</v>
      </c>
    </row>
    <row r="3566" spans="1:2">
      <c r="A3566">
        <v>181373</v>
      </c>
      <c r="B3566">
        <v>10</v>
      </c>
    </row>
    <row r="3567" spans="1:2">
      <c r="A3567">
        <v>181392</v>
      </c>
      <c r="B3567">
        <v>10</v>
      </c>
    </row>
    <row r="3568" spans="1:2">
      <c r="A3568">
        <v>181410</v>
      </c>
      <c r="B3568">
        <v>9</v>
      </c>
    </row>
    <row r="3569" spans="1:2">
      <c r="A3569">
        <v>181414</v>
      </c>
      <c r="B3569">
        <v>9</v>
      </c>
    </row>
    <row r="3570" spans="1:2">
      <c r="A3570">
        <v>181416</v>
      </c>
      <c r="B3570">
        <v>9</v>
      </c>
    </row>
    <row r="3571" spans="1:2">
      <c r="A3571">
        <v>181436</v>
      </c>
      <c r="B3571">
        <v>9</v>
      </c>
    </row>
    <row r="3572" spans="1:2">
      <c r="A3572">
        <v>181448</v>
      </c>
      <c r="B3572">
        <v>9</v>
      </c>
    </row>
    <row r="3573" spans="1:2">
      <c r="A3573">
        <v>181449</v>
      </c>
      <c r="B3573">
        <v>9</v>
      </c>
    </row>
    <row r="3574" spans="1:2">
      <c r="A3574">
        <v>181457</v>
      </c>
      <c r="B3574">
        <v>10</v>
      </c>
    </row>
    <row r="3575" spans="1:2">
      <c r="A3575">
        <v>181498</v>
      </c>
      <c r="B3575">
        <v>8</v>
      </c>
    </row>
    <row r="3576" spans="1:2">
      <c r="A3576">
        <v>181502</v>
      </c>
      <c r="B3576">
        <v>9</v>
      </c>
    </row>
    <row r="3577" spans="1:2">
      <c r="A3577">
        <v>181507</v>
      </c>
      <c r="B3577">
        <v>13</v>
      </c>
    </row>
    <row r="3578" spans="1:2">
      <c r="A3578">
        <v>181508</v>
      </c>
      <c r="B3578">
        <v>9</v>
      </c>
    </row>
    <row r="3579" spans="1:2">
      <c r="A3579">
        <v>181509</v>
      </c>
      <c r="B3579">
        <v>9</v>
      </c>
    </row>
    <row r="3580" spans="1:2">
      <c r="A3580">
        <v>181527</v>
      </c>
      <c r="B3580">
        <v>9</v>
      </c>
    </row>
    <row r="3581" spans="1:2">
      <c r="A3581">
        <v>181529</v>
      </c>
      <c r="B3581">
        <v>15</v>
      </c>
    </row>
    <row r="3582" spans="1:2">
      <c r="A3582">
        <v>181530</v>
      </c>
      <c r="B3582">
        <v>8</v>
      </c>
    </row>
    <row r="3583" spans="1:2">
      <c r="A3583">
        <v>181539</v>
      </c>
      <c r="B3583">
        <v>9</v>
      </c>
    </row>
    <row r="3584" spans="1:2">
      <c r="A3584">
        <v>181568</v>
      </c>
      <c r="B3584">
        <v>8</v>
      </c>
    </row>
    <row r="3585" spans="1:2">
      <c r="A3585">
        <v>181571</v>
      </c>
      <c r="B3585">
        <v>7</v>
      </c>
    </row>
    <row r="3586" spans="1:2">
      <c r="A3586">
        <v>181596</v>
      </c>
      <c r="B3586">
        <v>9</v>
      </c>
    </row>
    <row r="3587" spans="1:2">
      <c r="A3587">
        <v>181616</v>
      </c>
      <c r="B3587">
        <v>8</v>
      </c>
    </row>
    <row r="3588" spans="1:2">
      <c r="A3588">
        <v>181636</v>
      </c>
      <c r="B3588">
        <v>9</v>
      </c>
    </row>
    <row r="3589" spans="1:2">
      <c r="A3589">
        <v>181660</v>
      </c>
      <c r="B3589">
        <v>10</v>
      </c>
    </row>
    <row r="3590" spans="1:2">
      <c r="A3590">
        <v>181661</v>
      </c>
      <c r="B3590">
        <v>7</v>
      </c>
    </row>
    <row r="3591" spans="1:2">
      <c r="A3591">
        <v>181664</v>
      </c>
      <c r="B3591">
        <v>9</v>
      </c>
    </row>
    <row r="3592" spans="1:2">
      <c r="A3592">
        <v>181683</v>
      </c>
      <c r="B3592">
        <v>10</v>
      </c>
    </row>
    <row r="3593" spans="1:2">
      <c r="A3593">
        <v>181684</v>
      </c>
      <c r="B3593">
        <v>9</v>
      </c>
    </row>
    <row r="3594" spans="1:2">
      <c r="A3594">
        <v>181685</v>
      </c>
      <c r="B3594">
        <v>10</v>
      </c>
    </row>
    <row r="3595" spans="1:2">
      <c r="A3595">
        <v>181686</v>
      </c>
      <c r="B3595">
        <v>9</v>
      </c>
    </row>
    <row r="3596" spans="1:2">
      <c r="A3596">
        <v>181698</v>
      </c>
      <c r="B3596">
        <v>10</v>
      </c>
    </row>
    <row r="3597" spans="1:2">
      <c r="A3597">
        <v>181717</v>
      </c>
      <c r="B3597">
        <v>9</v>
      </c>
    </row>
    <row r="3598" spans="1:2">
      <c r="A3598">
        <v>181724</v>
      </c>
      <c r="B3598">
        <v>9</v>
      </c>
    </row>
    <row r="3599" spans="1:2">
      <c r="A3599">
        <v>181751</v>
      </c>
      <c r="B3599">
        <v>9</v>
      </c>
    </row>
    <row r="3600" spans="1:2">
      <c r="A3600">
        <v>181765</v>
      </c>
      <c r="B3600">
        <v>9</v>
      </c>
    </row>
    <row r="3601" spans="1:2">
      <c r="A3601">
        <v>181775</v>
      </c>
      <c r="B3601">
        <v>9</v>
      </c>
    </row>
    <row r="3602" spans="1:2">
      <c r="A3602">
        <v>181776</v>
      </c>
      <c r="B3602">
        <v>9</v>
      </c>
    </row>
    <row r="3603" spans="1:2">
      <c r="A3603">
        <v>181785</v>
      </c>
      <c r="B3603">
        <v>11</v>
      </c>
    </row>
    <row r="3604" spans="1:2">
      <c r="A3604">
        <v>181809</v>
      </c>
      <c r="B3604">
        <v>9</v>
      </c>
    </row>
    <row r="3605" spans="1:2">
      <c r="A3605">
        <v>181810</v>
      </c>
      <c r="B3605">
        <v>10</v>
      </c>
    </row>
    <row r="3606" spans="1:2">
      <c r="A3606">
        <v>181811</v>
      </c>
      <c r="B3606">
        <v>9</v>
      </c>
    </row>
    <row r="3607" spans="1:2">
      <c r="A3607">
        <v>181815</v>
      </c>
      <c r="B3607">
        <v>9</v>
      </c>
    </row>
    <row r="3608" spans="1:2">
      <c r="A3608">
        <v>181816</v>
      </c>
      <c r="B3608">
        <v>10</v>
      </c>
    </row>
    <row r="3609" spans="1:2">
      <c r="A3609">
        <v>181820</v>
      </c>
      <c r="B3609">
        <v>10</v>
      </c>
    </row>
    <row r="3610" spans="1:2">
      <c r="A3610">
        <v>181838</v>
      </c>
      <c r="B3610">
        <v>9</v>
      </c>
    </row>
    <row r="3611" spans="1:2">
      <c r="A3611">
        <v>181867</v>
      </c>
      <c r="B3611">
        <v>9</v>
      </c>
    </row>
    <row r="3612" spans="1:2">
      <c r="A3612">
        <v>181878</v>
      </c>
      <c r="B3612">
        <v>9</v>
      </c>
    </row>
    <row r="3613" spans="1:2">
      <c r="A3613">
        <v>181879</v>
      </c>
      <c r="B3613">
        <v>6</v>
      </c>
    </row>
    <row r="3614" spans="1:2">
      <c r="A3614">
        <v>181892</v>
      </c>
      <c r="B3614">
        <v>7</v>
      </c>
    </row>
    <row r="3615" spans="1:2">
      <c r="A3615">
        <v>181895</v>
      </c>
      <c r="B3615">
        <v>9</v>
      </c>
    </row>
    <row r="3616" spans="1:2">
      <c r="A3616">
        <v>181906</v>
      </c>
      <c r="B3616">
        <v>10</v>
      </c>
    </row>
    <row r="3617" spans="1:2">
      <c r="A3617">
        <v>181912</v>
      </c>
      <c r="B3617">
        <v>9</v>
      </c>
    </row>
    <row r="3618" spans="1:2">
      <c r="A3618">
        <v>181914</v>
      </c>
      <c r="B3618">
        <v>9</v>
      </c>
    </row>
    <row r="3619" spans="1:2">
      <c r="A3619">
        <v>181915</v>
      </c>
      <c r="B3619">
        <v>9</v>
      </c>
    </row>
    <row r="3620" spans="1:2">
      <c r="A3620">
        <v>181917</v>
      </c>
      <c r="B3620">
        <v>7</v>
      </c>
    </row>
    <row r="3621" spans="1:2">
      <c r="A3621">
        <v>181927</v>
      </c>
      <c r="B3621">
        <v>8</v>
      </c>
    </row>
    <row r="3622" spans="1:2">
      <c r="A3622">
        <v>181931</v>
      </c>
      <c r="B3622">
        <v>9</v>
      </c>
    </row>
    <row r="3623" spans="1:2">
      <c r="A3623">
        <v>181932</v>
      </c>
      <c r="B3623">
        <v>9</v>
      </c>
    </row>
    <row r="3624" spans="1:2">
      <c r="A3624">
        <v>181933</v>
      </c>
      <c r="B3624">
        <v>10</v>
      </c>
    </row>
    <row r="3625" spans="1:2">
      <c r="A3625">
        <v>181937</v>
      </c>
      <c r="B3625">
        <v>9</v>
      </c>
    </row>
    <row r="3626" spans="1:2">
      <c r="A3626">
        <v>181939</v>
      </c>
      <c r="B3626">
        <v>9</v>
      </c>
    </row>
    <row r="3627" spans="1:2">
      <c r="A3627">
        <v>181941</v>
      </c>
      <c r="B3627">
        <v>10</v>
      </c>
    </row>
    <row r="3628" spans="1:2">
      <c r="A3628">
        <v>181955</v>
      </c>
      <c r="B3628">
        <v>10</v>
      </c>
    </row>
    <row r="3629" spans="1:2">
      <c r="A3629">
        <v>181977</v>
      </c>
      <c r="B3629">
        <v>10</v>
      </c>
    </row>
    <row r="3630" spans="1:2">
      <c r="A3630">
        <v>181980</v>
      </c>
      <c r="B3630">
        <v>10</v>
      </c>
    </row>
    <row r="3631" spans="1:2">
      <c r="A3631">
        <v>181982</v>
      </c>
      <c r="B3631">
        <v>9</v>
      </c>
    </row>
    <row r="3632" spans="1:2">
      <c r="A3632">
        <v>181985</v>
      </c>
      <c r="B3632">
        <v>9</v>
      </c>
    </row>
    <row r="3633" spans="1:2">
      <c r="A3633">
        <v>181986</v>
      </c>
      <c r="B3633">
        <v>10</v>
      </c>
    </row>
    <row r="3634" spans="1:2">
      <c r="A3634">
        <v>181988</v>
      </c>
      <c r="B3634">
        <v>10</v>
      </c>
    </row>
    <row r="3635" spans="1:2">
      <c r="A3635">
        <v>181989</v>
      </c>
      <c r="B3635">
        <v>11</v>
      </c>
    </row>
    <row r="3636" spans="1:2">
      <c r="A3636">
        <v>182007</v>
      </c>
      <c r="B3636">
        <v>10</v>
      </c>
    </row>
    <row r="3637" spans="1:2">
      <c r="A3637">
        <v>182021</v>
      </c>
      <c r="B3637">
        <v>9</v>
      </c>
    </row>
    <row r="3638" spans="1:2">
      <c r="A3638">
        <v>182025</v>
      </c>
      <c r="B3638">
        <v>9</v>
      </c>
    </row>
    <row r="3639" spans="1:2">
      <c r="A3639">
        <v>182026</v>
      </c>
      <c r="B3639">
        <v>9</v>
      </c>
    </row>
    <row r="3640" spans="1:2">
      <c r="A3640">
        <v>182028</v>
      </c>
      <c r="B3640">
        <v>9</v>
      </c>
    </row>
    <row r="3641" spans="1:2">
      <c r="A3641">
        <v>182030</v>
      </c>
      <c r="B3641">
        <v>9</v>
      </c>
    </row>
    <row r="3642" spans="1:2">
      <c r="A3642">
        <v>182031</v>
      </c>
      <c r="B3642">
        <v>9</v>
      </c>
    </row>
    <row r="3643" spans="1:2">
      <c r="A3643">
        <v>182102</v>
      </c>
      <c r="B3643">
        <v>10</v>
      </c>
    </row>
    <row r="3644" spans="1:2">
      <c r="A3644">
        <v>182104</v>
      </c>
      <c r="B3644">
        <v>10</v>
      </c>
    </row>
    <row r="3645" spans="1:2">
      <c r="A3645">
        <v>182122</v>
      </c>
      <c r="B3645">
        <v>22</v>
      </c>
    </row>
    <row r="3646" spans="1:2">
      <c r="A3646">
        <v>182123</v>
      </c>
      <c r="B3646">
        <v>9</v>
      </c>
    </row>
    <row r="3647" spans="1:2">
      <c r="A3647">
        <v>182149</v>
      </c>
      <c r="B3647">
        <v>7</v>
      </c>
    </row>
    <row r="3648" spans="1:2">
      <c r="A3648">
        <v>182161</v>
      </c>
      <c r="B3648">
        <v>10</v>
      </c>
    </row>
    <row r="3649" spans="1:2">
      <c r="A3649">
        <v>182172</v>
      </c>
      <c r="B3649">
        <v>8</v>
      </c>
    </row>
    <row r="3650" spans="1:2">
      <c r="A3650">
        <v>182174</v>
      </c>
      <c r="B3650">
        <v>9</v>
      </c>
    </row>
    <row r="3651" spans="1:2">
      <c r="A3651">
        <v>182175</v>
      </c>
      <c r="B3651">
        <v>9</v>
      </c>
    </row>
    <row r="3652" spans="1:2">
      <c r="A3652">
        <v>182176</v>
      </c>
      <c r="B3652">
        <v>9</v>
      </c>
    </row>
    <row r="3653" spans="1:2">
      <c r="A3653">
        <v>182178</v>
      </c>
      <c r="B3653">
        <v>9</v>
      </c>
    </row>
    <row r="3654" spans="1:2">
      <c r="A3654">
        <v>182179</v>
      </c>
      <c r="B3654">
        <v>9</v>
      </c>
    </row>
    <row r="3655" spans="1:2">
      <c r="A3655">
        <v>182180</v>
      </c>
      <c r="B3655">
        <v>9</v>
      </c>
    </row>
    <row r="3656" spans="1:2">
      <c r="A3656">
        <v>182187</v>
      </c>
      <c r="B3656">
        <v>10</v>
      </c>
    </row>
    <row r="3657" spans="1:2">
      <c r="A3657">
        <v>182197</v>
      </c>
      <c r="B3657">
        <v>10</v>
      </c>
    </row>
    <row r="3658" spans="1:2">
      <c r="A3658">
        <v>182198</v>
      </c>
      <c r="B3658">
        <v>9</v>
      </c>
    </row>
    <row r="3659" spans="1:2">
      <c r="A3659">
        <v>182199</v>
      </c>
      <c r="B3659">
        <v>10</v>
      </c>
    </row>
    <row r="3660" spans="1:2">
      <c r="A3660">
        <v>182201</v>
      </c>
      <c r="B3660">
        <v>10</v>
      </c>
    </row>
    <row r="3661" spans="1:2">
      <c r="A3661">
        <v>182204</v>
      </c>
      <c r="B3661">
        <v>5</v>
      </c>
    </row>
    <row r="3662" spans="1:2">
      <c r="A3662">
        <v>182218</v>
      </c>
      <c r="B3662">
        <v>10</v>
      </c>
    </row>
    <row r="3663" spans="1:2">
      <c r="A3663">
        <v>182219</v>
      </c>
      <c r="B3663">
        <v>9</v>
      </c>
    </row>
    <row r="3664" spans="1:2">
      <c r="A3664">
        <v>182239</v>
      </c>
      <c r="B3664">
        <v>8</v>
      </c>
    </row>
    <row r="3665" spans="1:2">
      <c r="A3665">
        <v>182282</v>
      </c>
      <c r="B3665">
        <v>9</v>
      </c>
    </row>
    <row r="3666" spans="1:2">
      <c r="A3666">
        <v>182283</v>
      </c>
      <c r="B3666">
        <v>6</v>
      </c>
    </row>
    <row r="3667" spans="1:2">
      <c r="A3667">
        <v>182313</v>
      </c>
      <c r="B3667">
        <v>9</v>
      </c>
    </row>
    <row r="3668" spans="1:2">
      <c r="A3668">
        <v>182316</v>
      </c>
      <c r="B3668">
        <v>8</v>
      </c>
    </row>
    <row r="3669" spans="1:2">
      <c r="A3669">
        <v>182317</v>
      </c>
      <c r="B3669">
        <v>9</v>
      </c>
    </row>
    <row r="3670" spans="1:2">
      <c r="A3670">
        <v>182318</v>
      </c>
      <c r="B3670">
        <v>9</v>
      </c>
    </row>
    <row r="3671" spans="1:2">
      <c r="A3671">
        <v>182325</v>
      </c>
      <c r="B3671">
        <v>8</v>
      </c>
    </row>
    <row r="3672" spans="1:2">
      <c r="A3672">
        <v>182326</v>
      </c>
      <c r="B3672">
        <v>10</v>
      </c>
    </row>
    <row r="3673" spans="1:2">
      <c r="A3673">
        <v>182327</v>
      </c>
      <c r="B3673">
        <v>10</v>
      </c>
    </row>
    <row r="3674" spans="1:2">
      <c r="A3674">
        <v>182328</v>
      </c>
      <c r="B3674">
        <v>9</v>
      </c>
    </row>
    <row r="3675" spans="1:2">
      <c r="A3675">
        <v>182330</v>
      </c>
      <c r="B3675">
        <v>9</v>
      </c>
    </row>
    <row r="3676" spans="1:2">
      <c r="A3676">
        <v>182336</v>
      </c>
      <c r="B3676">
        <v>10</v>
      </c>
    </row>
    <row r="3677" spans="1:2">
      <c r="A3677">
        <v>182366</v>
      </c>
      <c r="B3677">
        <v>9</v>
      </c>
    </row>
    <row r="3678" spans="1:2">
      <c r="A3678">
        <v>182386</v>
      </c>
      <c r="B3678">
        <v>9</v>
      </c>
    </row>
    <row r="3679" spans="1:2">
      <c r="A3679">
        <v>182387</v>
      </c>
      <c r="B3679">
        <v>9</v>
      </c>
    </row>
    <row r="3680" spans="1:2">
      <c r="A3680">
        <v>182389</v>
      </c>
      <c r="B3680">
        <v>9</v>
      </c>
    </row>
    <row r="3681" spans="1:2">
      <c r="A3681">
        <v>182400</v>
      </c>
      <c r="B3681">
        <v>9</v>
      </c>
    </row>
    <row r="3682" spans="1:2">
      <c r="A3682">
        <v>182406</v>
      </c>
      <c r="B3682">
        <v>9</v>
      </c>
    </row>
    <row r="3683" spans="1:2">
      <c r="A3683">
        <v>182424</v>
      </c>
      <c r="B3683">
        <v>9</v>
      </c>
    </row>
    <row r="3684" spans="1:2">
      <c r="A3684">
        <v>182426</v>
      </c>
      <c r="B3684">
        <v>10</v>
      </c>
    </row>
    <row r="3685" spans="1:2">
      <c r="A3685">
        <v>182432</v>
      </c>
      <c r="B3685">
        <v>7</v>
      </c>
    </row>
    <row r="3686" spans="1:2">
      <c r="A3686">
        <v>182439</v>
      </c>
      <c r="B3686">
        <v>10</v>
      </c>
    </row>
    <row r="3687" spans="1:2">
      <c r="A3687">
        <v>182448</v>
      </c>
      <c r="B3687">
        <v>9</v>
      </c>
    </row>
    <row r="3688" spans="1:2">
      <c r="A3688">
        <v>182467</v>
      </c>
      <c r="B3688">
        <v>9</v>
      </c>
    </row>
    <row r="3689" spans="1:2">
      <c r="A3689">
        <v>182521</v>
      </c>
      <c r="B3689">
        <v>28</v>
      </c>
    </row>
    <row r="3690" spans="1:2">
      <c r="A3690">
        <v>182524</v>
      </c>
      <c r="B3690">
        <v>9</v>
      </c>
    </row>
    <row r="3691" spans="1:2">
      <c r="A3691">
        <v>182526</v>
      </c>
      <c r="B3691">
        <v>10</v>
      </c>
    </row>
    <row r="3692" spans="1:2">
      <c r="A3692">
        <v>182541</v>
      </c>
      <c r="B3692">
        <v>8</v>
      </c>
    </row>
    <row r="3693" spans="1:2">
      <c r="A3693">
        <v>182543</v>
      </c>
      <c r="B3693">
        <v>8</v>
      </c>
    </row>
    <row r="3694" spans="1:2">
      <c r="A3694">
        <v>182559</v>
      </c>
      <c r="B3694">
        <v>9</v>
      </c>
    </row>
    <row r="3695" spans="1:2">
      <c r="A3695">
        <v>182574</v>
      </c>
      <c r="B3695">
        <v>10</v>
      </c>
    </row>
    <row r="3696" spans="1:2">
      <c r="A3696">
        <v>182575</v>
      </c>
      <c r="B3696">
        <v>9</v>
      </c>
    </row>
    <row r="3697" spans="1:2">
      <c r="A3697">
        <v>182584</v>
      </c>
      <c r="B3697">
        <v>9</v>
      </c>
    </row>
    <row r="3698" spans="1:2">
      <c r="A3698">
        <v>182589</v>
      </c>
      <c r="B3698">
        <v>11</v>
      </c>
    </row>
    <row r="3699" spans="1:2">
      <c r="A3699">
        <v>182595</v>
      </c>
      <c r="B3699">
        <v>16</v>
      </c>
    </row>
    <row r="3700" spans="1:2">
      <c r="A3700">
        <v>182608</v>
      </c>
      <c r="B3700">
        <v>9</v>
      </c>
    </row>
    <row r="3701" spans="1:2">
      <c r="A3701">
        <v>182609</v>
      </c>
      <c r="B3701">
        <v>9</v>
      </c>
    </row>
    <row r="3702" spans="1:2">
      <c r="A3702">
        <v>182610</v>
      </c>
      <c r="B3702">
        <v>9</v>
      </c>
    </row>
    <row r="3703" spans="1:2">
      <c r="A3703">
        <v>182611</v>
      </c>
      <c r="B3703">
        <v>9</v>
      </c>
    </row>
    <row r="3704" spans="1:2">
      <c r="A3704">
        <v>182615</v>
      </c>
      <c r="B3704">
        <v>9</v>
      </c>
    </row>
    <row r="3705" spans="1:2">
      <c r="A3705">
        <v>182637</v>
      </c>
      <c r="B3705">
        <v>9</v>
      </c>
    </row>
    <row r="3706" spans="1:2">
      <c r="A3706">
        <v>182653</v>
      </c>
      <c r="B3706">
        <v>10</v>
      </c>
    </row>
    <row r="3707" spans="1:2">
      <c r="A3707">
        <v>182661</v>
      </c>
      <c r="B3707">
        <v>9</v>
      </c>
    </row>
    <row r="3708" spans="1:2">
      <c r="A3708">
        <v>182663</v>
      </c>
      <c r="B3708">
        <v>9</v>
      </c>
    </row>
    <row r="3709" spans="1:2">
      <c r="A3709">
        <v>182664</v>
      </c>
      <c r="B3709">
        <v>9</v>
      </c>
    </row>
    <row r="3710" spans="1:2">
      <c r="A3710">
        <v>182673</v>
      </c>
      <c r="B3710">
        <v>9</v>
      </c>
    </row>
    <row r="3711" spans="1:2">
      <c r="A3711">
        <v>182678</v>
      </c>
      <c r="B3711">
        <v>9</v>
      </c>
    </row>
    <row r="3712" spans="1:2">
      <c r="A3712">
        <v>182681</v>
      </c>
      <c r="B3712">
        <v>9</v>
      </c>
    </row>
    <row r="3713" spans="1:2">
      <c r="A3713">
        <v>182690</v>
      </c>
      <c r="B3713">
        <v>9</v>
      </c>
    </row>
    <row r="3714" spans="1:2">
      <c r="A3714">
        <v>182705</v>
      </c>
      <c r="B3714">
        <v>10</v>
      </c>
    </row>
    <row r="3715" spans="1:2">
      <c r="A3715">
        <v>182716</v>
      </c>
      <c r="B3715">
        <v>9</v>
      </c>
    </row>
    <row r="3716" spans="1:2">
      <c r="A3716">
        <v>182718</v>
      </c>
      <c r="B3716">
        <v>9</v>
      </c>
    </row>
    <row r="3717" spans="1:2">
      <c r="A3717">
        <v>182722</v>
      </c>
      <c r="B3717">
        <v>10</v>
      </c>
    </row>
    <row r="3718" spans="1:2">
      <c r="A3718">
        <v>182738</v>
      </c>
      <c r="B3718">
        <v>9</v>
      </c>
    </row>
    <row r="3719" spans="1:2">
      <c r="A3719">
        <v>182753</v>
      </c>
      <c r="B3719">
        <v>9</v>
      </c>
    </row>
    <row r="3720" spans="1:2">
      <c r="A3720">
        <v>182771</v>
      </c>
      <c r="B3720">
        <v>9</v>
      </c>
    </row>
    <row r="3721" spans="1:2">
      <c r="A3721">
        <v>182775</v>
      </c>
      <c r="B3721">
        <v>9</v>
      </c>
    </row>
    <row r="3722" spans="1:2">
      <c r="A3722">
        <v>182777</v>
      </c>
      <c r="B3722">
        <v>10</v>
      </c>
    </row>
    <row r="3723" spans="1:2">
      <c r="A3723">
        <v>182778</v>
      </c>
      <c r="B3723">
        <v>9</v>
      </c>
    </row>
    <row r="3724" spans="1:2">
      <c r="A3724">
        <v>182780</v>
      </c>
      <c r="B3724">
        <v>10</v>
      </c>
    </row>
    <row r="3725" spans="1:2">
      <c r="A3725">
        <v>182782</v>
      </c>
      <c r="B3725">
        <v>9</v>
      </c>
    </row>
    <row r="3726" spans="1:2">
      <c r="A3726">
        <v>182810</v>
      </c>
      <c r="B3726">
        <v>8</v>
      </c>
    </row>
    <row r="3727" spans="1:2">
      <c r="A3727">
        <v>182821</v>
      </c>
      <c r="B3727">
        <v>9</v>
      </c>
    </row>
    <row r="3728" spans="1:2">
      <c r="A3728">
        <v>182825</v>
      </c>
      <c r="B3728">
        <v>9</v>
      </c>
    </row>
    <row r="3729" spans="1:2">
      <c r="A3729">
        <v>182829</v>
      </c>
      <c r="B3729">
        <v>7</v>
      </c>
    </row>
    <row r="3730" spans="1:2">
      <c r="A3730">
        <v>182833</v>
      </c>
      <c r="B3730">
        <v>10</v>
      </c>
    </row>
    <row r="3731" spans="1:2">
      <c r="A3731">
        <v>182835</v>
      </c>
      <c r="B3731">
        <v>10</v>
      </c>
    </row>
    <row r="3732" spans="1:2">
      <c r="A3732">
        <v>182836</v>
      </c>
      <c r="B3732">
        <v>9</v>
      </c>
    </row>
    <row r="3733" spans="1:2">
      <c r="A3733">
        <v>182845</v>
      </c>
      <c r="B3733">
        <v>9</v>
      </c>
    </row>
    <row r="3734" spans="1:2">
      <c r="A3734">
        <v>182846</v>
      </c>
      <c r="B3734">
        <v>10</v>
      </c>
    </row>
    <row r="3735" spans="1:2">
      <c r="A3735">
        <v>182848</v>
      </c>
      <c r="B3735">
        <v>9</v>
      </c>
    </row>
    <row r="3736" spans="1:2">
      <c r="A3736">
        <v>182849</v>
      </c>
      <c r="B3736">
        <v>8</v>
      </c>
    </row>
    <row r="3737" spans="1:2">
      <c r="A3737">
        <v>182858</v>
      </c>
      <c r="B3737">
        <v>8</v>
      </c>
    </row>
    <row r="3738" spans="1:2">
      <c r="A3738">
        <v>182879</v>
      </c>
      <c r="B3738">
        <v>10</v>
      </c>
    </row>
    <row r="3739" spans="1:2">
      <c r="A3739">
        <v>182881</v>
      </c>
      <c r="B3739">
        <v>9</v>
      </c>
    </row>
    <row r="3740" spans="1:2">
      <c r="A3740">
        <v>182897</v>
      </c>
      <c r="B3740">
        <v>7</v>
      </c>
    </row>
    <row r="3741" spans="1:2">
      <c r="A3741">
        <v>182898</v>
      </c>
      <c r="B3741">
        <v>8</v>
      </c>
    </row>
    <row r="3742" spans="1:2">
      <c r="A3742">
        <v>182904</v>
      </c>
      <c r="B3742">
        <v>9</v>
      </c>
    </row>
    <row r="3743" spans="1:2">
      <c r="A3743">
        <v>182905</v>
      </c>
      <c r="B3743">
        <v>9</v>
      </c>
    </row>
    <row r="3744" spans="1:2">
      <c r="A3744">
        <v>182918</v>
      </c>
      <c r="B3744">
        <v>10</v>
      </c>
    </row>
    <row r="3745" spans="1:2">
      <c r="A3745">
        <v>182953</v>
      </c>
      <c r="B3745">
        <v>9</v>
      </c>
    </row>
    <row r="3746" spans="1:2">
      <c r="A3746">
        <v>182956</v>
      </c>
      <c r="B3746">
        <v>9</v>
      </c>
    </row>
    <row r="3747" spans="1:2">
      <c r="A3747">
        <v>182957</v>
      </c>
      <c r="B3747">
        <v>10</v>
      </c>
    </row>
    <row r="3748" spans="1:2">
      <c r="A3748">
        <v>182958</v>
      </c>
      <c r="B3748">
        <v>9</v>
      </c>
    </row>
    <row r="3749" spans="1:2">
      <c r="A3749">
        <v>182963</v>
      </c>
      <c r="B3749">
        <v>10</v>
      </c>
    </row>
    <row r="3750" spans="1:2">
      <c r="A3750">
        <v>182964</v>
      </c>
      <c r="B3750">
        <v>9</v>
      </c>
    </row>
    <row r="3751" spans="1:2">
      <c r="A3751">
        <v>182972</v>
      </c>
      <c r="B3751">
        <v>9</v>
      </c>
    </row>
    <row r="3752" spans="1:2">
      <c r="A3752">
        <v>182992</v>
      </c>
      <c r="B3752">
        <v>10</v>
      </c>
    </row>
    <row r="3753" spans="1:2">
      <c r="A3753">
        <v>182997</v>
      </c>
      <c r="B3753">
        <v>9</v>
      </c>
    </row>
    <row r="3754" spans="1:2">
      <c r="A3754">
        <v>183000</v>
      </c>
      <c r="B3754">
        <v>9</v>
      </c>
    </row>
    <row r="3755" spans="1:2">
      <c r="A3755">
        <v>183002</v>
      </c>
      <c r="B3755">
        <v>9</v>
      </c>
    </row>
    <row r="3756" spans="1:2">
      <c r="A3756">
        <v>183025</v>
      </c>
      <c r="B3756">
        <v>10</v>
      </c>
    </row>
    <row r="3757" spans="1:2">
      <c r="A3757">
        <v>183031</v>
      </c>
      <c r="B3757">
        <v>9</v>
      </c>
    </row>
    <row r="3758" spans="1:2">
      <c r="A3758">
        <v>183048</v>
      </c>
      <c r="B3758">
        <v>9</v>
      </c>
    </row>
    <row r="3759" spans="1:2">
      <c r="A3759">
        <v>183076</v>
      </c>
      <c r="B3759">
        <v>9</v>
      </c>
    </row>
    <row r="3760" spans="1:2">
      <c r="A3760">
        <v>183079</v>
      </c>
      <c r="B3760">
        <v>8</v>
      </c>
    </row>
    <row r="3761" spans="1:2">
      <c r="A3761">
        <v>183083</v>
      </c>
      <c r="B3761">
        <v>10</v>
      </c>
    </row>
    <row r="3762" spans="1:2">
      <c r="A3762">
        <v>183104</v>
      </c>
      <c r="B3762">
        <v>9</v>
      </c>
    </row>
    <row r="3763" spans="1:2">
      <c r="A3763">
        <v>183107</v>
      </c>
      <c r="B3763">
        <v>9</v>
      </c>
    </row>
    <row r="3764" spans="1:2">
      <c r="A3764">
        <v>183134</v>
      </c>
      <c r="B3764">
        <v>10</v>
      </c>
    </row>
    <row r="3765" spans="1:2">
      <c r="A3765">
        <v>183135</v>
      </c>
      <c r="B3765">
        <v>9</v>
      </c>
    </row>
    <row r="3766" spans="1:2">
      <c r="A3766">
        <v>183159</v>
      </c>
      <c r="B3766">
        <v>7</v>
      </c>
    </row>
    <row r="3767" spans="1:2">
      <c r="A3767">
        <v>183166</v>
      </c>
      <c r="B3767">
        <v>10</v>
      </c>
    </row>
    <row r="3768" spans="1:2">
      <c r="A3768">
        <v>183171</v>
      </c>
      <c r="B3768">
        <v>9</v>
      </c>
    </row>
    <row r="3769" spans="1:2">
      <c r="A3769">
        <v>183185</v>
      </c>
      <c r="B3769">
        <v>9</v>
      </c>
    </row>
    <row r="3770" spans="1:2">
      <c r="A3770">
        <v>183187</v>
      </c>
      <c r="B3770">
        <v>9</v>
      </c>
    </row>
    <row r="3771" spans="1:2">
      <c r="A3771">
        <v>183188</v>
      </c>
      <c r="B3771">
        <v>10</v>
      </c>
    </row>
    <row r="3772" spans="1:2">
      <c r="A3772">
        <v>183202</v>
      </c>
      <c r="B3772">
        <v>9</v>
      </c>
    </row>
    <row r="3773" spans="1:2">
      <c r="A3773">
        <v>183231</v>
      </c>
      <c r="B3773">
        <v>9</v>
      </c>
    </row>
    <row r="3774" spans="1:2">
      <c r="A3774">
        <v>183232</v>
      </c>
      <c r="B3774">
        <v>9</v>
      </c>
    </row>
    <row r="3775" spans="1:2">
      <c r="A3775">
        <v>183233</v>
      </c>
      <c r="B3775">
        <v>10</v>
      </c>
    </row>
    <row r="3776" spans="1:2">
      <c r="A3776">
        <v>183236</v>
      </c>
      <c r="B3776">
        <v>10</v>
      </c>
    </row>
    <row r="3777" spans="1:2">
      <c r="A3777">
        <v>183239</v>
      </c>
      <c r="B3777">
        <v>10</v>
      </c>
    </row>
    <row r="3778" spans="1:2">
      <c r="A3778">
        <v>183240</v>
      </c>
      <c r="B3778">
        <v>9</v>
      </c>
    </row>
    <row r="3779" spans="1:2">
      <c r="A3779">
        <v>183252</v>
      </c>
      <c r="B3779">
        <v>10</v>
      </c>
    </row>
    <row r="3780" spans="1:2">
      <c r="A3780">
        <v>183253</v>
      </c>
      <c r="B3780">
        <v>10</v>
      </c>
    </row>
    <row r="3781" spans="1:2">
      <c r="A3781">
        <v>183274</v>
      </c>
      <c r="B3781">
        <v>10</v>
      </c>
    </row>
    <row r="3782" spans="1:2">
      <c r="A3782">
        <v>183277</v>
      </c>
      <c r="B3782">
        <v>9</v>
      </c>
    </row>
    <row r="3783" spans="1:2">
      <c r="A3783">
        <v>183279</v>
      </c>
      <c r="B3783">
        <v>9</v>
      </c>
    </row>
    <row r="3784" spans="1:2">
      <c r="A3784">
        <v>183296</v>
      </c>
      <c r="B3784">
        <v>9</v>
      </c>
    </row>
    <row r="3785" spans="1:2">
      <c r="A3785">
        <v>183297</v>
      </c>
      <c r="B3785">
        <v>9</v>
      </c>
    </row>
    <row r="3786" spans="1:2">
      <c r="A3786">
        <v>183298</v>
      </c>
      <c r="B3786">
        <v>9</v>
      </c>
    </row>
    <row r="3787" spans="1:2">
      <c r="A3787">
        <v>183302</v>
      </c>
      <c r="B3787">
        <v>10</v>
      </c>
    </row>
    <row r="3788" spans="1:2">
      <c r="A3788">
        <v>183310</v>
      </c>
      <c r="B3788">
        <v>6</v>
      </c>
    </row>
    <row r="3789" spans="1:2">
      <c r="A3789">
        <v>183328</v>
      </c>
      <c r="B3789">
        <v>7</v>
      </c>
    </row>
    <row r="3790" spans="1:2">
      <c r="A3790">
        <v>183329</v>
      </c>
      <c r="B3790">
        <v>10</v>
      </c>
    </row>
    <row r="3791" spans="1:2">
      <c r="A3791">
        <v>183350</v>
      </c>
      <c r="B3791">
        <v>8</v>
      </c>
    </row>
    <row r="3792" spans="1:2">
      <c r="A3792">
        <v>183369</v>
      </c>
      <c r="B3792">
        <v>9</v>
      </c>
    </row>
    <row r="3793" spans="1:2">
      <c r="A3793">
        <v>183395</v>
      </c>
      <c r="B3793">
        <v>9</v>
      </c>
    </row>
    <row r="3794" spans="1:2">
      <c r="A3794">
        <v>183400</v>
      </c>
      <c r="B3794">
        <v>9</v>
      </c>
    </row>
    <row r="3795" spans="1:2">
      <c r="A3795">
        <v>183425</v>
      </c>
      <c r="B3795">
        <v>9</v>
      </c>
    </row>
    <row r="3796" spans="1:2">
      <c r="A3796">
        <v>183428</v>
      </c>
      <c r="B3796">
        <v>9</v>
      </c>
    </row>
    <row r="3797" spans="1:2">
      <c r="A3797">
        <v>183436</v>
      </c>
      <c r="B3797">
        <v>9</v>
      </c>
    </row>
    <row r="3798" spans="1:2">
      <c r="A3798">
        <v>183459</v>
      </c>
      <c r="B3798">
        <v>10</v>
      </c>
    </row>
    <row r="3799" spans="1:2">
      <c r="A3799">
        <v>183477</v>
      </c>
      <c r="B3799">
        <v>8</v>
      </c>
    </row>
    <row r="3800" spans="1:2">
      <c r="A3800">
        <v>183490</v>
      </c>
      <c r="B3800">
        <v>8</v>
      </c>
    </row>
    <row r="3801" spans="1:2">
      <c r="A3801">
        <v>183499</v>
      </c>
      <c r="B3801">
        <v>9</v>
      </c>
    </row>
    <row r="3802" spans="1:2">
      <c r="A3802">
        <v>183500</v>
      </c>
      <c r="B3802">
        <v>10</v>
      </c>
    </row>
    <row r="3803" spans="1:2">
      <c r="A3803">
        <v>183502</v>
      </c>
      <c r="B3803">
        <v>9</v>
      </c>
    </row>
    <row r="3804" spans="1:2">
      <c r="A3804">
        <v>183504</v>
      </c>
      <c r="B3804">
        <v>10</v>
      </c>
    </row>
    <row r="3805" spans="1:2">
      <c r="A3805">
        <v>183506</v>
      </c>
      <c r="B3805">
        <v>9</v>
      </c>
    </row>
    <row r="3806" spans="1:2">
      <c r="A3806">
        <v>183509</v>
      </c>
      <c r="B3806">
        <v>9</v>
      </c>
    </row>
    <row r="3807" spans="1:2">
      <c r="A3807">
        <v>183551</v>
      </c>
      <c r="B3807">
        <v>7</v>
      </c>
    </row>
    <row r="3808" spans="1:2">
      <c r="A3808">
        <v>183566</v>
      </c>
      <c r="B3808">
        <v>12</v>
      </c>
    </row>
    <row r="3809" spans="1:2">
      <c r="A3809">
        <v>183587</v>
      </c>
      <c r="B3809">
        <v>9</v>
      </c>
    </row>
    <row r="3810" spans="1:2">
      <c r="A3810">
        <v>183601</v>
      </c>
      <c r="B3810">
        <v>10</v>
      </c>
    </row>
    <row r="3811" spans="1:2">
      <c r="A3811">
        <v>183606</v>
      </c>
      <c r="B3811">
        <v>9</v>
      </c>
    </row>
    <row r="3812" spans="1:2">
      <c r="A3812">
        <v>183608</v>
      </c>
      <c r="B3812">
        <v>8</v>
      </c>
    </row>
    <row r="3813" spans="1:2">
      <c r="A3813">
        <v>183621</v>
      </c>
      <c r="B3813">
        <v>9</v>
      </c>
    </row>
    <row r="3814" spans="1:2">
      <c r="A3814">
        <v>183632</v>
      </c>
      <c r="B3814">
        <v>8</v>
      </c>
    </row>
    <row r="3815" spans="1:2">
      <c r="A3815">
        <v>183633</v>
      </c>
      <c r="B3815">
        <v>9</v>
      </c>
    </row>
    <row r="3816" spans="1:2">
      <c r="A3816">
        <v>183662</v>
      </c>
      <c r="B3816">
        <v>6</v>
      </c>
    </row>
    <row r="3817" spans="1:2">
      <c r="A3817">
        <v>183665</v>
      </c>
      <c r="B3817">
        <v>8</v>
      </c>
    </row>
    <row r="3818" spans="1:2">
      <c r="A3818">
        <v>183671</v>
      </c>
      <c r="B3818">
        <v>9</v>
      </c>
    </row>
    <row r="3819" spans="1:2">
      <c r="A3819">
        <v>183674</v>
      </c>
      <c r="B3819">
        <v>9</v>
      </c>
    </row>
    <row r="3820" spans="1:2">
      <c r="A3820">
        <v>183697</v>
      </c>
      <c r="B3820">
        <v>9</v>
      </c>
    </row>
    <row r="3821" spans="1:2">
      <c r="A3821">
        <v>183728</v>
      </c>
      <c r="B3821">
        <v>9</v>
      </c>
    </row>
    <row r="3822" spans="1:2">
      <c r="A3822">
        <v>183744</v>
      </c>
      <c r="B3822">
        <v>10</v>
      </c>
    </row>
    <row r="3823" spans="1:2">
      <c r="A3823">
        <v>183746</v>
      </c>
      <c r="B3823">
        <v>10</v>
      </c>
    </row>
    <row r="3824" spans="1:2">
      <c r="A3824">
        <v>183765</v>
      </c>
      <c r="B3824">
        <v>7</v>
      </c>
    </row>
    <row r="3825" spans="1:2">
      <c r="A3825">
        <v>183767</v>
      </c>
      <c r="B3825">
        <v>10</v>
      </c>
    </row>
    <row r="3826" spans="1:2">
      <c r="A3826">
        <v>183806</v>
      </c>
      <c r="B3826">
        <v>10</v>
      </c>
    </row>
    <row r="3827" spans="1:2">
      <c r="A3827">
        <v>183808</v>
      </c>
      <c r="B3827">
        <v>9</v>
      </c>
    </row>
    <row r="3828" spans="1:2">
      <c r="A3828">
        <v>183822</v>
      </c>
      <c r="B3828">
        <v>9</v>
      </c>
    </row>
    <row r="3829" spans="1:2">
      <c r="A3829">
        <v>183824</v>
      </c>
      <c r="B3829">
        <v>9</v>
      </c>
    </row>
    <row r="3830" spans="1:2">
      <c r="A3830">
        <v>183847</v>
      </c>
      <c r="B3830">
        <v>9</v>
      </c>
    </row>
    <row r="3831" spans="1:2">
      <c r="A3831">
        <v>183861</v>
      </c>
      <c r="B3831">
        <v>9</v>
      </c>
    </row>
    <row r="3832" spans="1:2">
      <c r="A3832">
        <v>183880</v>
      </c>
      <c r="B3832">
        <v>9</v>
      </c>
    </row>
    <row r="3833" spans="1:2">
      <c r="A3833">
        <v>183883</v>
      </c>
      <c r="B3833">
        <v>9</v>
      </c>
    </row>
    <row r="3834" spans="1:2">
      <c r="A3834">
        <v>183897</v>
      </c>
      <c r="B3834">
        <v>8</v>
      </c>
    </row>
    <row r="3835" spans="1:2">
      <c r="A3835">
        <v>183904</v>
      </c>
      <c r="B3835">
        <v>9</v>
      </c>
    </row>
    <row r="3836" spans="1:2">
      <c r="A3836">
        <v>183913</v>
      </c>
      <c r="B3836">
        <v>9</v>
      </c>
    </row>
    <row r="3837" spans="1:2">
      <c r="A3837">
        <v>183917</v>
      </c>
      <c r="B3837">
        <v>9</v>
      </c>
    </row>
    <row r="3838" spans="1:2">
      <c r="A3838">
        <v>183919</v>
      </c>
      <c r="B3838">
        <v>10</v>
      </c>
    </row>
    <row r="3839" spans="1:2">
      <c r="A3839">
        <v>183931</v>
      </c>
      <c r="B3839">
        <v>10</v>
      </c>
    </row>
    <row r="3840" spans="1:2">
      <c r="A3840">
        <v>183941</v>
      </c>
      <c r="B3840">
        <v>10</v>
      </c>
    </row>
    <row r="3841" spans="1:2">
      <c r="A3841">
        <v>183972</v>
      </c>
      <c r="B3841">
        <v>10</v>
      </c>
    </row>
    <row r="3842" spans="1:2">
      <c r="A3842">
        <v>184000</v>
      </c>
      <c r="B3842">
        <v>9</v>
      </c>
    </row>
    <row r="3843" spans="1:2">
      <c r="A3843">
        <v>184023</v>
      </c>
      <c r="B3843">
        <v>10</v>
      </c>
    </row>
    <row r="3844" spans="1:2">
      <c r="A3844">
        <v>184024</v>
      </c>
      <c r="B3844">
        <v>9</v>
      </c>
    </row>
    <row r="3845" spans="1:2">
      <c r="A3845">
        <v>184026</v>
      </c>
      <c r="B3845">
        <v>7</v>
      </c>
    </row>
    <row r="3846" spans="1:2">
      <c r="A3846">
        <v>184030</v>
      </c>
      <c r="B3846">
        <v>9</v>
      </c>
    </row>
    <row r="3847" spans="1:2">
      <c r="A3847">
        <v>184051</v>
      </c>
      <c r="B3847">
        <v>9</v>
      </c>
    </row>
    <row r="3848" spans="1:2">
      <c r="A3848">
        <v>184054</v>
      </c>
      <c r="B3848">
        <v>10</v>
      </c>
    </row>
    <row r="3849" spans="1:2">
      <c r="A3849">
        <v>184071</v>
      </c>
      <c r="B3849">
        <v>9</v>
      </c>
    </row>
    <row r="3850" spans="1:2">
      <c r="A3850">
        <v>184094</v>
      </c>
      <c r="B3850">
        <v>9</v>
      </c>
    </row>
    <row r="3851" spans="1:2">
      <c r="A3851">
        <v>184118</v>
      </c>
      <c r="B3851">
        <v>6</v>
      </c>
    </row>
    <row r="3852" spans="1:2">
      <c r="A3852">
        <v>184119</v>
      </c>
      <c r="B3852">
        <v>8</v>
      </c>
    </row>
    <row r="3853" spans="1:2">
      <c r="A3853">
        <v>184120</v>
      </c>
      <c r="B3853">
        <v>10</v>
      </c>
    </row>
    <row r="3854" spans="1:2">
      <c r="A3854">
        <v>184121</v>
      </c>
      <c r="B3854">
        <v>10</v>
      </c>
    </row>
    <row r="3855" spans="1:2">
      <c r="A3855">
        <v>184157</v>
      </c>
      <c r="B3855">
        <v>9</v>
      </c>
    </row>
    <row r="3856" spans="1:2">
      <c r="A3856">
        <v>184162</v>
      </c>
      <c r="B3856">
        <v>9</v>
      </c>
    </row>
    <row r="3857" spans="1:2">
      <c r="A3857">
        <v>184180</v>
      </c>
      <c r="B3857">
        <v>9</v>
      </c>
    </row>
    <row r="3858" spans="1:2">
      <c r="A3858">
        <v>184186</v>
      </c>
      <c r="B3858">
        <v>7</v>
      </c>
    </row>
    <row r="3859" spans="1:2">
      <c r="A3859">
        <v>184187</v>
      </c>
      <c r="B3859">
        <v>9</v>
      </c>
    </row>
    <row r="3860" spans="1:2">
      <c r="A3860">
        <v>184208</v>
      </c>
      <c r="B3860">
        <v>9</v>
      </c>
    </row>
    <row r="3861" spans="1:2">
      <c r="A3861">
        <v>184213</v>
      </c>
      <c r="B3861">
        <v>8</v>
      </c>
    </row>
    <row r="3862" spans="1:2">
      <c r="A3862">
        <v>184228</v>
      </c>
      <c r="B3862">
        <v>9</v>
      </c>
    </row>
    <row r="3863" spans="1:2">
      <c r="A3863">
        <v>184229</v>
      </c>
      <c r="B3863">
        <v>9</v>
      </c>
    </row>
    <row r="3864" spans="1:2">
      <c r="A3864">
        <v>184240</v>
      </c>
      <c r="B3864">
        <v>9</v>
      </c>
    </row>
    <row r="3865" spans="1:2">
      <c r="A3865">
        <v>184249</v>
      </c>
      <c r="B3865">
        <v>10</v>
      </c>
    </row>
    <row r="3866" spans="1:2">
      <c r="A3866">
        <v>184250</v>
      </c>
      <c r="B3866">
        <v>9</v>
      </c>
    </row>
    <row r="3867" spans="1:2">
      <c r="A3867">
        <v>184251</v>
      </c>
      <c r="B3867">
        <v>9</v>
      </c>
    </row>
    <row r="3868" spans="1:2">
      <c r="A3868">
        <v>184253</v>
      </c>
      <c r="B3868">
        <v>9</v>
      </c>
    </row>
    <row r="3869" spans="1:2">
      <c r="A3869">
        <v>184256</v>
      </c>
      <c r="B3869">
        <v>10</v>
      </c>
    </row>
    <row r="3870" spans="1:2">
      <c r="A3870">
        <v>184260</v>
      </c>
      <c r="B3870">
        <v>9</v>
      </c>
    </row>
    <row r="3871" spans="1:2">
      <c r="A3871">
        <v>184265</v>
      </c>
      <c r="B3871">
        <v>10</v>
      </c>
    </row>
    <row r="3872" spans="1:2">
      <c r="A3872">
        <v>184278</v>
      </c>
      <c r="B3872">
        <v>10</v>
      </c>
    </row>
    <row r="3873" spans="1:2">
      <c r="A3873">
        <v>184280</v>
      </c>
      <c r="B3873">
        <v>9</v>
      </c>
    </row>
    <row r="3874" spans="1:2">
      <c r="A3874">
        <v>184281</v>
      </c>
      <c r="B3874">
        <v>10</v>
      </c>
    </row>
    <row r="3875" spans="1:2">
      <c r="A3875">
        <v>184297</v>
      </c>
      <c r="B3875">
        <v>8</v>
      </c>
    </row>
    <row r="3876" spans="1:2">
      <c r="A3876">
        <v>184317</v>
      </c>
      <c r="B3876">
        <v>9</v>
      </c>
    </row>
    <row r="3877" spans="1:2">
      <c r="A3877">
        <v>184319</v>
      </c>
      <c r="B3877">
        <v>9</v>
      </c>
    </row>
    <row r="3878" spans="1:2">
      <c r="A3878">
        <v>184325</v>
      </c>
      <c r="B3878">
        <v>8</v>
      </c>
    </row>
    <row r="3879" spans="1:2">
      <c r="A3879">
        <v>184331</v>
      </c>
      <c r="B3879">
        <v>9</v>
      </c>
    </row>
    <row r="3880" spans="1:2">
      <c r="A3880">
        <v>184334</v>
      </c>
      <c r="B3880">
        <v>10</v>
      </c>
    </row>
    <row r="3881" spans="1:2">
      <c r="A3881">
        <v>184336</v>
      </c>
      <c r="B3881">
        <v>9</v>
      </c>
    </row>
    <row r="3882" spans="1:2">
      <c r="A3882">
        <v>184342</v>
      </c>
      <c r="B3882">
        <v>10</v>
      </c>
    </row>
    <row r="3883" spans="1:2">
      <c r="A3883">
        <v>184364</v>
      </c>
      <c r="B3883">
        <v>9</v>
      </c>
    </row>
    <row r="3884" spans="1:2">
      <c r="A3884">
        <v>184368</v>
      </c>
      <c r="B3884">
        <v>9</v>
      </c>
    </row>
    <row r="3885" spans="1:2">
      <c r="A3885">
        <v>184370</v>
      </c>
      <c r="B3885">
        <v>9</v>
      </c>
    </row>
    <row r="3886" spans="1:2">
      <c r="A3886">
        <v>184373</v>
      </c>
      <c r="B3886">
        <v>9</v>
      </c>
    </row>
    <row r="3887" spans="1:2">
      <c r="A3887">
        <v>184389</v>
      </c>
      <c r="B3887">
        <v>9</v>
      </c>
    </row>
    <row r="3888" spans="1:2">
      <c r="A3888">
        <v>184392</v>
      </c>
      <c r="B3888">
        <v>9</v>
      </c>
    </row>
    <row r="3889" spans="1:2">
      <c r="A3889">
        <v>184430</v>
      </c>
      <c r="B3889">
        <v>9</v>
      </c>
    </row>
    <row r="3890" spans="1:2">
      <c r="A3890">
        <v>184432</v>
      </c>
      <c r="B3890">
        <v>9</v>
      </c>
    </row>
    <row r="3891" spans="1:2">
      <c r="A3891">
        <v>184442</v>
      </c>
      <c r="B3891">
        <v>9</v>
      </c>
    </row>
    <row r="3892" spans="1:2">
      <c r="A3892">
        <v>184443</v>
      </c>
      <c r="B3892">
        <v>10</v>
      </c>
    </row>
    <row r="3893" spans="1:2">
      <c r="A3893">
        <v>184459</v>
      </c>
      <c r="B3893">
        <v>10</v>
      </c>
    </row>
    <row r="3894" spans="1:2">
      <c r="A3894">
        <v>184502</v>
      </c>
      <c r="B3894">
        <v>9</v>
      </c>
    </row>
    <row r="3895" spans="1:2">
      <c r="A3895">
        <v>184506</v>
      </c>
      <c r="B3895">
        <v>9</v>
      </c>
    </row>
    <row r="3896" spans="1:2">
      <c r="A3896">
        <v>184510</v>
      </c>
      <c r="B3896">
        <v>8</v>
      </c>
    </row>
    <row r="3897" spans="1:2">
      <c r="A3897">
        <v>184524</v>
      </c>
      <c r="B3897">
        <v>7</v>
      </c>
    </row>
    <row r="3898" spans="1:2">
      <c r="A3898">
        <v>184546</v>
      </c>
      <c r="B3898">
        <v>9</v>
      </c>
    </row>
    <row r="3899" spans="1:2">
      <c r="A3899">
        <v>184547</v>
      </c>
      <c r="B3899">
        <v>8</v>
      </c>
    </row>
    <row r="3900" spans="1:2">
      <c r="A3900">
        <v>184554</v>
      </c>
      <c r="B3900">
        <v>9</v>
      </c>
    </row>
    <row r="3901" spans="1:2">
      <c r="A3901">
        <v>184587</v>
      </c>
      <c r="B3901">
        <v>10</v>
      </c>
    </row>
    <row r="3902" spans="1:2">
      <c r="A3902">
        <v>184598</v>
      </c>
      <c r="B3902">
        <v>10</v>
      </c>
    </row>
    <row r="3903" spans="1:2">
      <c r="A3903">
        <v>184613</v>
      </c>
      <c r="B3903">
        <v>9</v>
      </c>
    </row>
    <row r="3904" spans="1:2">
      <c r="A3904">
        <v>184614</v>
      </c>
      <c r="B3904">
        <v>9</v>
      </c>
    </row>
    <row r="3905" spans="1:2">
      <c r="A3905">
        <v>184625</v>
      </c>
      <c r="B3905">
        <v>7</v>
      </c>
    </row>
    <row r="3906" spans="1:2">
      <c r="A3906">
        <v>184628</v>
      </c>
      <c r="B3906">
        <v>9</v>
      </c>
    </row>
    <row r="3907" spans="1:2">
      <c r="A3907">
        <v>184629</v>
      </c>
      <c r="B3907">
        <v>8</v>
      </c>
    </row>
    <row r="3908" spans="1:2">
      <c r="A3908">
        <v>184632</v>
      </c>
      <c r="B3908">
        <v>8</v>
      </c>
    </row>
    <row r="3909" spans="1:2">
      <c r="A3909">
        <v>184664</v>
      </c>
      <c r="B3909">
        <v>9</v>
      </c>
    </row>
    <row r="3910" spans="1:2">
      <c r="A3910">
        <v>184667</v>
      </c>
      <c r="B3910">
        <v>9</v>
      </c>
    </row>
    <row r="3911" spans="1:2">
      <c r="A3911">
        <v>184669</v>
      </c>
      <c r="B3911">
        <v>9</v>
      </c>
    </row>
    <row r="3912" spans="1:2">
      <c r="A3912">
        <v>184670</v>
      </c>
      <c r="B3912">
        <v>9</v>
      </c>
    </row>
    <row r="3913" spans="1:2">
      <c r="A3913">
        <v>184680</v>
      </c>
      <c r="B3913">
        <v>9</v>
      </c>
    </row>
    <row r="3914" spans="1:2">
      <c r="A3914">
        <v>184690</v>
      </c>
      <c r="B3914">
        <v>9</v>
      </c>
    </row>
    <row r="3915" spans="1:2">
      <c r="A3915">
        <v>184691</v>
      </c>
      <c r="B3915">
        <v>8</v>
      </c>
    </row>
    <row r="3916" spans="1:2">
      <c r="A3916">
        <v>184696</v>
      </c>
      <c r="B3916">
        <v>8</v>
      </c>
    </row>
    <row r="3917" spans="1:2">
      <c r="A3917">
        <v>184699</v>
      </c>
      <c r="B3917">
        <v>9</v>
      </c>
    </row>
    <row r="3918" spans="1:2">
      <c r="A3918">
        <v>184700</v>
      </c>
      <c r="B3918">
        <v>10</v>
      </c>
    </row>
    <row r="3919" spans="1:2">
      <c r="A3919">
        <v>184701</v>
      </c>
      <c r="B3919">
        <v>7</v>
      </c>
    </row>
    <row r="3920" spans="1:2">
      <c r="A3920">
        <v>184725</v>
      </c>
      <c r="B3920">
        <v>9</v>
      </c>
    </row>
    <row r="3921" spans="1:2">
      <c r="A3921">
        <v>184736</v>
      </c>
      <c r="B3921">
        <v>10</v>
      </c>
    </row>
    <row r="3922" spans="1:2">
      <c r="A3922">
        <v>184741</v>
      </c>
      <c r="B3922">
        <v>9</v>
      </c>
    </row>
    <row r="3923" spans="1:2">
      <c r="A3923">
        <v>184767</v>
      </c>
      <c r="B3923">
        <v>10</v>
      </c>
    </row>
    <row r="3924" spans="1:2">
      <c r="A3924">
        <v>184771</v>
      </c>
      <c r="B3924">
        <v>8</v>
      </c>
    </row>
    <row r="3925" spans="1:2">
      <c r="A3925">
        <v>184772</v>
      </c>
      <c r="B3925">
        <v>9</v>
      </c>
    </row>
    <row r="3926" spans="1:2">
      <c r="A3926">
        <v>184794</v>
      </c>
      <c r="B3926">
        <v>9</v>
      </c>
    </row>
    <row r="3927" spans="1:2">
      <c r="A3927">
        <v>184797</v>
      </c>
      <c r="B3927">
        <v>9</v>
      </c>
    </row>
    <row r="3928" spans="1:2">
      <c r="A3928">
        <v>184800</v>
      </c>
      <c r="B3928">
        <v>9</v>
      </c>
    </row>
    <row r="3929" spans="1:2">
      <c r="A3929">
        <v>184815</v>
      </c>
      <c r="B3929">
        <v>10</v>
      </c>
    </row>
    <row r="3930" spans="1:2">
      <c r="A3930">
        <v>184816</v>
      </c>
      <c r="B3930">
        <v>9</v>
      </c>
    </row>
    <row r="3931" spans="1:2">
      <c r="A3931">
        <v>184818</v>
      </c>
      <c r="B3931">
        <v>10</v>
      </c>
    </row>
    <row r="3932" spans="1:2">
      <c r="A3932">
        <v>184838</v>
      </c>
      <c r="B3932">
        <v>10</v>
      </c>
    </row>
    <row r="3933" spans="1:2">
      <c r="A3933">
        <v>184842</v>
      </c>
      <c r="B3933">
        <v>9</v>
      </c>
    </row>
    <row r="3934" spans="1:2">
      <c r="A3934">
        <v>184843</v>
      </c>
      <c r="B3934">
        <v>9</v>
      </c>
    </row>
    <row r="3935" spans="1:2">
      <c r="A3935">
        <v>184849</v>
      </c>
      <c r="B3935">
        <v>9</v>
      </c>
    </row>
    <row r="3936" spans="1:2">
      <c r="A3936">
        <v>184869</v>
      </c>
      <c r="B3936">
        <v>9</v>
      </c>
    </row>
    <row r="3937" spans="1:2">
      <c r="A3937">
        <v>184871</v>
      </c>
      <c r="B3937">
        <v>9</v>
      </c>
    </row>
    <row r="3938" spans="1:2">
      <c r="A3938">
        <v>184873</v>
      </c>
      <c r="B3938">
        <v>10</v>
      </c>
    </row>
    <row r="3939" spans="1:2">
      <c r="A3939">
        <v>184874</v>
      </c>
      <c r="B3939">
        <v>7</v>
      </c>
    </row>
    <row r="3940" spans="1:2">
      <c r="A3940">
        <v>184894</v>
      </c>
      <c r="B3940">
        <v>9</v>
      </c>
    </row>
    <row r="3941" spans="1:2">
      <c r="A3941">
        <v>184901</v>
      </c>
      <c r="B3941">
        <v>9</v>
      </c>
    </row>
    <row r="3942" spans="1:2">
      <c r="A3942">
        <v>184909</v>
      </c>
      <c r="B3942">
        <v>9</v>
      </c>
    </row>
    <row r="3943" spans="1:2">
      <c r="A3943">
        <v>184918</v>
      </c>
      <c r="B3943">
        <v>10</v>
      </c>
    </row>
    <row r="3944" spans="1:2">
      <c r="A3944">
        <v>184922</v>
      </c>
      <c r="B3944">
        <v>9</v>
      </c>
    </row>
    <row r="3945" spans="1:2">
      <c r="A3945">
        <v>184925</v>
      </c>
      <c r="B3945">
        <v>10</v>
      </c>
    </row>
    <row r="3946" spans="1:2">
      <c r="A3946">
        <v>184927</v>
      </c>
      <c r="B3946">
        <v>9</v>
      </c>
    </row>
    <row r="3947" spans="1:2">
      <c r="A3947">
        <v>184939</v>
      </c>
      <c r="B3947">
        <v>9</v>
      </c>
    </row>
    <row r="3948" spans="1:2">
      <c r="A3948">
        <v>184945</v>
      </c>
      <c r="B3948">
        <v>8</v>
      </c>
    </row>
    <row r="3949" spans="1:2">
      <c r="A3949">
        <v>184954</v>
      </c>
      <c r="B3949">
        <v>9</v>
      </c>
    </row>
    <row r="3950" spans="1:2">
      <c r="A3950">
        <v>184972</v>
      </c>
      <c r="B3950">
        <v>10</v>
      </c>
    </row>
    <row r="3951" spans="1:2">
      <c r="A3951">
        <v>184982</v>
      </c>
      <c r="B3951">
        <v>9</v>
      </c>
    </row>
    <row r="3952" spans="1:2">
      <c r="A3952">
        <v>184984</v>
      </c>
      <c r="B3952">
        <v>10</v>
      </c>
    </row>
    <row r="3953" spans="1:2">
      <c r="A3953">
        <v>184985</v>
      </c>
      <c r="B3953">
        <v>9</v>
      </c>
    </row>
    <row r="3954" spans="1:2">
      <c r="A3954">
        <v>184989</v>
      </c>
      <c r="B3954">
        <v>9</v>
      </c>
    </row>
    <row r="3955" spans="1:2">
      <c r="A3955">
        <v>184991</v>
      </c>
      <c r="B3955">
        <v>9</v>
      </c>
    </row>
    <row r="3956" spans="1:2">
      <c r="A3956">
        <v>185000</v>
      </c>
      <c r="B3956">
        <v>9</v>
      </c>
    </row>
    <row r="3957" spans="1:2">
      <c r="A3957">
        <v>185003</v>
      </c>
      <c r="B3957">
        <v>9</v>
      </c>
    </row>
    <row r="3958" spans="1:2">
      <c r="A3958">
        <v>185007</v>
      </c>
      <c r="B3958">
        <v>9</v>
      </c>
    </row>
    <row r="3959" spans="1:2">
      <c r="A3959">
        <v>185009</v>
      </c>
      <c r="B3959">
        <v>9</v>
      </c>
    </row>
    <row r="3960" spans="1:2">
      <c r="A3960">
        <v>185010</v>
      </c>
      <c r="B3960">
        <v>9</v>
      </c>
    </row>
    <row r="3961" spans="1:2">
      <c r="A3961">
        <v>185013</v>
      </c>
      <c r="B3961">
        <v>9</v>
      </c>
    </row>
    <row r="3962" spans="1:2">
      <c r="A3962">
        <v>185014</v>
      </c>
      <c r="B3962">
        <v>10</v>
      </c>
    </row>
    <row r="3963" spans="1:2">
      <c r="A3963">
        <v>185015</v>
      </c>
      <c r="B3963">
        <v>9</v>
      </c>
    </row>
    <row r="3964" spans="1:2">
      <c r="A3964">
        <v>185072</v>
      </c>
      <c r="B3964">
        <v>10</v>
      </c>
    </row>
    <row r="3965" spans="1:2">
      <c r="A3965">
        <v>185097</v>
      </c>
      <c r="B3965">
        <v>9</v>
      </c>
    </row>
    <row r="3966" spans="1:2">
      <c r="A3966">
        <v>185098</v>
      </c>
      <c r="B3966">
        <v>10</v>
      </c>
    </row>
    <row r="3967" spans="1:2">
      <c r="A3967">
        <v>185104</v>
      </c>
      <c r="B3967">
        <v>10</v>
      </c>
    </row>
    <row r="3968" spans="1:2">
      <c r="A3968">
        <v>185106</v>
      </c>
      <c r="B3968">
        <v>9</v>
      </c>
    </row>
    <row r="3969" spans="1:2">
      <c r="A3969">
        <v>185150</v>
      </c>
      <c r="B3969">
        <v>9</v>
      </c>
    </row>
    <row r="3970" spans="1:2">
      <c r="A3970">
        <v>185160</v>
      </c>
      <c r="B3970">
        <v>10</v>
      </c>
    </row>
    <row r="3971" spans="1:2">
      <c r="A3971">
        <v>185167</v>
      </c>
      <c r="B3971">
        <v>6</v>
      </c>
    </row>
    <row r="3972" spans="1:2">
      <c r="A3972">
        <v>185169</v>
      </c>
      <c r="B3972">
        <v>6</v>
      </c>
    </row>
    <row r="3973" spans="1:2">
      <c r="A3973">
        <v>185170</v>
      </c>
      <c r="B3973">
        <v>9</v>
      </c>
    </row>
    <row r="3974" spans="1:2">
      <c r="A3974">
        <v>185194</v>
      </c>
      <c r="B3974">
        <v>8</v>
      </c>
    </row>
    <row r="3975" spans="1:2">
      <c r="A3975">
        <v>185195</v>
      </c>
      <c r="B3975">
        <v>9</v>
      </c>
    </row>
    <row r="3976" spans="1:2">
      <c r="A3976">
        <v>185197</v>
      </c>
      <c r="B3976">
        <v>10</v>
      </c>
    </row>
    <row r="3977" spans="1:2">
      <c r="A3977">
        <v>185201</v>
      </c>
      <c r="B3977">
        <v>9</v>
      </c>
    </row>
    <row r="3978" spans="1:2">
      <c r="A3978">
        <v>185202</v>
      </c>
      <c r="B3978">
        <v>9</v>
      </c>
    </row>
    <row r="3979" spans="1:2">
      <c r="A3979">
        <v>185223</v>
      </c>
      <c r="B3979">
        <v>9</v>
      </c>
    </row>
    <row r="3980" spans="1:2">
      <c r="A3980">
        <v>185232</v>
      </c>
      <c r="B3980">
        <v>9</v>
      </c>
    </row>
    <row r="3981" spans="1:2">
      <c r="A3981">
        <v>185235</v>
      </c>
      <c r="B3981">
        <v>9</v>
      </c>
    </row>
    <row r="3982" spans="1:2">
      <c r="A3982">
        <v>185236</v>
      </c>
      <c r="B3982">
        <v>8</v>
      </c>
    </row>
    <row r="3983" spans="1:2">
      <c r="A3983">
        <v>185274</v>
      </c>
      <c r="B3983">
        <v>8</v>
      </c>
    </row>
    <row r="3984" spans="1:2">
      <c r="A3984">
        <v>185283</v>
      </c>
      <c r="B3984">
        <v>9</v>
      </c>
    </row>
    <row r="3985" spans="1:2">
      <c r="A3985">
        <v>185285</v>
      </c>
      <c r="B3985">
        <v>9</v>
      </c>
    </row>
    <row r="3986" spans="1:2">
      <c r="A3986">
        <v>185300</v>
      </c>
      <c r="B3986">
        <v>8</v>
      </c>
    </row>
    <row r="3987" spans="1:2">
      <c r="A3987">
        <v>185303</v>
      </c>
      <c r="B3987">
        <v>9</v>
      </c>
    </row>
    <row r="3988" spans="1:2">
      <c r="A3988">
        <v>185328</v>
      </c>
      <c r="B3988">
        <v>9</v>
      </c>
    </row>
    <row r="3989" spans="1:2">
      <c r="A3989">
        <v>185329</v>
      </c>
      <c r="B3989">
        <v>10</v>
      </c>
    </row>
    <row r="3990" spans="1:2">
      <c r="A3990">
        <v>185331</v>
      </c>
      <c r="B3990">
        <v>10</v>
      </c>
    </row>
    <row r="3991" spans="1:2">
      <c r="A3991">
        <v>185343</v>
      </c>
      <c r="B3991">
        <v>9</v>
      </c>
    </row>
    <row r="3992" spans="1:2">
      <c r="A3992">
        <v>185348</v>
      </c>
      <c r="B3992">
        <v>9</v>
      </c>
    </row>
    <row r="3993" spans="1:2">
      <c r="A3993">
        <v>185349</v>
      </c>
      <c r="B3993">
        <v>9</v>
      </c>
    </row>
    <row r="3994" spans="1:2">
      <c r="A3994">
        <v>185350</v>
      </c>
      <c r="B3994">
        <v>9</v>
      </c>
    </row>
    <row r="3995" spans="1:2">
      <c r="A3995">
        <v>185353</v>
      </c>
      <c r="B3995">
        <v>10</v>
      </c>
    </row>
    <row r="3996" spans="1:2">
      <c r="A3996">
        <v>185354</v>
      </c>
      <c r="B3996">
        <v>9</v>
      </c>
    </row>
    <row r="3997" spans="1:2">
      <c r="A3997">
        <v>185359</v>
      </c>
      <c r="B3997">
        <v>7</v>
      </c>
    </row>
    <row r="3998" spans="1:2">
      <c r="A3998">
        <v>185362</v>
      </c>
      <c r="B3998">
        <v>10</v>
      </c>
    </row>
    <row r="3999" spans="1:2">
      <c r="A3999">
        <v>185365</v>
      </c>
      <c r="B3999">
        <v>10</v>
      </c>
    </row>
    <row r="4000" spans="1:2">
      <c r="A4000">
        <v>185366</v>
      </c>
      <c r="B4000">
        <v>6</v>
      </c>
    </row>
    <row r="4001" spans="1:2">
      <c r="A4001">
        <v>185367</v>
      </c>
      <c r="B4001">
        <v>10</v>
      </c>
    </row>
    <row r="4002" spans="1:2">
      <c r="A4002">
        <v>185386</v>
      </c>
      <c r="B4002">
        <v>9</v>
      </c>
    </row>
    <row r="4003" spans="1:2">
      <c r="A4003">
        <v>185388</v>
      </c>
      <c r="B4003">
        <v>9</v>
      </c>
    </row>
    <row r="4004" spans="1:2">
      <c r="A4004">
        <v>185389</v>
      </c>
      <c r="B4004">
        <v>9</v>
      </c>
    </row>
    <row r="4005" spans="1:2">
      <c r="A4005">
        <v>185390</v>
      </c>
      <c r="B4005">
        <v>8</v>
      </c>
    </row>
    <row r="4006" spans="1:2">
      <c r="A4006">
        <v>185402</v>
      </c>
      <c r="B4006">
        <v>9</v>
      </c>
    </row>
    <row r="4007" spans="1:2">
      <c r="A4007">
        <v>185426</v>
      </c>
      <c r="B4007">
        <v>10</v>
      </c>
    </row>
    <row r="4008" spans="1:2">
      <c r="A4008">
        <v>185429</v>
      </c>
      <c r="B4008">
        <v>10</v>
      </c>
    </row>
    <row r="4009" spans="1:2">
      <c r="A4009">
        <v>185454</v>
      </c>
      <c r="B4009">
        <v>9</v>
      </c>
    </row>
    <row r="4010" spans="1:2">
      <c r="A4010">
        <v>185455</v>
      </c>
      <c r="B4010">
        <v>9</v>
      </c>
    </row>
    <row r="4011" spans="1:2">
      <c r="A4011">
        <v>185456</v>
      </c>
      <c r="B4011">
        <v>13</v>
      </c>
    </row>
    <row r="4012" spans="1:2">
      <c r="A4012">
        <v>185474</v>
      </c>
      <c r="B4012">
        <v>9</v>
      </c>
    </row>
    <row r="4013" spans="1:2">
      <c r="A4013">
        <v>185477</v>
      </c>
      <c r="B4013">
        <v>10</v>
      </c>
    </row>
    <row r="4014" spans="1:2">
      <c r="A4014">
        <v>185487</v>
      </c>
      <c r="B4014">
        <v>8</v>
      </c>
    </row>
    <row r="4015" spans="1:2">
      <c r="A4015">
        <v>185488</v>
      </c>
      <c r="B4015">
        <v>9</v>
      </c>
    </row>
    <row r="4016" spans="1:2">
      <c r="A4016">
        <v>185494</v>
      </c>
      <c r="B4016">
        <v>9</v>
      </c>
    </row>
    <row r="4017" spans="1:2">
      <c r="A4017">
        <v>185509</v>
      </c>
      <c r="B4017">
        <v>9</v>
      </c>
    </row>
    <row r="4018" spans="1:2">
      <c r="A4018">
        <v>185510</v>
      </c>
      <c r="B4018">
        <v>9</v>
      </c>
    </row>
    <row r="4019" spans="1:2">
      <c r="A4019">
        <v>185511</v>
      </c>
      <c r="B4019">
        <v>6</v>
      </c>
    </row>
    <row r="4020" spans="1:2">
      <c r="A4020">
        <v>185512</v>
      </c>
      <c r="B4020">
        <v>10</v>
      </c>
    </row>
    <row r="4021" spans="1:2">
      <c r="A4021">
        <v>185546</v>
      </c>
      <c r="B4021">
        <v>10</v>
      </c>
    </row>
    <row r="4022" spans="1:2">
      <c r="A4022">
        <v>185547</v>
      </c>
      <c r="B4022">
        <v>10</v>
      </c>
    </row>
    <row r="4023" spans="1:2">
      <c r="A4023">
        <v>185548</v>
      </c>
      <c r="B4023">
        <v>9</v>
      </c>
    </row>
    <row r="4024" spans="1:2">
      <c r="A4024">
        <v>185559</v>
      </c>
      <c r="B4024">
        <v>9</v>
      </c>
    </row>
    <row r="4025" spans="1:2">
      <c r="A4025">
        <v>185564</v>
      </c>
      <c r="B4025">
        <v>10</v>
      </c>
    </row>
    <row r="4026" spans="1:2">
      <c r="A4026">
        <v>185567</v>
      </c>
      <c r="B4026">
        <v>9</v>
      </c>
    </row>
    <row r="4027" spans="1:2">
      <c r="A4027">
        <v>185569</v>
      </c>
      <c r="B4027">
        <v>9</v>
      </c>
    </row>
    <row r="4028" spans="1:2">
      <c r="A4028">
        <v>185585</v>
      </c>
      <c r="B4028">
        <v>10</v>
      </c>
    </row>
    <row r="4029" spans="1:2">
      <c r="A4029">
        <v>185590</v>
      </c>
      <c r="B4029">
        <v>10</v>
      </c>
    </row>
    <row r="4030" spans="1:2">
      <c r="A4030">
        <v>185592</v>
      </c>
      <c r="B4030">
        <v>9</v>
      </c>
    </row>
    <row r="4031" spans="1:2">
      <c r="A4031">
        <v>185593</v>
      </c>
      <c r="B4031">
        <v>9</v>
      </c>
    </row>
    <row r="4032" spans="1:2">
      <c r="A4032">
        <v>185632</v>
      </c>
      <c r="B4032">
        <v>9</v>
      </c>
    </row>
    <row r="4033" spans="1:2">
      <c r="A4033">
        <v>185642</v>
      </c>
      <c r="B4033">
        <v>9</v>
      </c>
    </row>
    <row r="4034" spans="1:2">
      <c r="A4034">
        <v>185643</v>
      </c>
      <c r="B4034">
        <v>10</v>
      </c>
    </row>
    <row r="4035" spans="1:2">
      <c r="A4035">
        <v>185665</v>
      </c>
      <c r="B4035">
        <v>9</v>
      </c>
    </row>
    <row r="4036" spans="1:2">
      <c r="A4036">
        <v>185667</v>
      </c>
      <c r="B4036">
        <v>10</v>
      </c>
    </row>
    <row r="4037" spans="1:2">
      <c r="A4037">
        <v>185669</v>
      </c>
      <c r="B4037">
        <v>9</v>
      </c>
    </row>
    <row r="4038" spans="1:2">
      <c r="A4038">
        <v>185695</v>
      </c>
      <c r="B4038">
        <v>9</v>
      </c>
    </row>
    <row r="4039" spans="1:2">
      <c r="A4039">
        <v>185702</v>
      </c>
      <c r="B4039">
        <v>9</v>
      </c>
    </row>
    <row r="4040" spans="1:2">
      <c r="A4040">
        <v>185707</v>
      </c>
      <c r="B4040">
        <v>9</v>
      </c>
    </row>
    <row r="4041" spans="1:2">
      <c r="A4041">
        <v>185708</v>
      </c>
      <c r="B4041">
        <v>8</v>
      </c>
    </row>
    <row r="4042" spans="1:2">
      <c r="A4042">
        <v>185709</v>
      </c>
      <c r="B4042">
        <v>7</v>
      </c>
    </row>
    <row r="4043" spans="1:2">
      <c r="A4043">
        <v>185710</v>
      </c>
      <c r="B4043">
        <v>9</v>
      </c>
    </row>
    <row r="4044" spans="1:2">
      <c r="A4044">
        <v>185727</v>
      </c>
      <c r="B4044">
        <v>9</v>
      </c>
    </row>
    <row r="4045" spans="1:2">
      <c r="A4045">
        <v>185735</v>
      </c>
      <c r="B4045">
        <v>7</v>
      </c>
    </row>
    <row r="4046" spans="1:2">
      <c r="A4046">
        <v>185736</v>
      </c>
      <c r="B4046">
        <v>9</v>
      </c>
    </row>
    <row r="4047" spans="1:2">
      <c r="A4047">
        <v>185763</v>
      </c>
      <c r="B4047">
        <v>10</v>
      </c>
    </row>
    <row r="4048" spans="1:2">
      <c r="A4048">
        <v>185777</v>
      </c>
      <c r="B4048">
        <v>8</v>
      </c>
    </row>
    <row r="4049" spans="1:2">
      <c r="A4049">
        <v>185800</v>
      </c>
      <c r="B4049">
        <v>8</v>
      </c>
    </row>
    <row r="4050" spans="1:2">
      <c r="A4050">
        <v>185801</v>
      </c>
      <c r="B4050">
        <v>9</v>
      </c>
    </row>
    <row r="4051" spans="1:2">
      <c r="A4051">
        <v>185807</v>
      </c>
      <c r="B4051">
        <v>9</v>
      </c>
    </row>
    <row r="4052" spans="1:2">
      <c r="A4052">
        <v>185831</v>
      </c>
      <c r="B4052">
        <v>10</v>
      </c>
    </row>
    <row r="4053" spans="1:2">
      <c r="A4053">
        <v>185885</v>
      </c>
      <c r="B4053">
        <v>8</v>
      </c>
    </row>
    <row r="4054" spans="1:2">
      <c r="A4054">
        <v>185888</v>
      </c>
      <c r="B4054">
        <v>9</v>
      </c>
    </row>
    <row r="4055" spans="1:2">
      <c r="A4055">
        <v>185893</v>
      </c>
      <c r="B4055">
        <v>8</v>
      </c>
    </row>
    <row r="4056" spans="1:2">
      <c r="A4056">
        <v>185946</v>
      </c>
      <c r="B4056">
        <v>10</v>
      </c>
    </row>
    <row r="4057" spans="1:2">
      <c r="A4057">
        <v>185947</v>
      </c>
      <c r="B4057">
        <v>9</v>
      </c>
    </row>
    <row r="4058" spans="1:2">
      <c r="A4058">
        <v>185948</v>
      </c>
      <c r="B4058">
        <v>9</v>
      </c>
    </row>
    <row r="4059" spans="1:2">
      <c r="A4059">
        <v>185950</v>
      </c>
      <c r="B4059">
        <v>9</v>
      </c>
    </row>
    <row r="4060" spans="1:2">
      <c r="A4060">
        <v>185954</v>
      </c>
      <c r="B4060">
        <v>9</v>
      </c>
    </row>
    <row r="4061" spans="1:2">
      <c r="A4061">
        <v>185974</v>
      </c>
      <c r="B4061">
        <v>8</v>
      </c>
    </row>
    <row r="4062" spans="1:2">
      <c r="A4062">
        <v>185975</v>
      </c>
      <c r="B4062">
        <v>12</v>
      </c>
    </row>
    <row r="4063" spans="1:2">
      <c r="A4063">
        <v>185976</v>
      </c>
      <c r="B4063">
        <v>10</v>
      </c>
    </row>
    <row r="4064" spans="1:2">
      <c r="A4064">
        <v>185985</v>
      </c>
      <c r="B4064">
        <v>9</v>
      </c>
    </row>
    <row r="4065" spans="1:2">
      <c r="A4065">
        <v>185987</v>
      </c>
      <c r="B4065">
        <v>10</v>
      </c>
    </row>
    <row r="4066" spans="1:2">
      <c r="A4066">
        <v>185989</v>
      </c>
      <c r="B4066">
        <v>9</v>
      </c>
    </row>
    <row r="4067" spans="1:2">
      <c r="A4067">
        <v>185990</v>
      </c>
      <c r="B4067">
        <v>9</v>
      </c>
    </row>
    <row r="4068" spans="1:2">
      <c r="A4068">
        <v>186010</v>
      </c>
      <c r="B4068">
        <v>10</v>
      </c>
    </row>
    <row r="4069" spans="1:2">
      <c r="A4069">
        <v>186013</v>
      </c>
      <c r="B4069">
        <v>10</v>
      </c>
    </row>
    <row r="4070" spans="1:2">
      <c r="A4070">
        <v>186015</v>
      </c>
      <c r="B4070">
        <v>9</v>
      </c>
    </row>
    <row r="4071" spans="1:2">
      <c r="A4071">
        <v>186017</v>
      </c>
      <c r="B4071">
        <v>10</v>
      </c>
    </row>
    <row r="4072" spans="1:2">
      <c r="A4072">
        <v>186026</v>
      </c>
      <c r="B4072">
        <v>8</v>
      </c>
    </row>
    <row r="4073" spans="1:2">
      <c r="A4073">
        <v>186043</v>
      </c>
      <c r="B4073">
        <v>9</v>
      </c>
    </row>
    <row r="4074" spans="1:2">
      <c r="A4074">
        <v>186048</v>
      </c>
      <c r="B4074">
        <v>9</v>
      </c>
    </row>
    <row r="4075" spans="1:2">
      <c r="A4075">
        <v>186050</v>
      </c>
      <c r="B4075">
        <v>9</v>
      </c>
    </row>
    <row r="4076" spans="1:2">
      <c r="A4076">
        <v>186052</v>
      </c>
      <c r="B4076">
        <v>10</v>
      </c>
    </row>
    <row r="4077" spans="1:2">
      <c r="A4077">
        <v>186094</v>
      </c>
      <c r="B4077">
        <v>9</v>
      </c>
    </row>
    <row r="4078" spans="1:2">
      <c r="A4078">
        <v>186095</v>
      </c>
      <c r="B4078">
        <v>9</v>
      </c>
    </row>
    <row r="4079" spans="1:2">
      <c r="A4079">
        <v>186099</v>
      </c>
      <c r="B4079">
        <v>10</v>
      </c>
    </row>
    <row r="4080" spans="1:2">
      <c r="A4080">
        <v>186109</v>
      </c>
      <c r="B4080">
        <v>8</v>
      </c>
    </row>
    <row r="4081" spans="1:2">
      <c r="A4081">
        <v>186113</v>
      </c>
      <c r="B4081">
        <v>9</v>
      </c>
    </row>
    <row r="4082" spans="1:2">
      <c r="A4082">
        <v>186124</v>
      </c>
      <c r="B4082">
        <v>9</v>
      </c>
    </row>
    <row r="4083" spans="1:2">
      <c r="A4083">
        <v>186154</v>
      </c>
      <c r="B4083">
        <v>9</v>
      </c>
    </row>
    <row r="4084" spans="1:2">
      <c r="A4084">
        <v>186164</v>
      </c>
      <c r="B4084">
        <v>9</v>
      </c>
    </row>
    <row r="4085" spans="1:2">
      <c r="A4085">
        <v>186180</v>
      </c>
      <c r="B4085">
        <v>9</v>
      </c>
    </row>
    <row r="4086" spans="1:2">
      <c r="A4086">
        <v>186193</v>
      </c>
      <c r="B4086">
        <v>10</v>
      </c>
    </row>
    <row r="4087" spans="1:2">
      <c r="A4087">
        <v>186257</v>
      </c>
      <c r="B4087">
        <v>9</v>
      </c>
    </row>
    <row r="4088" spans="1:2">
      <c r="A4088">
        <v>186268</v>
      </c>
      <c r="B4088">
        <v>9</v>
      </c>
    </row>
    <row r="4089" spans="1:2">
      <c r="A4089">
        <v>186270</v>
      </c>
      <c r="B4089">
        <v>10</v>
      </c>
    </row>
    <row r="4090" spans="1:2">
      <c r="A4090">
        <v>186271</v>
      </c>
      <c r="B4090">
        <v>9</v>
      </c>
    </row>
    <row r="4091" spans="1:2">
      <c r="A4091">
        <v>186272</v>
      </c>
      <c r="B4091">
        <v>10</v>
      </c>
    </row>
    <row r="4092" spans="1:2">
      <c r="A4092">
        <v>186273</v>
      </c>
      <c r="B4092">
        <v>10</v>
      </c>
    </row>
    <row r="4093" spans="1:2">
      <c r="A4093">
        <v>186274</v>
      </c>
      <c r="B4093">
        <v>9</v>
      </c>
    </row>
    <row r="4094" spans="1:2">
      <c r="A4094">
        <v>186276</v>
      </c>
      <c r="B4094">
        <v>41</v>
      </c>
    </row>
    <row r="4095" spans="1:2">
      <c r="A4095">
        <v>186292</v>
      </c>
      <c r="B4095">
        <v>9</v>
      </c>
    </row>
    <row r="4096" spans="1:2">
      <c r="A4096">
        <v>186313</v>
      </c>
      <c r="B4096">
        <v>7</v>
      </c>
    </row>
    <row r="4097" spans="1:2">
      <c r="A4097">
        <v>186318</v>
      </c>
      <c r="B4097">
        <v>10</v>
      </c>
    </row>
    <row r="4098" spans="1:2">
      <c r="A4098">
        <v>186341</v>
      </c>
      <c r="B4098">
        <v>9</v>
      </c>
    </row>
    <row r="4099" spans="1:2">
      <c r="A4099">
        <v>186342</v>
      </c>
      <c r="B4099">
        <v>9</v>
      </c>
    </row>
    <row r="4100" spans="1:2">
      <c r="A4100">
        <v>186384</v>
      </c>
      <c r="B4100">
        <v>9</v>
      </c>
    </row>
    <row r="4101" spans="1:2">
      <c r="A4101">
        <v>186388</v>
      </c>
      <c r="B4101">
        <v>9</v>
      </c>
    </row>
    <row r="4102" spans="1:2">
      <c r="A4102">
        <v>186390</v>
      </c>
      <c r="B4102">
        <v>10</v>
      </c>
    </row>
    <row r="4103" spans="1:2">
      <c r="A4103">
        <v>186392</v>
      </c>
      <c r="B4103">
        <v>9</v>
      </c>
    </row>
    <row r="4104" spans="1:2">
      <c r="A4104">
        <v>186414</v>
      </c>
      <c r="B4104">
        <v>10</v>
      </c>
    </row>
    <row r="4105" spans="1:2">
      <c r="A4105">
        <v>186424</v>
      </c>
      <c r="B4105">
        <v>9</v>
      </c>
    </row>
    <row r="4106" spans="1:2">
      <c r="A4106">
        <v>186425</v>
      </c>
      <c r="B4106">
        <v>10</v>
      </c>
    </row>
    <row r="4107" spans="1:2">
      <c r="A4107">
        <v>186428</v>
      </c>
      <c r="B4107">
        <v>8</v>
      </c>
    </row>
    <row r="4108" spans="1:2">
      <c r="A4108">
        <v>186429</v>
      </c>
      <c r="B4108">
        <v>10</v>
      </c>
    </row>
    <row r="4109" spans="1:2">
      <c r="A4109">
        <v>186430</v>
      </c>
      <c r="B4109">
        <v>9</v>
      </c>
    </row>
    <row r="4110" spans="1:2">
      <c r="A4110">
        <v>186445</v>
      </c>
      <c r="B4110">
        <v>7</v>
      </c>
    </row>
    <row r="4111" spans="1:2">
      <c r="A4111">
        <v>186457</v>
      </c>
      <c r="B4111">
        <v>9</v>
      </c>
    </row>
    <row r="4112" spans="1:2">
      <c r="A4112">
        <v>186462</v>
      </c>
      <c r="B4112">
        <v>10</v>
      </c>
    </row>
    <row r="4113" spans="1:2">
      <c r="A4113">
        <v>186464</v>
      </c>
      <c r="B4113">
        <v>9</v>
      </c>
    </row>
    <row r="4114" spans="1:2">
      <c r="A4114">
        <v>186465</v>
      </c>
      <c r="B4114">
        <v>8</v>
      </c>
    </row>
    <row r="4115" spans="1:2">
      <c r="A4115">
        <v>186474</v>
      </c>
      <c r="B4115">
        <v>9</v>
      </c>
    </row>
    <row r="4116" spans="1:2">
      <c r="A4116">
        <v>186479</v>
      </c>
      <c r="B4116">
        <v>10</v>
      </c>
    </row>
    <row r="4117" spans="1:2">
      <c r="A4117">
        <v>186481</v>
      </c>
      <c r="B4117">
        <v>9</v>
      </c>
    </row>
    <row r="4118" spans="1:2">
      <c r="A4118">
        <v>186482</v>
      </c>
      <c r="B4118">
        <v>9</v>
      </c>
    </row>
    <row r="4119" spans="1:2">
      <c r="A4119">
        <v>186486</v>
      </c>
      <c r="B4119">
        <v>16</v>
      </c>
    </row>
    <row r="4120" spans="1:2">
      <c r="A4120">
        <v>186492</v>
      </c>
      <c r="B4120">
        <v>9</v>
      </c>
    </row>
    <row r="4121" spans="1:2">
      <c r="A4121">
        <v>186501</v>
      </c>
      <c r="B4121">
        <v>10</v>
      </c>
    </row>
    <row r="4122" spans="1:2">
      <c r="A4122">
        <v>186539</v>
      </c>
      <c r="B4122">
        <v>9</v>
      </c>
    </row>
    <row r="4123" spans="1:2">
      <c r="A4123">
        <v>186543</v>
      </c>
      <c r="B4123">
        <v>8</v>
      </c>
    </row>
    <row r="4124" spans="1:2">
      <c r="A4124">
        <v>186560</v>
      </c>
      <c r="B4124">
        <v>8</v>
      </c>
    </row>
    <row r="4125" spans="1:2">
      <c r="A4125">
        <v>186563</v>
      </c>
      <c r="B4125">
        <v>10</v>
      </c>
    </row>
    <row r="4126" spans="1:2">
      <c r="A4126">
        <v>186586</v>
      </c>
      <c r="B4126">
        <v>9</v>
      </c>
    </row>
    <row r="4127" spans="1:2">
      <c r="A4127">
        <v>186588</v>
      </c>
      <c r="B4127">
        <v>9</v>
      </c>
    </row>
    <row r="4128" spans="1:2">
      <c r="A4128">
        <v>186590</v>
      </c>
      <c r="B4128">
        <v>9</v>
      </c>
    </row>
    <row r="4129" spans="1:2">
      <c r="A4129">
        <v>186593</v>
      </c>
      <c r="B4129">
        <v>9</v>
      </c>
    </row>
    <row r="4130" spans="1:2">
      <c r="A4130">
        <v>186605</v>
      </c>
      <c r="B4130">
        <v>10</v>
      </c>
    </row>
    <row r="4131" spans="1:2">
      <c r="A4131">
        <v>186606</v>
      </c>
      <c r="B4131">
        <v>9</v>
      </c>
    </row>
    <row r="4132" spans="1:2">
      <c r="A4132">
        <v>186609</v>
      </c>
      <c r="B4132">
        <v>10</v>
      </c>
    </row>
    <row r="4133" spans="1:2">
      <c r="A4133">
        <v>186611</v>
      </c>
      <c r="B4133">
        <v>9</v>
      </c>
    </row>
    <row r="4134" spans="1:2">
      <c r="A4134">
        <v>186636</v>
      </c>
      <c r="B4134">
        <v>8</v>
      </c>
    </row>
    <row r="4135" spans="1:2">
      <c r="A4135">
        <v>186646</v>
      </c>
      <c r="B4135">
        <v>8</v>
      </c>
    </row>
    <row r="4136" spans="1:2">
      <c r="A4136">
        <v>186654</v>
      </c>
      <c r="B4136">
        <v>9</v>
      </c>
    </row>
    <row r="4137" spans="1:2">
      <c r="A4137">
        <v>186655</v>
      </c>
      <c r="B4137">
        <v>9</v>
      </c>
    </row>
    <row r="4138" spans="1:2">
      <c r="A4138">
        <v>186658</v>
      </c>
      <c r="B4138">
        <v>9</v>
      </c>
    </row>
    <row r="4139" spans="1:2">
      <c r="A4139">
        <v>186662</v>
      </c>
      <c r="B4139">
        <v>9</v>
      </c>
    </row>
    <row r="4140" spans="1:2">
      <c r="A4140">
        <v>186681</v>
      </c>
      <c r="B4140">
        <v>10</v>
      </c>
    </row>
    <row r="4141" spans="1:2">
      <c r="A4141">
        <v>186687</v>
      </c>
      <c r="B4141">
        <v>10</v>
      </c>
    </row>
    <row r="4142" spans="1:2">
      <c r="A4142">
        <v>186689</v>
      </c>
      <c r="B4142">
        <v>9</v>
      </c>
    </row>
    <row r="4143" spans="1:2">
      <c r="A4143">
        <v>186712</v>
      </c>
      <c r="B4143">
        <v>9</v>
      </c>
    </row>
    <row r="4144" spans="1:2">
      <c r="A4144">
        <v>186718</v>
      </c>
      <c r="B4144">
        <v>9</v>
      </c>
    </row>
    <row r="4145" spans="1:2">
      <c r="A4145">
        <v>186724</v>
      </c>
      <c r="B4145">
        <v>9</v>
      </c>
    </row>
    <row r="4146" spans="1:2">
      <c r="A4146">
        <v>186749</v>
      </c>
      <c r="B4146">
        <v>9</v>
      </c>
    </row>
    <row r="4147" spans="1:2">
      <c r="A4147">
        <v>186750</v>
      </c>
      <c r="B4147">
        <v>9</v>
      </c>
    </row>
    <row r="4148" spans="1:2">
      <c r="A4148">
        <v>186755</v>
      </c>
      <c r="B4148">
        <v>9</v>
      </c>
    </row>
    <row r="4149" spans="1:2">
      <c r="A4149">
        <v>186759</v>
      </c>
      <c r="B4149">
        <v>10</v>
      </c>
    </row>
    <row r="4150" spans="1:2">
      <c r="A4150">
        <v>186760</v>
      </c>
      <c r="B4150">
        <v>9</v>
      </c>
    </row>
    <row r="4151" spans="1:2">
      <c r="A4151">
        <v>186761</v>
      </c>
      <c r="B4151">
        <v>9</v>
      </c>
    </row>
    <row r="4152" spans="1:2">
      <c r="A4152">
        <v>186763</v>
      </c>
      <c r="B4152">
        <v>9</v>
      </c>
    </row>
    <row r="4153" spans="1:2">
      <c r="A4153">
        <v>186764</v>
      </c>
      <c r="B4153">
        <v>9</v>
      </c>
    </row>
    <row r="4154" spans="1:2">
      <c r="A4154">
        <v>186775</v>
      </c>
      <c r="B4154">
        <v>10</v>
      </c>
    </row>
    <row r="4155" spans="1:2">
      <c r="A4155">
        <v>186777</v>
      </c>
      <c r="B4155">
        <v>8</v>
      </c>
    </row>
    <row r="4156" spans="1:2">
      <c r="A4156">
        <v>186778</v>
      </c>
      <c r="B4156">
        <v>9</v>
      </c>
    </row>
    <row r="4157" spans="1:2">
      <c r="A4157">
        <v>186785</v>
      </c>
      <c r="B4157">
        <v>9</v>
      </c>
    </row>
    <row r="4158" spans="1:2">
      <c r="A4158">
        <v>186787</v>
      </c>
      <c r="B4158">
        <v>8</v>
      </c>
    </row>
    <row r="4159" spans="1:2">
      <c r="A4159">
        <v>186821</v>
      </c>
      <c r="B4159">
        <v>9</v>
      </c>
    </row>
    <row r="4160" spans="1:2">
      <c r="A4160">
        <v>186822</v>
      </c>
      <c r="B4160">
        <v>9</v>
      </c>
    </row>
    <row r="4161" spans="1:2">
      <c r="A4161">
        <v>186835</v>
      </c>
      <c r="B4161">
        <v>10</v>
      </c>
    </row>
    <row r="4162" spans="1:2">
      <c r="A4162">
        <v>186836</v>
      </c>
      <c r="B4162">
        <v>10</v>
      </c>
    </row>
    <row r="4163" spans="1:2">
      <c r="A4163">
        <v>186852</v>
      </c>
      <c r="B4163">
        <v>9</v>
      </c>
    </row>
    <row r="4164" spans="1:2">
      <c r="A4164">
        <v>186854</v>
      </c>
      <c r="B4164">
        <v>10</v>
      </c>
    </row>
    <row r="4165" spans="1:2">
      <c r="A4165">
        <v>186856</v>
      </c>
      <c r="B4165">
        <v>8</v>
      </c>
    </row>
    <row r="4166" spans="1:2">
      <c r="A4166">
        <v>186860</v>
      </c>
      <c r="B4166">
        <v>10</v>
      </c>
    </row>
    <row r="4167" spans="1:2">
      <c r="A4167">
        <v>186861</v>
      </c>
      <c r="B4167">
        <v>9</v>
      </c>
    </row>
    <row r="4168" spans="1:2">
      <c r="A4168">
        <v>186884</v>
      </c>
      <c r="B4168">
        <v>10</v>
      </c>
    </row>
    <row r="4169" spans="1:2">
      <c r="A4169">
        <v>186888</v>
      </c>
      <c r="B4169">
        <v>9</v>
      </c>
    </row>
    <row r="4170" spans="1:2">
      <c r="A4170">
        <v>186901</v>
      </c>
      <c r="B4170">
        <v>10</v>
      </c>
    </row>
    <row r="4171" spans="1:2">
      <c r="A4171">
        <v>186904</v>
      </c>
      <c r="B4171">
        <v>9</v>
      </c>
    </row>
    <row r="4172" spans="1:2">
      <c r="A4172">
        <v>186929</v>
      </c>
      <c r="B4172">
        <v>9</v>
      </c>
    </row>
    <row r="4173" spans="1:2">
      <c r="A4173">
        <v>186937</v>
      </c>
      <c r="B4173">
        <v>9</v>
      </c>
    </row>
    <row r="4174" spans="1:2">
      <c r="A4174">
        <v>186938</v>
      </c>
      <c r="B4174">
        <v>7</v>
      </c>
    </row>
    <row r="4175" spans="1:2">
      <c r="A4175">
        <v>186939</v>
      </c>
      <c r="B4175">
        <v>8</v>
      </c>
    </row>
    <row r="4176" spans="1:2">
      <c r="A4176">
        <v>186996</v>
      </c>
      <c r="B4176">
        <v>9</v>
      </c>
    </row>
    <row r="4177" spans="1:2">
      <c r="A4177">
        <v>187016</v>
      </c>
      <c r="B4177">
        <v>9</v>
      </c>
    </row>
    <row r="4178" spans="1:2">
      <c r="A4178">
        <v>187018</v>
      </c>
      <c r="B4178">
        <v>10</v>
      </c>
    </row>
    <row r="4179" spans="1:2">
      <c r="A4179">
        <v>187036</v>
      </c>
      <c r="B4179">
        <v>9</v>
      </c>
    </row>
    <row r="4180" spans="1:2">
      <c r="A4180">
        <v>187056</v>
      </c>
      <c r="B4180">
        <v>8</v>
      </c>
    </row>
    <row r="4181" spans="1:2">
      <c r="A4181">
        <v>187057</v>
      </c>
      <c r="B4181">
        <v>13</v>
      </c>
    </row>
    <row r="4182" spans="1:2">
      <c r="A4182">
        <v>187059</v>
      </c>
      <c r="B4182">
        <v>9</v>
      </c>
    </row>
    <row r="4183" spans="1:2">
      <c r="A4183">
        <v>187060</v>
      </c>
      <c r="B4183">
        <v>9</v>
      </c>
    </row>
    <row r="4184" spans="1:2">
      <c r="A4184">
        <v>187064</v>
      </c>
      <c r="B4184">
        <v>8</v>
      </c>
    </row>
    <row r="4185" spans="1:2">
      <c r="A4185">
        <v>187065</v>
      </c>
      <c r="B4185">
        <v>9</v>
      </c>
    </row>
    <row r="4186" spans="1:2">
      <c r="A4186">
        <v>187087</v>
      </c>
      <c r="B4186">
        <v>9</v>
      </c>
    </row>
    <row r="4187" spans="1:2">
      <c r="A4187">
        <v>187091</v>
      </c>
      <c r="B4187">
        <v>9</v>
      </c>
    </row>
    <row r="4188" spans="1:2">
      <c r="A4188">
        <v>187115</v>
      </c>
      <c r="B4188">
        <v>10</v>
      </c>
    </row>
    <row r="4189" spans="1:2">
      <c r="A4189">
        <v>187116</v>
      </c>
      <c r="B4189">
        <v>8</v>
      </c>
    </row>
    <row r="4190" spans="1:2">
      <c r="A4190">
        <v>187117</v>
      </c>
      <c r="B4190">
        <v>10</v>
      </c>
    </row>
    <row r="4191" spans="1:2">
      <c r="A4191">
        <v>187143</v>
      </c>
      <c r="B4191">
        <v>9</v>
      </c>
    </row>
    <row r="4192" spans="1:2">
      <c r="A4192">
        <v>187145</v>
      </c>
      <c r="B4192">
        <v>9</v>
      </c>
    </row>
    <row r="4193" spans="1:2">
      <c r="A4193">
        <v>187146</v>
      </c>
      <c r="B4193">
        <v>9</v>
      </c>
    </row>
    <row r="4194" spans="1:2">
      <c r="A4194">
        <v>187147</v>
      </c>
      <c r="B4194">
        <v>9</v>
      </c>
    </row>
    <row r="4195" spans="1:2">
      <c r="A4195">
        <v>187148</v>
      </c>
      <c r="B4195">
        <v>9</v>
      </c>
    </row>
    <row r="4196" spans="1:2">
      <c r="A4196">
        <v>187150</v>
      </c>
      <c r="B4196">
        <v>9</v>
      </c>
    </row>
    <row r="4197" spans="1:2">
      <c r="A4197">
        <v>187163</v>
      </c>
      <c r="B4197">
        <v>8</v>
      </c>
    </row>
    <row r="4198" spans="1:2">
      <c r="A4198">
        <v>187167</v>
      </c>
      <c r="B4198">
        <v>9</v>
      </c>
    </row>
    <row r="4199" spans="1:2">
      <c r="A4199">
        <v>187168</v>
      </c>
      <c r="B4199">
        <v>9</v>
      </c>
    </row>
    <row r="4200" spans="1:2">
      <c r="A4200">
        <v>187170</v>
      </c>
      <c r="B4200">
        <v>9</v>
      </c>
    </row>
    <row r="4201" spans="1:2">
      <c r="A4201">
        <v>187174</v>
      </c>
      <c r="B4201">
        <v>10</v>
      </c>
    </row>
    <row r="4202" spans="1:2">
      <c r="A4202">
        <v>187213</v>
      </c>
      <c r="B4202">
        <v>9</v>
      </c>
    </row>
    <row r="4203" spans="1:2">
      <c r="A4203">
        <v>187228</v>
      </c>
      <c r="B4203">
        <v>10</v>
      </c>
    </row>
    <row r="4204" spans="1:2">
      <c r="A4204">
        <v>187229</v>
      </c>
      <c r="B4204">
        <v>9</v>
      </c>
    </row>
    <row r="4205" spans="1:2">
      <c r="A4205">
        <v>187230</v>
      </c>
      <c r="B4205">
        <v>9</v>
      </c>
    </row>
    <row r="4206" spans="1:2">
      <c r="A4206">
        <v>187231</v>
      </c>
      <c r="B4206">
        <v>9</v>
      </c>
    </row>
    <row r="4207" spans="1:2">
      <c r="A4207">
        <v>187241</v>
      </c>
      <c r="B4207">
        <v>7</v>
      </c>
    </row>
    <row r="4208" spans="1:2">
      <c r="A4208">
        <v>187250</v>
      </c>
      <c r="B4208">
        <v>8</v>
      </c>
    </row>
    <row r="4209" spans="1:2">
      <c r="A4209">
        <v>187255</v>
      </c>
      <c r="B4209">
        <v>9</v>
      </c>
    </row>
    <row r="4210" spans="1:2">
      <c r="A4210">
        <v>187256</v>
      </c>
      <c r="B4210">
        <v>9</v>
      </c>
    </row>
    <row r="4211" spans="1:2">
      <c r="A4211">
        <v>187260</v>
      </c>
      <c r="B4211">
        <v>9</v>
      </c>
    </row>
    <row r="4212" spans="1:2">
      <c r="A4212">
        <v>187261</v>
      </c>
      <c r="B4212">
        <v>10</v>
      </c>
    </row>
    <row r="4213" spans="1:2">
      <c r="A4213">
        <v>187275</v>
      </c>
      <c r="B4213">
        <v>9</v>
      </c>
    </row>
    <row r="4214" spans="1:2">
      <c r="A4214">
        <v>187278</v>
      </c>
      <c r="B4214">
        <v>8</v>
      </c>
    </row>
    <row r="4215" spans="1:2">
      <c r="A4215">
        <v>187297</v>
      </c>
      <c r="B4215">
        <v>9</v>
      </c>
    </row>
    <row r="4216" spans="1:2">
      <c r="A4216">
        <v>187302</v>
      </c>
      <c r="B4216">
        <v>9</v>
      </c>
    </row>
    <row r="4217" spans="1:2">
      <c r="A4217">
        <v>187307</v>
      </c>
      <c r="B4217">
        <v>9</v>
      </c>
    </row>
    <row r="4218" spans="1:2">
      <c r="A4218">
        <v>187308</v>
      </c>
      <c r="B4218">
        <v>9</v>
      </c>
    </row>
    <row r="4219" spans="1:2">
      <c r="A4219">
        <v>187310</v>
      </c>
      <c r="B4219">
        <v>9</v>
      </c>
    </row>
    <row r="4220" spans="1:2">
      <c r="A4220">
        <v>187370</v>
      </c>
      <c r="B4220">
        <v>8</v>
      </c>
    </row>
    <row r="4221" spans="1:2">
      <c r="A4221">
        <v>187375</v>
      </c>
      <c r="B4221">
        <v>9</v>
      </c>
    </row>
    <row r="4222" spans="1:2">
      <c r="A4222">
        <v>187388</v>
      </c>
      <c r="B4222">
        <v>9</v>
      </c>
    </row>
    <row r="4223" spans="1:2">
      <c r="A4223">
        <v>187389</v>
      </c>
      <c r="B4223">
        <v>7</v>
      </c>
    </row>
    <row r="4224" spans="1:2">
      <c r="A4224">
        <v>187418</v>
      </c>
      <c r="B4224">
        <v>9</v>
      </c>
    </row>
    <row r="4225" spans="1:2">
      <c r="A4225">
        <v>187421</v>
      </c>
      <c r="B4225">
        <v>8</v>
      </c>
    </row>
    <row r="4226" spans="1:2">
      <c r="A4226">
        <v>187424</v>
      </c>
      <c r="B4226">
        <v>7</v>
      </c>
    </row>
    <row r="4227" spans="1:2">
      <c r="A4227">
        <v>187427</v>
      </c>
      <c r="B4227">
        <v>9</v>
      </c>
    </row>
    <row r="4228" spans="1:2">
      <c r="A4228">
        <v>187429</v>
      </c>
      <c r="B4228">
        <v>10</v>
      </c>
    </row>
    <row r="4229" spans="1:2">
      <c r="A4229">
        <v>187437</v>
      </c>
      <c r="B4229">
        <v>8</v>
      </c>
    </row>
    <row r="4230" spans="1:2">
      <c r="A4230">
        <v>187438</v>
      </c>
      <c r="B4230">
        <v>10</v>
      </c>
    </row>
    <row r="4231" spans="1:2">
      <c r="A4231">
        <v>187440</v>
      </c>
      <c r="B4231">
        <v>9</v>
      </c>
    </row>
    <row r="4232" spans="1:2">
      <c r="A4232">
        <v>187442</v>
      </c>
      <c r="B4232">
        <v>9</v>
      </c>
    </row>
    <row r="4233" spans="1:2">
      <c r="A4233">
        <v>187469</v>
      </c>
      <c r="B4233">
        <v>8</v>
      </c>
    </row>
    <row r="4234" spans="1:2">
      <c r="A4234">
        <v>187494</v>
      </c>
      <c r="B4234">
        <v>9</v>
      </c>
    </row>
    <row r="4235" spans="1:2">
      <c r="A4235">
        <v>187505</v>
      </c>
      <c r="B4235">
        <v>15</v>
      </c>
    </row>
    <row r="4236" spans="1:2">
      <c r="A4236">
        <v>187508</v>
      </c>
      <c r="B4236">
        <v>10</v>
      </c>
    </row>
    <row r="4237" spans="1:2">
      <c r="A4237">
        <v>187509</v>
      </c>
      <c r="B4237">
        <v>10</v>
      </c>
    </row>
    <row r="4238" spans="1:2">
      <c r="A4238">
        <v>187512</v>
      </c>
      <c r="B4238">
        <v>9</v>
      </c>
    </row>
    <row r="4239" spans="1:2">
      <c r="A4239">
        <v>187513</v>
      </c>
      <c r="B4239">
        <v>10</v>
      </c>
    </row>
    <row r="4240" spans="1:2">
      <c r="A4240">
        <v>187519</v>
      </c>
      <c r="B4240">
        <v>8</v>
      </c>
    </row>
    <row r="4241" spans="1:2">
      <c r="A4241">
        <v>187522</v>
      </c>
      <c r="B4241">
        <v>9</v>
      </c>
    </row>
    <row r="4242" spans="1:2">
      <c r="A4242">
        <v>187523</v>
      </c>
      <c r="B4242">
        <v>9</v>
      </c>
    </row>
    <row r="4243" spans="1:2">
      <c r="A4243">
        <v>187525</v>
      </c>
      <c r="B4243">
        <v>10</v>
      </c>
    </row>
    <row r="4244" spans="1:2">
      <c r="A4244">
        <v>187526</v>
      </c>
      <c r="B4244">
        <v>9</v>
      </c>
    </row>
    <row r="4245" spans="1:2">
      <c r="A4245">
        <v>187566</v>
      </c>
      <c r="B4245">
        <v>8</v>
      </c>
    </row>
    <row r="4246" spans="1:2">
      <c r="A4246">
        <v>187607</v>
      </c>
      <c r="B4246">
        <v>9</v>
      </c>
    </row>
    <row r="4247" spans="1:2">
      <c r="A4247">
        <v>187609</v>
      </c>
      <c r="B4247">
        <v>9</v>
      </c>
    </row>
    <row r="4248" spans="1:2">
      <c r="A4248">
        <v>187621</v>
      </c>
      <c r="B4248">
        <v>9</v>
      </c>
    </row>
    <row r="4249" spans="1:2">
      <c r="A4249">
        <v>187626</v>
      </c>
      <c r="B4249">
        <v>9</v>
      </c>
    </row>
    <row r="4250" spans="1:2">
      <c r="A4250">
        <v>187633</v>
      </c>
      <c r="B4250">
        <v>9</v>
      </c>
    </row>
    <row r="4251" spans="1:2">
      <c r="A4251">
        <v>187634</v>
      </c>
      <c r="B4251">
        <v>7</v>
      </c>
    </row>
    <row r="4252" spans="1:2">
      <c r="A4252">
        <v>187636</v>
      </c>
      <c r="B4252">
        <v>9</v>
      </c>
    </row>
    <row r="4253" spans="1:2">
      <c r="A4253">
        <v>187653</v>
      </c>
      <c r="B4253">
        <v>8</v>
      </c>
    </row>
    <row r="4254" spans="1:2">
      <c r="A4254">
        <v>187654</v>
      </c>
      <c r="B4254">
        <v>9</v>
      </c>
    </row>
    <row r="4255" spans="1:2">
      <c r="A4255">
        <v>187673</v>
      </c>
      <c r="B4255">
        <v>10</v>
      </c>
    </row>
    <row r="4256" spans="1:2">
      <c r="A4256">
        <v>187696</v>
      </c>
      <c r="B4256">
        <v>10</v>
      </c>
    </row>
    <row r="4257" spans="1:2">
      <c r="A4257">
        <v>187705</v>
      </c>
      <c r="B4257">
        <v>9</v>
      </c>
    </row>
    <row r="4258" spans="1:2">
      <c r="A4258">
        <v>187709</v>
      </c>
      <c r="B4258">
        <v>9</v>
      </c>
    </row>
    <row r="4259" spans="1:2">
      <c r="A4259">
        <v>187729</v>
      </c>
      <c r="B4259">
        <v>9</v>
      </c>
    </row>
    <row r="4260" spans="1:2">
      <c r="A4260">
        <v>187730</v>
      </c>
      <c r="B4260">
        <v>9</v>
      </c>
    </row>
    <row r="4261" spans="1:2">
      <c r="A4261">
        <v>187736</v>
      </c>
      <c r="B4261">
        <v>9</v>
      </c>
    </row>
    <row r="4262" spans="1:2">
      <c r="A4262">
        <v>187739</v>
      </c>
      <c r="B4262">
        <v>9</v>
      </c>
    </row>
    <row r="4263" spans="1:2">
      <c r="A4263">
        <v>187740</v>
      </c>
      <c r="B4263">
        <v>9</v>
      </c>
    </row>
    <row r="4264" spans="1:2">
      <c r="A4264">
        <v>187741</v>
      </c>
      <c r="B4264">
        <v>9</v>
      </c>
    </row>
    <row r="4265" spans="1:2">
      <c r="A4265">
        <v>187742</v>
      </c>
      <c r="B4265">
        <v>9</v>
      </c>
    </row>
    <row r="4266" spans="1:2">
      <c r="A4266">
        <v>187743</v>
      </c>
      <c r="B4266">
        <v>9</v>
      </c>
    </row>
    <row r="4267" spans="1:2">
      <c r="A4267">
        <v>187747</v>
      </c>
      <c r="B4267">
        <v>10</v>
      </c>
    </row>
    <row r="4268" spans="1:2">
      <c r="A4268">
        <v>187748</v>
      </c>
      <c r="B4268">
        <v>8</v>
      </c>
    </row>
    <row r="4269" spans="1:2">
      <c r="A4269">
        <v>187752</v>
      </c>
      <c r="B4269">
        <v>9</v>
      </c>
    </row>
    <row r="4270" spans="1:2">
      <c r="A4270">
        <v>187761</v>
      </c>
      <c r="B4270">
        <v>9</v>
      </c>
    </row>
    <row r="4271" spans="1:2">
      <c r="A4271">
        <v>187765</v>
      </c>
      <c r="B4271">
        <v>6</v>
      </c>
    </row>
    <row r="4272" spans="1:2">
      <c r="A4272">
        <v>187769</v>
      </c>
      <c r="B4272">
        <v>9</v>
      </c>
    </row>
    <row r="4273" spans="1:2">
      <c r="A4273">
        <v>187772</v>
      </c>
      <c r="B4273">
        <v>8</v>
      </c>
    </row>
    <row r="4274" spans="1:2">
      <c r="A4274">
        <v>187791</v>
      </c>
      <c r="B4274">
        <v>9</v>
      </c>
    </row>
    <row r="4275" spans="1:2">
      <c r="A4275">
        <v>187795</v>
      </c>
      <c r="B4275">
        <v>9</v>
      </c>
    </row>
    <row r="4276" spans="1:2">
      <c r="A4276">
        <v>187813</v>
      </c>
      <c r="B4276">
        <v>9</v>
      </c>
    </row>
    <row r="4277" spans="1:2">
      <c r="A4277">
        <v>187820</v>
      </c>
      <c r="B4277">
        <v>9</v>
      </c>
    </row>
    <row r="4278" spans="1:2">
      <c r="A4278">
        <v>187838</v>
      </c>
      <c r="B4278">
        <v>10</v>
      </c>
    </row>
    <row r="4279" spans="1:2">
      <c r="A4279">
        <v>187861</v>
      </c>
      <c r="B4279">
        <v>6</v>
      </c>
    </row>
    <row r="4280" spans="1:2">
      <c r="A4280">
        <v>187867</v>
      </c>
      <c r="B4280">
        <v>9</v>
      </c>
    </row>
    <row r="4281" spans="1:2">
      <c r="A4281">
        <v>187870</v>
      </c>
      <c r="B4281">
        <v>9</v>
      </c>
    </row>
    <row r="4282" spans="1:2">
      <c r="A4282">
        <v>187871</v>
      </c>
      <c r="B4282">
        <v>9</v>
      </c>
    </row>
    <row r="4283" spans="1:2">
      <c r="A4283">
        <v>187872</v>
      </c>
      <c r="B4283">
        <v>9</v>
      </c>
    </row>
    <row r="4284" spans="1:2">
      <c r="A4284">
        <v>187895</v>
      </c>
      <c r="B4284">
        <v>9</v>
      </c>
    </row>
    <row r="4285" spans="1:2">
      <c r="A4285">
        <v>187898</v>
      </c>
      <c r="B4285">
        <v>9</v>
      </c>
    </row>
    <row r="4286" spans="1:2">
      <c r="A4286">
        <v>187899</v>
      </c>
      <c r="B4286">
        <v>8</v>
      </c>
    </row>
    <row r="4287" spans="1:2">
      <c r="A4287">
        <v>187909</v>
      </c>
      <c r="B4287">
        <v>9</v>
      </c>
    </row>
    <row r="4288" spans="1:2">
      <c r="A4288">
        <v>187910</v>
      </c>
      <c r="B4288">
        <v>9</v>
      </c>
    </row>
    <row r="4289" spans="1:2">
      <c r="A4289">
        <v>187913</v>
      </c>
      <c r="B4289">
        <v>7</v>
      </c>
    </row>
    <row r="4290" spans="1:2">
      <c r="A4290">
        <v>187919</v>
      </c>
      <c r="B4290">
        <v>10</v>
      </c>
    </row>
    <row r="4291" spans="1:2">
      <c r="A4291">
        <v>187928</v>
      </c>
      <c r="B4291">
        <v>9</v>
      </c>
    </row>
    <row r="4292" spans="1:2">
      <c r="A4292">
        <v>187932</v>
      </c>
      <c r="B4292">
        <v>9</v>
      </c>
    </row>
    <row r="4293" spans="1:2">
      <c r="A4293">
        <v>187933</v>
      </c>
      <c r="B4293">
        <v>9</v>
      </c>
    </row>
    <row r="4294" spans="1:2">
      <c r="A4294">
        <v>187941</v>
      </c>
      <c r="B4294">
        <v>13</v>
      </c>
    </row>
    <row r="4295" spans="1:2">
      <c r="A4295">
        <v>187951</v>
      </c>
      <c r="B4295">
        <v>9</v>
      </c>
    </row>
    <row r="4296" spans="1:2">
      <c r="A4296">
        <v>187955</v>
      </c>
      <c r="B4296">
        <v>10</v>
      </c>
    </row>
    <row r="4297" spans="1:2">
      <c r="A4297">
        <v>187956</v>
      </c>
      <c r="B4297">
        <v>8</v>
      </c>
    </row>
    <row r="4298" spans="1:2">
      <c r="A4298">
        <v>187979</v>
      </c>
      <c r="B4298">
        <v>9</v>
      </c>
    </row>
    <row r="4299" spans="1:2">
      <c r="A4299">
        <v>187980</v>
      </c>
      <c r="B4299">
        <v>9</v>
      </c>
    </row>
    <row r="4300" spans="1:2">
      <c r="A4300">
        <v>187983</v>
      </c>
      <c r="B4300">
        <v>9</v>
      </c>
    </row>
    <row r="4301" spans="1:2">
      <c r="A4301">
        <v>188000</v>
      </c>
      <c r="B4301">
        <v>10</v>
      </c>
    </row>
    <row r="4302" spans="1:2">
      <c r="A4302">
        <v>188017</v>
      </c>
      <c r="B4302">
        <v>10</v>
      </c>
    </row>
    <row r="4303" spans="1:2">
      <c r="A4303">
        <v>188034</v>
      </c>
      <c r="B4303">
        <v>25</v>
      </c>
    </row>
    <row r="4304" spans="1:2">
      <c r="A4304">
        <v>188035</v>
      </c>
      <c r="B4304">
        <v>10</v>
      </c>
    </row>
    <row r="4305" spans="1:2">
      <c r="A4305">
        <v>188036</v>
      </c>
      <c r="B4305">
        <v>10</v>
      </c>
    </row>
    <row r="4306" spans="1:2">
      <c r="A4306">
        <v>188058</v>
      </c>
      <c r="B4306">
        <v>9</v>
      </c>
    </row>
    <row r="4307" spans="1:2">
      <c r="A4307">
        <v>188060</v>
      </c>
      <c r="B4307">
        <v>9</v>
      </c>
    </row>
    <row r="4308" spans="1:2">
      <c r="A4308">
        <v>188061</v>
      </c>
      <c r="B4308">
        <v>10</v>
      </c>
    </row>
    <row r="4309" spans="1:2">
      <c r="A4309">
        <v>188065</v>
      </c>
      <c r="B4309">
        <v>13</v>
      </c>
    </row>
    <row r="4310" spans="1:2">
      <c r="A4310">
        <v>188066</v>
      </c>
      <c r="B4310">
        <v>10</v>
      </c>
    </row>
    <row r="4311" spans="1:2">
      <c r="A4311">
        <v>188088</v>
      </c>
      <c r="B4311">
        <v>9</v>
      </c>
    </row>
    <row r="4312" spans="1:2">
      <c r="A4312">
        <v>188096</v>
      </c>
      <c r="B4312">
        <v>9</v>
      </c>
    </row>
    <row r="4313" spans="1:2">
      <c r="A4313">
        <v>188099</v>
      </c>
      <c r="B4313">
        <v>9</v>
      </c>
    </row>
    <row r="4314" spans="1:2">
      <c r="A4314">
        <v>188100</v>
      </c>
      <c r="B4314">
        <v>9</v>
      </c>
    </row>
    <row r="4315" spans="1:2">
      <c r="A4315">
        <v>188102</v>
      </c>
      <c r="B4315">
        <v>9</v>
      </c>
    </row>
    <row r="4316" spans="1:2">
      <c r="A4316">
        <v>188114</v>
      </c>
      <c r="B4316">
        <v>6</v>
      </c>
    </row>
    <row r="4317" spans="1:2">
      <c r="A4317">
        <v>188124</v>
      </c>
      <c r="B4317">
        <v>8</v>
      </c>
    </row>
    <row r="4318" spans="1:2">
      <c r="A4318">
        <v>188154</v>
      </c>
      <c r="B4318">
        <v>9</v>
      </c>
    </row>
    <row r="4319" spans="1:2">
      <c r="A4319">
        <v>188156</v>
      </c>
      <c r="B4319">
        <v>9</v>
      </c>
    </row>
    <row r="4320" spans="1:2">
      <c r="A4320">
        <v>188159</v>
      </c>
      <c r="B4320">
        <v>9</v>
      </c>
    </row>
    <row r="4321" spans="1:2">
      <c r="A4321">
        <v>188160</v>
      </c>
      <c r="B4321">
        <v>9</v>
      </c>
    </row>
    <row r="4322" spans="1:2">
      <c r="A4322">
        <v>188176</v>
      </c>
      <c r="B4322">
        <v>9</v>
      </c>
    </row>
    <row r="4323" spans="1:2">
      <c r="A4323">
        <v>188178</v>
      </c>
      <c r="B4323">
        <v>10</v>
      </c>
    </row>
    <row r="4324" spans="1:2">
      <c r="A4324">
        <v>188184</v>
      </c>
      <c r="B4324">
        <v>9</v>
      </c>
    </row>
    <row r="4325" spans="1:2">
      <c r="A4325">
        <v>188185</v>
      </c>
      <c r="B4325">
        <v>9</v>
      </c>
    </row>
    <row r="4326" spans="1:2">
      <c r="A4326">
        <v>188187</v>
      </c>
      <c r="B4326">
        <v>9</v>
      </c>
    </row>
    <row r="4327" spans="1:2">
      <c r="A4327">
        <v>188189</v>
      </c>
      <c r="B4327">
        <v>9</v>
      </c>
    </row>
    <row r="4328" spans="1:2">
      <c r="A4328">
        <v>188191</v>
      </c>
      <c r="B4328">
        <v>8</v>
      </c>
    </row>
    <row r="4329" spans="1:2">
      <c r="A4329">
        <v>188192</v>
      </c>
      <c r="B4329">
        <v>10</v>
      </c>
    </row>
    <row r="4330" spans="1:2">
      <c r="A4330">
        <v>188200</v>
      </c>
      <c r="B4330">
        <v>8</v>
      </c>
    </row>
    <row r="4331" spans="1:2">
      <c r="A4331">
        <v>188202</v>
      </c>
      <c r="B4331">
        <v>9</v>
      </c>
    </row>
    <row r="4332" spans="1:2">
      <c r="A4332">
        <v>188204</v>
      </c>
      <c r="B4332">
        <v>9</v>
      </c>
    </row>
    <row r="4333" spans="1:2">
      <c r="A4333">
        <v>188209</v>
      </c>
      <c r="B4333">
        <v>9</v>
      </c>
    </row>
    <row r="4334" spans="1:2">
      <c r="A4334">
        <v>188210</v>
      </c>
      <c r="B4334">
        <v>10</v>
      </c>
    </row>
    <row r="4335" spans="1:2">
      <c r="A4335">
        <v>188212</v>
      </c>
      <c r="B4335">
        <v>9</v>
      </c>
    </row>
    <row r="4336" spans="1:2">
      <c r="A4336">
        <v>188240</v>
      </c>
      <c r="B4336">
        <v>9</v>
      </c>
    </row>
    <row r="4337" spans="1:2">
      <c r="A4337">
        <v>188242</v>
      </c>
      <c r="B4337">
        <v>9</v>
      </c>
    </row>
    <row r="4338" spans="1:2">
      <c r="A4338">
        <v>188245</v>
      </c>
      <c r="B4338">
        <v>10</v>
      </c>
    </row>
    <row r="4339" spans="1:2">
      <c r="A4339">
        <v>188246</v>
      </c>
      <c r="B4339">
        <v>9</v>
      </c>
    </row>
    <row r="4340" spans="1:2">
      <c r="A4340">
        <v>188248</v>
      </c>
      <c r="B4340">
        <v>11</v>
      </c>
    </row>
    <row r="4341" spans="1:2">
      <c r="A4341">
        <v>188250</v>
      </c>
      <c r="B4341">
        <v>8</v>
      </c>
    </row>
    <row r="4342" spans="1:2">
      <c r="A4342">
        <v>188268</v>
      </c>
      <c r="B4342">
        <v>9</v>
      </c>
    </row>
    <row r="4343" spans="1:2">
      <c r="A4343">
        <v>188275</v>
      </c>
      <c r="B4343">
        <v>10</v>
      </c>
    </row>
    <row r="4344" spans="1:2">
      <c r="A4344">
        <v>188281</v>
      </c>
      <c r="B4344">
        <v>10</v>
      </c>
    </row>
    <row r="4345" spans="1:2">
      <c r="A4345">
        <v>188283</v>
      </c>
      <c r="B4345">
        <v>9</v>
      </c>
    </row>
    <row r="4346" spans="1:2">
      <c r="A4346">
        <v>188286</v>
      </c>
      <c r="B4346">
        <v>9</v>
      </c>
    </row>
    <row r="4347" spans="1:2">
      <c r="A4347">
        <v>188306</v>
      </c>
      <c r="B4347">
        <v>7</v>
      </c>
    </row>
    <row r="4348" spans="1:2">
      <c r="A4348">
        <v>188312</v>
      </c>
      <c r="B4348">
        <v>9</v>
      </c>
    </row>
    <row r="4349" spans="1:2">
      <c r="A4349">
        <v>188323</v>
      </c>
      <c r="B4349">
        <v>9</v>
      </c>
    </row>
    <row r="4350" spans="1:2">
      <c r="A4350">
        <v>188344</v>
      </c>
      <c r="B4350">
        <v>8</v>
      </c>
    </row>
    <row r="4351" spans="1:2">
      <c r="A4351">
        <v>188351</v>
      </c>
      <c r="B4351">
        <v>9</v>
      </c>
    </row>
    <row r="4352" spans="1:2">
      <c r="A4352">
        <v>188352</v>
      </c>
      <c r="B4352">
        <v>9</v>
      </c>
    </row>
    <row r="4353" spans="1:2">
      <c r="A4353">
        <v>188353</v>
      </c>
      <c r="B4353">
        <v>10</v>
      </c>
    </row>
    <row r="4354" spans="1:2">
      <c r="A4354">
        <v>188363</v>
      </c>
      <c r="B4354">
        <v>9</v>
      </c>
    </row>
    <row r="4355" spans="1:2">
      <c r="A4355">
        <v>188368</v>
      </c>
      <c r="B4355">
        <v>10</v>
      </c>
    </row>
    <row r="4356" spans="1:2">
      <c r="A4356">
        <v>188369</v>
      </c>
      <c r="B4356">
        <v>8</v>
      </c>
    </row>
    <row r="4357" spans="1:2">
      <c r="A4357">
        <v>188413</v>
      </c>
      <c r="B4357">
        <v>8</v>
      </c>
    </row>
    <row r="4358" spans="1:2">
      <c r="A4358">
        <v>188417</v>
      </c>
      <c r="B4358">
        <v>9</v>
      </c>
    </row>
    <row r="4359" spans="1:2">
      <c r="A4359">
        <v>188420</v>
      </c>
      <c r="B4359">
        <v>9</v>
      </c>
    </row>
    <row r="4360" spans="1:2">
      <c r="A4360">
        <v>188423</v>
      </c>
      <c r="B4360">
        <v>9</v>
      </c>
    </row>
    <row r="4361" spans="1:2">
      <c r="A4361">
        <v>188426</v>
      </c>
      <c r="B4361">
        <v>10</v>
      </c>
    </row>
    <row r="4362" spans="1:2">
      <c r="A4362">
        <v>188435</v>
      </c>
      <c r="B4362">
        <v>9</v>
      </c>
    </row>
    <row r="4363" spans="1:2">
      <c r="A4363">
        <v>188436</v>
      </c>
      <c r="B4363">
        <v>10</v>
      </c>
    </row>
    <row r="4364" spans="1:2">
      <c r="A4364">
        <v>188445</v>
      </c>
      <c r="B4364">
        <v>9</v>
      </c>
    </row>
    <row r="4365" spans="1:2">
      <c r="A4365">
        <v>188449</v>
      </c>
      <c r="B4365">
        <v>8</v>
      </c>
    </row>
    <row r="4366" spans="1:2">
      <c r="A4366">
        <v>188451</v>
      </c>
      <c r="B4366">
        <v>9</v>
      </c>
    </row>
    <row r="4367" spans="1:2">
      <c r="A4367">
        <v>188454</v>
      </c>
      <c r="B4367">
        <v>9</v>
      </c>
    </row>
    <row r="4368" spans="1:2">
      <c r="A4368">
        <v>188456</v>
      </c>
      <c r="B4368">
        <v>10</v>
      </c>
    </row>
    <row r="4369" spans="1:2">
      <c r="A4369">
        <v>188457</v>
      </c>
      <c r="B4369">
        <v>10</v>
      </c>
    </row>
    <row r="4370" spans="1:2">
      <c r="A4370">
        <v>188477</v>
      </c>
      <c r="B4370">
        <v>9</v>
      </c>
    </row>
    <row r="4371" spans="1:2">
      <c r="A4371">
        <v>188478</v>
      </c>
      <c r="B4371">
        <v>9</v>
      </c>
    </row>
    <row r="4372" spans="1:2">
      <c r="A4372">
        <v>188479</v>
      </c>
      <c r="B4372">
        <v>9</v>
      </c>
    </row>
    <row r="4373" spans="1:2">
      <c r="A4373">
        <v>188488</v>
      </c>
      <c r="B4373">
        <v>9</v>
      </c>
    </row>
    <row r="4374" spans="1:2">
      <c r="A4374">
        <v>188489</v>
      </c>
      <c r="B4374">
        <v>10</v>
      </c>
    </row>
    <row r="4375" spans="1:2">
      <c r="A4375">
        <v>188513</v>
      </c>
      <c r="B4375">
        <v>9</v>
      </c>
    </row>
    <row r="4376" spans="1:2">
      <c r="A4376">
        <v>188514</v>
      </c>
      <c r="B4376">
        <v>9</v>
      </c>
    </row>
    <row r="4377" spans="1:2">
      <c r="A4377">
        <v>188515</v>
      </c>
      <c r="B4377">
        <v>9</v>
      </c>
    </row>
    <row r="4378" spans="1:2">
      <c r="A4378">
        <v>188520</v>
      </c>
      <c r="B4378">
        <v>8</v>
      </c>
    </row>
    <row r="4379" spans="1:2">
      <c r="A4379">
        <v>188522</v>
      </c>
      <c r="B4379">
        <v>10</v>
      </c>
    </row>
    <row r="4380" spans="1:2">
      <c r="A4380">
        <v>188527</v>
      </c>
      <c r="B4380">
        <v>9</v>
      </c>
    </row>
    <row r="4381" spans="1:2">
      <c r="A4381">
        <v>188529</v>
      </c>
      <c r="B4381">
        <v>10</v>
      </c>
    </row>
    <row r="4382" spans="1:2">
      <c r="A4382">
        <v>188542</v>
      </c>
      <c r="B4382">
        <v>9</v>
      </c>
    </row>
    <row r="4383" spans="1:2">
      <c r="A4383">
        <v>188544</v>
      </c>
      <c r="B4383">
        <v>15</v>
      </c>
    </row>
    <row r="4384" spans="1:2">
      <c r="A4384">
        <v>188547</v>
      </c>
      <c r="B4384">
        <v>7</v>
      </c>
    </row>
    <row r="4385" spans="1:2">
      <c r="A4385">
        <v>188568</v>
      </c>
      <c r="B4385">
        <v>10</v>
      </c>
    </row>
    <row r="4386" spans="1:2">
      <c r="A4386">
        <v>188569</v>
      </c>
      <c r="B4386">
        <v>9</v>
      </c>
    </row>
    <row r="4387" spans="1:2">
      <c r="A4387">
        <v>188576</v>
      </c>
      <c r="B4387">
        <v>7</v>
      </c>
    </row>
    <row r="4388" spans="1:2">
      <c r="A4388">
        <v>188577</v>
      </c>
      <c r="B4388">
        <v>8</v>
      </c>
    </row>
    <row r="4389" spans="1:2">
      <c r="A4389">
        <v>188579</v>
      </c>
      <c r="B4389">
        <v>9</v>
      </c>
    </row>
    <row r="4390" spans="1:2">
      <c r="A4390">
        <v>188581</v>
      </c>
      <c r="B4390">
        <v>9</v>
      </c>
    </row>
    <row r="4391" spans="1:2">
      <c r="A4391">
        <v>188584</v>
      </c>
      <c r="B4391">
        <v>10</v>
      </c>
    </row>
    <row r="4392" spans="1:2">
      <c r="A4392">
        <v>188586</v>
      </c>
      <c r="B4392">
        <v>10</v>
      </c>
    </row>
    <row r="4393" spans="1:2">
      <c r="A4393">
        <v>188587</v>
      </c>
      <c r="B4393">
        <v>9</v>
      </c>
    </row>
    <row r="4394" spans="1:2">
      <c r="A4394">
        <v>188588</v>
      </c>
      <c r="B4394">
        <v>10</v>
      </c>
    </row>
    <row r="4395" spans="1:2">
      <c r="A4395">
        <v>188604</v>
      </c>
      <c r="B4395">
        <v>9</v>
      </c>
    </row>
    <row r="4396" spans="1:2">
      <c r="A4396">
        <v>188605</v>
      </c>
      <c r="B4396">
        <v>10</v>
      </c>
    </row>
    <row r="4397" spans="1:2">
      <c r="A4397">
        <v>188606</v>
      </c>
      <c r="B4397">
        <v>9</v>
      </c>
    </row>
    <row r="4398" spans="1:2">
      <c r="A4398">
        <v>188629</v>
      </c>
      <c r="B4398">
        <v>9</v>
      </c>
    </row>
    <row r="4399" spans="1:2">
      <c r="A4399">
        <v>188630</v>
      </c>
      <c r="B4399">
        <v>9</v>
      </c>
    </row>
    <row r="4400" spans="1:2">
      <c r="A4400">
        <v>188634</v>
      </c>
      <c r="B4400">
        <v>9</v>
      </c>
    </row>
    <row r="4401" spans="1:2">
      <c r="A4401">
        <v>188637</v>
      </c>
      <c r="B4401">
        <v>9</v>
      </c>
    </row>
    <row r="4402" spans="1:2">
      <c r="A4402">
        <v>188676</v>
      </c>
      <c r="B4402">
        <v>9</v>
      </c>
    </row>
    <row r="4403" spans="1:2">
      <c r="A4403">
        <v>188677</v>
      </c>
      <c r="B4403">
        <v>10</v>
      </c>
    </row>
    <row r="4404" spans="1:2">
      <c r="A4404">
        <v>188699</v>
      </c>
      <c r="B4404">
        <v>9</v>
      </c>
    </row>
    <row r="4405" spans="1:2">
      <c r="A4405">
        <v>188701</v>
      </c>
      <c r="B4405">
        <v>9</v>
      </c>
    </row>
    <row r="4406" spans="1:2">
      <c r="A4406">
        <v>188702</v>
      </c>
      <c r="B4406">
        <v>9</v>
      </c>
    </row>
    <row r="4407" spans="1:2">
      <c r="A4407">
        <v>188705</v>
      </c>
      <c r="B4407">
        <v>10</v>
      </c>
    </row>
    <row r="4408" spans="1:2">
      <c r="A4408">
        <v>188706</v>
      </c>
      <c r="B4408">
        <v>9</v>
      </c>
    </row>
    <row r="4409" spans="1:2">
      <c r="A4409">
        <v>188719</v>
      </c>
      <c r="B4409">
        <v>9</v>
      </c>
    </row>
    <row r="4410" spans="1:2">
      <c r="A4410">
        <v>188727</v>
      </c>
      <c r="B4410">
        <v>9</v>
      </c>
    </row>
    <row r="4411" spans="1:2">
      <c r="A4411">
        <v>188730</v>
      </c>
      <c r="B4411">
        <v>9</v>
      </c>
    </row>
    <row r="4412" spans="1:2">
      <c r="A4412">
        <v>188731</v>
      </c>
      <c r="B4412">
        <v>9</v>
      </c>
    </row>
    <row r="4413" spans="1:2">
      <c r="A4413">
        <v>188733</v>
      </c>
      <c r="B4413">
        <v>10</v>
      </c>
    </row>
    <row r="4414" spans="1:2">
      <c r="A4414">
        <v>188745</v>
      </c>
      <c r="B4414">
        <v>9</v>
      </c>
    </row>
    <row r="4415" spans="1:2">
      <c r="A4415">
        <v>188755</v>
      </c>
      <c r="B4415">
        <v>10</v>
      </c>
    </row>
    <row r="4416" spans="1:2">
      <c r="A4416">
        <v>188784</v>
      </c>
      <c r="B4416">
        <v>9</v>
      </c>
    </row>
    <row r="4417" spans="1:2">
      <c r="A4417">
        <v>188788</v>
      </c>
      <c r="B4417">
        <v>9</v>
      </c>
    </row>
    <row r="4418" spans="1:2">
      <c r="A4418">
        <v>188808</v>
      </c>
      <c r="B4418">
        <v>10</v>
      </c>
    </row>
    <row r="4419" spans="1:2">
      <c r="A4419">
        <v>188811</v>
      </c>
      <c r="B4419">
        <v>9</v>
      </c>
    </row>
    <row r="4420" spans="1:2">
      <c r="A4420">
        <v>188813</v>
      </c>
      <c r="B4420">
        <v>9</v>
      </c>
    </row>
    <row r="4421" spans="1:2">
      <c r="A4421">
        <v>188814</v>
      </c>
      <c r="B4421">
        <v>9</v>
      </c>
    </row>
    <row r="4422" spans="1:2">
      <c r="A4422">
        <v>188826</v>
      </c>
      <c r="B4422">
        <v>9</v>
      </c>
    </row>
    <row r="4423" spans="1:2">
      <c r="A4423">
        <v>188827</v>
      </c>
      <c r="B4423">
        <v>10</v>
      </c>
    </row>
    <row r="4424" spans="1:2">
      <c r="A4424">
        <v>188829</v>
      </c>
      <c r="B4424">
        <v>10</v>
      </c>
    </row>
    <row r="4425" spans="1:2">
      <c r="A4425">
        <v>188837</v>
      </c>
      <c r="B4425">
        <v>9</v>
      </c>
    </row>
    <row r="4426" spans="1:2">
      <c r="A4426">
        <v>188841</v>
      </c>
      <c r="B4426">
        <v>9</v>
      </c>
    </row>
    <row r="4427" spans="1:2">
      <c r="A4427">
        <v>188847</v>
      </c>
      <c r="B4427">
        <v>9</v>
      </c>
    </row>
    <row r="4428" spans="1:2">
      <c r="A4428">
        <v>188850</v>
      </c>
      <c r="B4428">
        <v>10</v>
      </c>
    </row>
    <row r="4429" spans="1:2">
      <c r="A4429">
        <v>188876</v>
      </c>
      <c r="B4429">
        <v>9</v>
      </c>
    </row>
    <row r="4430" spans="1:2">
      <c r="A4430">
        <v>188882</v>
      </c>
      <c r="B4430">
        <v>9</v>
      </c>
    </row>
    <row r="4431" spans="1:2">
      <c r="A4431">
        <v>188888</v>
      </c>
      <c r="B4431">
        <v>9</v>
      </c>
    </row>
    <row r="4432" spans="1:2">
      <c r="A4432">
        <v>188906</v>
      </c>
      <c r="B4432">
        <v>10</v>
      </c>
    </row>
    <row r="4433" spans="1:2">
      <c r="A4433">
        <v>188913</v>
      </c>
      <c r="B4433">
        <v>9</v>
      </c>
    </row>
    <row r="4434" spans="1:2">
      <c r="A4434">
        <v>188914</v>
      </c>
      <c r="B4434">
        <v>9</v>
      </c>
    </row>
    <row r="4435" spans="1:2">
      <c r="A4435">
        <v>188922</v>
      </c>
      <c r="B4435">
        <v>9</v>
      </c>
    </row>
    <row r="4436" spans="1:2">
      <c r="A4436">
        <v>188926</v>
      </c>
      <c r="B4436">
        <v>9</v>
      </c>
    </row>
    <row r="4437" spans="1:2">
      <c r="A4437">
        <v>188929</v>
      </c>
      <c r="B4437">
        <v>9</v>
      </c>
    </row>
    <row r="4438" spans="1:2">
      <c r="A4438">
        <v>188930</v>
      </c>
      <c r="B4438">
        <v>10</v>
      </c>
    </row>
    <row r="4439" spans="1:2">
      <c r="A4439">
        <v>188940</v>
      </c>
      <c r="B4439">
        <v>21</v>
      </c>
    </row>
    <row r="4440" spans="1:2">
      <c r="A4440">
        <v>188941</v>
      </c>
      <c r="B4440">
        <v>9</v>
      </c>
    </row>
    <row r="4441" spans="1:2">
      <c r="A4441">
        <v>188967</v>
      </c>
      <c r="B4441">
        <v>9</v>
      </c>
    </row>
    <row r="4442" spans="1:2">
      <c r="A4442">
        <v>188969</v>
      </c>
      <c r="B4442">
        <v>9</v>
      </c>
    </row>
    <row r="4443" spans="1:2">
      <c r="A4443">
        <v>188970</v>
      </c>
      <c r="B4443">
        <v>9</v>
      </c>
    </row>
    <row r="4444" spans="1:2">
      <c r="A4444">
        <v>188971</v>
      </c>
      <c r="B4444">
        <v>8</v>
      </c>
    </row>
    <row r="4445" spans="1:2">
      <c r="A4445">
        <v>188988</v>
      </c>
      <c r="B4445">
        <v>9</v>
      </c>
    </row>
    <row r="4446" spans="1:2">
      <c r="A4446">
        <v>189007</v>
      </c>
      <c r="B4446">
        <v>9</v>
      </c>
    </row>
    <row r="4447" spans="1:2">
      <c r="A4447">
        <v>189008</v>
      </c>
      <c r="B4447">
        <v>6</v>
      </c>
    </row>
    <row r="4448" spans="1:2">
      <c r="A4448">
        <v>189035</v>
      </c>
      <c r="B4448">
        <v>13</v>
      </c>
    </row>
    <row r="4449" spans="1:2">
      <c r="A4449">
        <v>189039</v>
      </c>
      <c r="B4449">
        <v>10</v>
      </c>
    </row>
    <row r="4450" spans="1:2">
      <c r="A4450">
        <v>189040</v>
      </c>
      <c r="B4450">
        <v>9</v>
      </c>
    </row>
    <row r="4451" spans="1:2">
      <c r="A4451">
        <v>189043</v>
      </c>
      <c r="B4451">
        <v>9</v>
      </c>
    </row>
    <row r="4452" spans="1:2">
      <c r="A4452">
        <v>189048</v>
      </c>
      <c r="B4452">
        <v>10</v>
      </c>
    </row>
    <row r="4453" spans="1:2">
      <c r="A4453">
        <v>189053</v>
      </c>
      <c r="B4453">
        <v>9</v>
      </c>
    </row>
    <row r="4454" spans="1:2">
      <c r="A4454">
        <v>189064</v>
      </c>
      <c r="B4454">
        <v>10</v>
      </c>
    </row>
    <row r="4455" spans="1:2">
      <c r="A4455">
        <v>189065</v>
      </c>
      <c r="B4455">
        <v>10</v>
      </c>
    </row>
    <row r="4456" spans="1:2">
      <c r="A4456">
        <v>189066</v>
      </c>
      <c r="B4456">
        <v>10</v>
      </c>
    </row>
    <row r="4457" spans="1:2">
      <c r="A4457">
        <v>189068</v>
      </c>
      <c r="B4457">
        <v>10</v>
      </c>
    </row>
    <row r="4458" spans="1:2">
      <c r="A4458">
        <v>189071</v>
      </c>
      <c r="B4458">
        <v>9</v>
      </c>
    </row>
    <row r="4459" spans="1:2">
      <c r="A4459">
        <v>189093</v>
      </c>
      <c r="B4459">
        <v>9</v>
      </c>
    </row>
    <row r="4460" spans="1:2">
      <c r="A4460">
        <v>189101</v>
      </c>
      <c r="B4460">
        <v>9</v>
      </c>
    </row>
    <row r="4461" spans="1:2">
      <c r="A4461">
        <v>189116</v>
      </c>
      <c r="B4461">
        <v>9</v>
      </c>
    </row>
    <row r="4462" spans="1:2">
      <c r="A4462">
        <v>189117</v>
      </c>
      <c r="B4462">
        <v>8</v>
      </c>
    </row>
    <row r="4463" spans="1:2">
      <c r="A4463">
        <v>189124</v>
      </c>
      <c r="B4463">
        <v>6</v>
      </c>
    </row>
    <row r="4464" spans="1:2">
      <c r="A4464">
        <v>189139</v>
      </c>
      <c r="B4464">
        <v>8</v>
      </c>
    </row>
    <row r="4465" spans="1:2">
      <c r="A4465">
        <v>189143</v>
      </c>
      <c r="B4465">
        <v>10</v>
      </c>
    </row>
    <row r="4466" spans="1:2">
      <c r="A4466">
        <v>189144</v>
      </c>
      <c r="B4466">
        <v>11</v>
      </c>
    </row>
    <row r="4467" spans="1:2">
      <c r="A4467">
        <v>189145</v>
      </c>
      <c r="B4467">
        <v>9</v>
      </c>
    </row>
    <row r="4468" spans="1:2">
      <c r="A4468">
        <v>189147</v>
      </c>
      <c r="B4468">
        <v>9</v>
      </c>
    </row>
    <row r="4469" spans="1:2">
      <c r="A4469">
        <v>189148</v>
      </c>
      <c r="B4469">
        <v>10</v>
      </c>
    </row>
    <row r="4470" spans="1:2">
      <c r="A4470">
        <v>189150</v>
      </c>
      <c r="B4470">
        <v>10</v>
      </c>
    </row>
    <row r="4471" spans="1:2">
      <c r="A4471">
        <v>189151</v>
      </c>
      <c r="B4471">
        <v>9</v>
      </c>
    </row>
    <row r="4472" spans="1:2">
      <c r="A4472">
        <v>189152</v>
      </c>
      <c r="B4472">
        <v>9</v>
      </c>
    </row>
    <row r="4473" spans="1:2">
      <c r="A4473">
        <v>189161</v>
      </c>
      <c r="B4473">
        <v>9</v>
      </c>
    </row>
    <row r="4474" spans="1:2">
      <c r="A4474">
        <v>189162</v>
      </c>
      <c r="B4474">
        <v>9</v>
      </c>
    </row>
    <row r="4475" spans="1:2">
      <c r="A4475">
        <v>189164</v>
      </c>
      <c r="B4475">
        <v>10</v>
      </c>
    </row>
    <row r="4476" spans="1:2">
      <c r="A4476">
        <v>189167</v>
      </c>
      <c r="B4476">
        <v>10</v>
      </c>
    </row>
    <row r="4477" spans="1:2">
      <c r="A4477">
        <v>189169</v>
      </c>
      <c r="B4477">
        <v>9</v>
      </c>
    </row>
    <row r="4478" spans="1:2">
      <c r="A4478">
        <v>189172</v>
      </c>
      <c r="B4478">
        <v>9</v>
      </c>
    </row>
    <row r="4479" spans="1:2">
      <c r="A4479">
        <v>189197</v>
      </c>
      <c r="B4479">
        <v>10</v>
      </c>
    </row>
    <row r="4480" spans="1:2">
      <c r="A4480">
        <v>189203</v>
      </c>
      <c r="B4480">
        <v>10</v>
      </c>
    </row>
    <row r="4481" spans="1:2">
      <c r="A4481">
        <v>189204</v>
      </c>
      <c r="B4481">
        <v>10</v>
      </c>
    </row>
    <row r="4482" spans="1:2">
      <c r="A4482">
        <v>189205</v>
      </c>
      <c r="B4482">
        <v>9</v>
      </c>
    </row>
    <row r="4483" spans="1:2">
      <c r="A4483">
        <v>189214</v>
      </c>
      <c r="B4483">
        <v>9</v>
      </c>
    </row>
    <row r="4484" spans="1:2">
      <c r="A4484">
        <v>189216</v>
      </c>
      <c r="B4484">
        <v>9</v>
      </c>
    </row>
    <row r="4485" spans="1:2">
      <c r="A4485">
        <v>189252</v>
      </c>
      <c r="B4485">
        <v>9</v>
      </c>
    </row>
    <row r="4486" spans="1:2">
      <c r="A4486">
        <v>189264</v>
      </c>
      <c r="B4486">
        <v>10</v>
      </c>
    </row>
    <row r="4487" spans="1:2">
      <c r="A4487">
        <v>189266</v>
      </c>
      <c r="B4487">
        <v>10</v>
      </c>
    </row>
    <row r="4488" spans="1:2">
      <c r="A4488">
        <v>189273</v>
      </c>
      <c r="B4488">
        <v>9</v>
      </c>
    </row>
    <row r="4489" spans="1:2">
      <c r="A4489">
        <v>189276</v>
      </c>
      <c r="B4489">
        <v>9</v>
      </c>
    </row>
    <row r="4490" spans="1:2">
      <c r="A4490">
        <v>189284</v>
      </c>
      <c r="B4490">
        <v>10</v>
      </c>
    </row>
    <row r="4491" spans="1:2">
      <c r="A4491">
        <v>189285</v>
      </c>
      <c r="B4491">
        <v>10</v>
      </c>
    </row>
    <row r="4492" spans="1:2">
      <c r="A4492">
        <v>189286</v>
      </c>
      <c r="B4492">
        <v>7</v>
      </c>
    </row>
    <row r="4493" spans="1:2">
      <c r="A4493">
        <v>189287</v>
      </c>
      <c r="B4493">
        <v>10</v>
      </c>
    </row>
    <row r="4494" spans="1:2">
      <c r="A4494">
        <v>189288</v>
      </c>
      <c r="B4494">
        <v>7</v>
      </c>
    </row>
    <row r="4495" spans="1:2">
      <c r="A4495">
        <v>189289</v>
      </c>
      <c r="B4495">
        <v>13</v>
      </c>
    </row>
    <row r="4496" spans="1:2">
      <c r="A4496">
        <v>189298</v>
      </c>
      <c r="B4496">
        <v>9</v>
      </c>
    </row>
    <row r="4497" spans="1:2">
      <c r="A4497">
        <v>189299</v>
      </c>
      <c r="B4497">
        <v>9</v>
      </c>
    </row>
    <row r="4498" spans="1:2">
      <c r="A4498">
        <v>189303</v>
      </c>
      <c r="B4498">
        <v>9</v>
      </c>
    </row>
    <row r="4499" spans="1:2">
      <c r="A4499">
        <v>189309</v>
      </c>
      <c r="B4499">
        <v>9</v>
      </c>
    </row>
    <row r="4500" spans="1:2">
      <c r="A4500">
        <v>189310</v>
      </c>
      <c r="B4500">
        <v>9</v>
      </c>
    </row>
    <row r="4501" spans="1:2">
      <c r="A4501">
        <v>189313</v>
      </c>
      <c r="B4501">
        <v>10</v>
      </c>
    </row>
    <row r="4502" spans="1:2">
      <c r="A4502">
        <v>189316</v>
      </c>
      <c r="B4502">
        <v>9</v>
      </c>
    </row>
    <row r="4503" spans="1:2">
      <c r="A4503">
        <v>189332</v>
      </c>
      <c r="B4503">
        <v>10</v>
      </c>
    </row>
    <row r="4504" spans="1:2">
      <c r="A4504">
        <v>189335</v>
      </c>
      <c r="B4504">
        <v>9</v>
      </c>
    </row>
    <row r="4505" spans="1:2">
      <c r="A4505">
        <v>189341</v>
      </c>
      <c r="B4505">
        <v>10</v>
      </c>
    </row>
    <row r="4506" spans="1:2">
      <c r="A4506">
        <v>189343</v>
      </c>
      <c r="B4506">
        <v>10</v>
      </c>
    </row>
    <row r="4507" spans="1:2">
      <c r="A4507">
        <v>189352</v>
      </c>
      <c r="B4507">
        <v>9</v>
      </c>
    </row>
    <row r="4508" spans="1:2">
      <c r="A4508">
        <v>189355</v>
      </c>
      <c r="B4508">
        <v>9</v>
      </c>
    </row>
    <row r="4509" spans="1:2">
      <c r="A4509">
        <v>189367</v>
      </c>
      <c r="B4509">
        <v>9</v>
      </c>
    </row>
    <row r="4510" spans="1:2">
      <c r="A4510">
        <v>189369</v>
      </c>
      <c r="B4510">
        <v>9</v>
      </c>
    </row>
    <row r="4511" spans="1:2">
      <c r="A4511">
        <v>189385</v>
      </c>
      <c r="B4511">
        <v>9</v>
      </c>
    </row>
    <row r="4512" spans="1:2">
      <c r="A4512">
        <v>189387</v>
      </c>
      <c r="B4512">
        <v>7</v>
      </c>
    </row>
    <row r="4513" spans="1:2">
      <c r="A4513">
        <v>189390</v>
      </c>
      <c r="B4513">
        <v>9</v>
      </c>
    </row>
    <row r="4514" spans="1:2">
      <c r="A4514">
        <v>189392</v>
      </c>
      <c r="B4514">
        <v>10</v>
      </c>
    </row>
    <row r="4515" spans="1:2">
      <c r="A4515">
        <v>189394</v>
      </c>
      <c r="B4515">
        <v>9</v>
      </c>
    </row>
    <row r="4516" spans="1:2">
      <c r="A4516">
        <v>189395</v>
      </c>
      <c r="B4516">
        <v>9</v>
      </c>
    </row>
    <row r="4517" spans="1:2">
      <c r="A4517">
        <v>189396</v>
      </c>
      <c r="B4517">
        <v>9</v>
      </c>
    </row>
    <row r="4518" spans="1:2">
      <c r="A4518">
        <v>189421</v>
      </c>
      <c r="B4518">
        <v>10</v>
      </c>
    </row>
    <row r="4519" spans="1:2">
      <c r="A4519">
        <v>189422</v>
      </c>
      <c r="B4519">
        <v>9</v>
      </c>
    </row>
    <row r="4520" spans="1:2">
      <c r="A4520">
        <v>189424</v>
      </c>
      <c r="B4520">
        <v>9</v>
      </c>
    </row>
    <row r="4521" spans="1:2">
      <c r="A4521">
        <v>189426</v>
      </c>
      <c r="B4521">
        <v>9</v>
      </c>
    </row>
    <row r="4522" spans="1:2">
      <c r="A4522">
        <v>189433</v>
      </c>
      <c r="B4522">
        <v>9</v>
      </c>
    </row>
    <row r="4523" spans="1:2">
      <c r="A4523">
        <v>189435</v>
      </c>
      <c r="B4523">
        <v>9</v>
      </c>
    </row>
    <row r="4524" spans="1:2">
      <c r="A4524">
        <v>189439</v>
      </c>
      <c r="B4524">
        <v>10</v>
      </c>
    </row>
    <row r="4525" spans="1:2">
      <c r="A4525">
        <v>189441</v>
      </c>
      <c r="B4525">
        <v>10</v>
      </c>
    </row>
    <row r="4526" spans="1:2">
      <c r="A4526">
        <v>189443</v>
      </c>
      <c r="B4526">
        <v>8</v>
      </c>
    </row>
    <row r="4527" spans="1:2">
      <c r="A4527">
        <v>189444</v>
      </c>
      <c r="B4527">
        <v>9</v>
      </c>
    </row>
    <row r="4528" spans="1:2">
      <c r="A4528">
        <v>189448</v>
      </c>
      <c r="B4528">
        <v>7</v>
      </c>
    </row>
    <row r="4529" spans="1:2">
      <c r="A4529">
        <v>189453</v>
      </c>
      <c r="B4529">
        <v>9</v>
      </c>
    </row>
    <row r="4530" spans="1:2">
      <c r="A4530">
        <v>189463</v>
      </c>
      <c r="B4530">
        <v>9</v>
      </c>
    </row>
    <row r="4531" spans="1:2">
      <c r="A4531">
        <v>189466</v>
      </c>
      <c r="B4531">
        <v>9</v>
      </c>
    </row>
    <row r="4532" spans="1:2">
      <c r="A4532">
        <v>189467</v>
      </c>
      <c r="B4532">
        <v>8</v>
      </c>
    </row>
    <row r="4533" spans="1:2">
      <c r="A4533">
        <v>189474</v>
      </c>
      <c r="B4533">
        <v>10</v>
      </c>
    </row>
    <row r="4534" spans="1:2">
      <c r="A4534">
        <v>189477</v>
      </c>
      <c r="B4534">
        <v>9</v>
      </c>
    </row>
    <row r="4535" spans="1:2">
      <c r="A4535">
        <v>189492</v>
      </c>
      <c r="B4535">
        <v>8</v>
      </c>
    </row>
    <row r="4536" spans="1:2">
      <c r="A4536">
        <v>189496</v>
      </c>
      <c r="B4536">
        <v>9</v>
      </c>
    </row>
    <row r="4537" spans="1:2">
      <c r="A4537">
        <v>189514</v>
      </c>
      <c r="B4537">
        <v>8</v>
      </c>
    </row>
    <row r="4538" spans="1:2">
      <c r="A4538">
        <v>189521</v>
      </c>
      <c r="B4538">
        <v>7</v>
      </c>
    </row>
    <row r="4539" spans="1:2">
      <c r="A4539">
        <v>189536</v>
      </c>
      <c r="B4539">
        <v>9</v>
      </c>
    </row>
    <row r="4540" spans="1:2">
      <c r="A4540">
        <v>189537</v>
      </c>
      <c r="B4540">
        <v>10</v>
      </c>
    </row>
    <row r="4541" spans="1:2">
      <c r="A4541">
        <v>189540</v>
      </c>
      <c r="B4541">
        <v>10</v>
      </c>
    </row>
    <row r="4542" spans="1:2">
      <c r="A4542">
        <v>189541</v>
      </c>
      <c r="B4542">
        <v>10</v>
      </c>
    </row>
    <row r="4543" spans="1:2">
      <c r="A4543">
        <v>189544</v>
      </c>
      <c r="B4543">
        <v>8</v>
      </c>
    </row>
    <row r="4544" spans="1:2">
      <c r="A4544">
        <v>189557</v>
      </c>
      <c r="B4544">
        <v>9</v>
      </c>
    </row>
    <row r="4545" spans="1:2">
      <c r="A4545">
        <v>189561</v>
      </c>
      <c r="B4545">
        <v>8</v>
      </c>
    </row>
    <row r="4546" spans="1:2">
      <c r="A4546">
        <v>189564</v>
      </c>
      <c r="B4546">
        <v>10</v>
      </c>
    </row>
    <row r="4547" spans="1:2">
      <c r="A4547">
        <v>189585</v>
      </c>
      <c r="B4547">
        <v>9</v>
      </c>
    </row>
    <row r="4548" spans="1:2">
      <c r="A4548">
        <v>189586</v>
      </c>
      <c r="B4548">
        <v>9</v>
      </c>
    </row>
    <row r="4549" spans="1:2">
      <c r="A4549">
        <v>189587</v>
      </c>
      <c r="B4549">
        <v>9</v>
      </c>
    </row>
    <row r="4550" spans="1:2">
      <c r="A4550">
        <v>189588</v>
      </c>
      <c r="B4550">
        <v>10</v>
      </c>
    </row>
    <row r="4551" spans="1:2">
      <c r="A4551">
        <v>189596</v>
      </c>
      <c r="B4551">
        <v>9</v>
      </c>
    </row>
    <row r="4552" spans="1:2">
      <c r="A4552">
        <v>189597</v>
      </c>
      <c r="B4552">
        <v>9</v>
      </c>
    </row>
    <row r="4553" spans="1:2">
      <c r="A4553">
        <v>189598</v>
      </c>
      <c r="B4553">
        <v>9</v>
      </c>
    </row>
    <row r="4554" spans="1:2">
      <c r="A4554">
        <v>189617</v>
      </c>
      <c r="B4554">
        <v>9</v>
      </c>
    </row>
    <row r="4555" spans="1:2">
      <c r="A4555">
        <v>189620</v>
      </c>
      <c r="B4555">
        <v>9</v>
      </c>
    </row>
    <row r="4556" spans="1:2">
      <c r="A4556">
        <v>189622</v>
      </c>
      <c r="B4556">
        <v>9</v>
      </c>
    </row>
    <row r="4557" spans="1:2">
      <c r="A4557">
        <v>189627</v>
      </c>
      <c r="B4557">
        <v>9</v>
      </c>
    </row>
    <row r="4558" spans="1:2">
      <c r="A4558">
        <v>189648</v>
      </c>
      <c r="B4558">
        <v>6</v>
      </c>
    </row>
    <row r="4559" spans="1:2">
      <c r="A4559">
        <v>189650</v>
      </c>
      <c r="B4559">
        <v>10</v>
      </c>
    </row>
    <row r="4560" spans="1:2">
      <c r="A4560">
        <v>189654</v>
      </c>
      <c r="B4560">
        <v>9</v>
      </c>
    </row>
    <row r="4561" spans="1:2">
      <c r="A4561">
        <v>189657</v>
      </c>
      <c r="B4561">
        <v>8</v>
      </c>
    </row>
    <row r="4562" spans="1:2">
      <c r="A4562">
        <v>189660</v>
      </c>
      <c r="B4562">
        <v>9</v>
      </c>
    </row>
    <row r="4563" spans="1:2">
      <c r="A4563">
        <v>189678</v>
      </c>
      <c r="B4563">
        <v>9</v>
      </c>
    </row>
    <row r="4564" spans="1:2">
      <c r="A4564">
        <v>189680</v>
      </c>
      <c r="B4564">
        <v>9</v>
      </c>
    </row>
    <row r="4565" spans="1:2">
      <c r="A4565">
        <v>189687</v>
      </c>
      <c r="B4565">
        <v>9</v>
      </c>
    </row>
    <row r="4566" spans="1:2">
      <c r="A4566">
        <v>189689</v>
      </c>
      <c r="B4566">
        <v>25</v>
      </c>
    </row>
    <row r="4567" spans="1:2">
      <c r="A4567">
        <v>189690</v>
      </c>
      <c r="B4567">
        <v>6</v>
      </c>
    </row>
    <row r="4568" spans="1:2">
      <c r="A4568">
        <v>189691</v>
      </c>
      <c r="B4568">
        <v>9</v>
      </c>
    </row>
    <row r="4569" spans="1:2">
      <c r="A4569">
        <v>189703</v>
      </c>
      <c r="B4569">
        <v>9</v>
      </c>
    </row>
    <row r="4570" spans="1:2">
      <c r="A4570">
        <v>189704</v>
      </c>
      <c r="B4570">
        <v>9</v>
      </c>
    </row>
    <row r="4571" spans="1:2">
      <c r="A4571">
        <v>189707</v>
      </c>
      <c r="B4571">
        <v>9</v>
      </c>
    </row>
    <row r="4572" spans="1:2">
      <c r="A4572">
        <v>189738</v>
      </c>
      <c r="B4572">
        <v>10</v>
      </c>
    </row>
    <row r="4573" spans="1:2">
      <c r="A4573">
        <v>189742</v>
      </c>
      <c r="B4573">
        <v>9</v>
      </c>
    </row>
    <row r="4574" spans="1:2">
      <c r="A4574">
        <v>189745</v>
      </c>
      <c r="B4574">
        <v>8</v>
      </c>
    </row>
    <row r="4575" spans="1:2">
      <c r="A4575">
        <v>189754</v>
      </c>
      <c r="B4575">
        <v>9</v>
      </c>
    </row>
    <row r="4576" spans="1:2">
      <c r="A4576">
        <v>189775</v>
      </c>
      <c r="B4576">
        <v>10</v>
      </c>
    </row>
    <row r="4577" spans="1:2">
      <c r="A4577">
        <v>189805</v>
      </c>
      <c r="B4577">
        <v>9</v>
      </c>
    </row>
    <row r="4578" spans="1:2">
      <c r="A4578">
        <v>189809</v>
      </c>
      <c r="B4578">
        <v>9</v>
      </c>
    </row>
    <row r="4579" spans="1:2">
      <c r="A4579">
        <v>189812</v>
      </c>
      <c r="B4579">
        <v>9</v>
      </c>
    </row>
    <row r="4580" spans="1:2">
      <c r="A4580">
        <v>189825</v>
      </c>
      <c r="B4580">
        <v>8</v>
      </c>
    </row>
    <row r="4581" spans="1:2">
      <c r="A4581">
        <v>189826</v>
      </c>
      <c r="B4581">
        <v>10</v>
      </c>
    </row>
    <row r="4582" spans="1:2">
      <c r="A4582">
        <v>189827</v>
      </c>
      <c r="B4582">
        <v>7</v>
      </c>
    </row>
    <row r="4583" spans="1:2">
      <c r="A4583">
        <v>189838</v>
      </c>
      <c r="B4583">
        <v>9</v>
      </c>
    </row>
    <row r="4584" spans="1:2">
      <c r="A4584">
        <v>189848</v>
      </c>
      <c r="B4584">
        <v>9</v>
      </c>
    </row>
    <row r="4585" spans="1:2">
      <c r="A4585">
        <v>189878</v>
      </c>
      <c r="B4585">
        <v>10</v>
      </c>
    </row>
    <row r="4586" spans="1:2">
      <c r="A4586">
        <v>189879</v>
      </c>
      <c r="B4586">
        <v>9</v>
      </c>
    </row>
    <row r="4587" spans="1:2">
      <c r="A4587">
        <v>189881</v>
      </c>
      <c r="B4587">
        <v>10</v>
      </c>
    </row>
    <row r="4588" spans="1:2">
      <c r="A4588">
        <v>189884</v>
      </c>
      <c r="B4588">
        <v>9</v>
      </c>
    </row>
    <row r="4589" spans="1:2">
      <c r="A4589">
        <v>189905</v>
      </c>
      <c r="B4589">
        <v>9</v>
      </c>
    </row>
    <row r="4590" spans="1:2">
      <c r="A4590">
        <v>189908</v>
      </c>
      <c r="B4590">
        <v>9</v>
      </c>
    </row>
    <row r="4591" spans="1:2">
      <c r="A4591">
        <v>189910</v>
      </c>
      <c r="B4591">
        <v>10</v>
      </c>
    </row>
    <row r="4592" spans="1:2">
      <c r="A4592">
        <v>189912</v>
      </c>
      <c r="B4592">
        <v>9</v>
      </c>
    </row>
    <row r="4593" spans="1:2">
      <c r="A4593">
        <v>189918</v>
      </c>
      <c r="B4593">
        <v>9</v>
      </c>
    </row>
    <row r="4594" spans="1:2">
      <c r="A4594">
        <v>189920</v>
      </c>
      <c r="B4594">
        <v>9</v>
      </c>
    </row>
    <row r="4595" spans="1:2">
      <c r="A4595">
        <v>189921</v>
      </c>
      <c r="B4595">
        <v>8</v>
      </c>
    </row>
    <row r="4596" spans="1:2">
      <c r="A4596">
        <v>189922</v>
      </c>
      <c r="B4596">
        <v>9</v>
      </c>
    </row>
    <row r="4597" spans="1:2">
      <c r="A4597">
        <v>189924</v>
      </c>
      <c r="B4597">
        <v>9</v>
      </c>
    </row>
    <row r="4598" spans="1:2">
      <c r="A4598">
        <v>189926</v>
      </c>
      <c r="B4598">
        <v>9</v>
      </c>
    </row>
    <row r="4599" spans="1:2">
      <c r="A4599">
        <v>189943</v>
      </c>
      <c r="B4599">
        <v>9</v>
      </c>
    </row>
    <row r="4600" spans="1:2">
      <c r="A4600">
        <v>189944</v>
      </c>
      <c r="B4600">
        <v>9</v>
      </c>
    </row>
    <row r="4601" spans="1:2">
      <c r="A4601">
        <v>189964</v>
      </c>
      <c r="B4601">
        <v>9</v>
      </c>
    </row>
    <row r="4602" spans="1:2">
      <c r="A4602">
        <v>189965</v>
      </c>
      <c r="B4602">
        <v>9</v>
      </c>
    </row>
    <row r="4603" spans="1:2">
      <c r="A4603">
        <v>189980</v>
      </c>
      <c r="B4603">
        <v>9</v>
      </c>
    </row>
    <row r="4604" spans="1:2">
      <c r="A4604">
        <v>189986</v>
      </c>
      <c r="B4604">
        <v>9</v>
      </c>
    </row>
    <row r="4605" spans="1:2">
      <c r="A4605">
        <v>189987</v>
      </c>
      <c r="B4605">
        <v>9</v>
      </c>
    </row>
    <row r="4606" spans="1:2">
      <c r="A4606">
        <v>189993</v>
      </c>
      <c r="B4606">
        <v>8</v>
      </c>
    </row>
    <row r="4607" spans="1:2">
      <c r="A4607">
        <v>190015</v>
      </c>
      <c r="B4607">
        <v>8</v>
      </c>
    </row>
    <row r="4608" spans="1:2">
      <c r="A4608">
        <v>190017</v>
      </c>
      <c r="B4608">
        <v>9</v>
      </c>
    </row>
    <row r="4609" spans="1:2">
      <c r="A4609">
        <v>190022</v>
      </c>
      <c r="B4609">
        <v>9</v>
      </c>
    </row>
    <row r="4610" spans="1:2">
      <c r="A4610">
        <v>190038</v>
      </c>
      <c r="B4610">
        <v>9</v>
      </c>
    </row>
    <row r="4611" spans="1:2">
      <c r="A4611">
        <v>190039</v>
      </c>
      <c r="B4611">
        <v>9</v>
      </c>
    </row>
    <row r="4612" spans="1:2">
      <c r="A4612">
        <v>190040</v>
      </c>
      <c r="B4612">
        <v>9</v>
      </c>
    </row>
    <row r="4613" spans="1:2">
      <c r="A4613">
        <v>190041</v>
      </c>
      <c r="B4613">
        <v>9</v>
      </c>
    </row>
    <row r="4614" spans="1:2">
      <c r="A4614">
        <v>190056</v>
      </c>
      <c r="B4614">
        <v>9</v>
      </c>
    </row>
    <row r="4615" spans="1:2">
      <c r="A4615">
        <v>190059</v>
      </c>
      <c r="B4615">
        <v>8</v>
      </c>
    </row>
    <row r="4616" spans="1:2">
      <c r="A4616">
        <v>190061</v>
      </c>
      <c r="B4616">
        <v>9</v>
      </c>
    </row>
    <row r="4617" spans="1:2">
      <c r="A4617">
        <v>190062</v>
      </c>
      <c r="B4617">
        <v>9</v>
      </c>
    </row>
    <row r="4618" spans="1:2">
      <c r="A4618">
        <v>190063</v>
      </c>
      <c r="B4618">
        <v>9</v>
      </c>
    </row>
    <row r="4619" spans="1:2">
      <c r="A4619">
        <v>190068</v>
      </c>
      <c r="B4619">
        <v>10</v>
      </c>
    </row>
    <row r="4620" spans="1:2">
      <c r="A4620">
        <v>190069</v>
      </c>
      <c r="B4620">
        <v>9</v>
      </c>
    </row>
    <row r="4621" spans="1:2">
      <c r="A4621">
        <v>190085</v>
      </c>
      <c r="B4621">
        <v>9</v>
      </c>
    </row>
    <row r="4622" spans="1:2">
      <c r="A4622">
        <v>190087</v>
      </c>
      <c r="B4622">
        <v>9</v>
      </c>
    </row>
    <row r="4623" spans="1:2">
      <c r="A4623">
        <v>190088</v>
      </c>
      <c r="B4623">
        <v>8</v>
      </c>
    </row>
    <row r="4624" spans="1:2">
      <c r="A4624">
        <v>190108</v>
      </c>
      <c r="B4624">
        <v>9</v>
      </c>
    </row>
    <row r="4625" spans="1:2">
      <c r="A4625">
        <v>190117</v>
      </c>
      <c r="B4625">
        <v>9</v>
      </c>
    </row>
    <row r="4626" spans="1:2">
      <c r="A4626">
        <v>190120</v>
      </c>
      <c r="B4626">
        <v>8</v>
      </c>
    </row>
    <row r="4627" spans="1:2">
      <c r="A4627">
        <v>190122</v>
      </c>
      <c r="B4627">
        <v>9</v>
      </c>
    </row>
    <row r="4628" spans="1:2">
      <c r="A4628">
        <v>190123</v>
      </c>
      <c r="B4628">
        <v>8</v>
      </c>
    </row>
    <row r="4629" spans="1:2">
      <c r="A4629">
        <v>190133</v>
      </c>
      <c r="B4629">
        <v>8</v>
      </c>
    </row>
    <row r="4630" spans="1:2">
      <c r="A4630">
        <v>190150</v>
      </c>
      <c r="B4630">
        <v>9</v>
      </c>
    </row>
    <row r="4631" spans="1:2">
      <c r="A4631">
        <v>190151</v>
      </c>
      <c r="B4631">
        <v>10</v>
      </c>
    </row>
    <row r="4632" spans="1:2">
      <c r="A4632">
        <v>190154</v>
      </c>
      <c r="B4632">
        <v>9</v>
      </c>
    </row>
    <row r="4633" spans="1:2">
      <c r="A4633">
        <v>190163</v>
      </c>
      <c r="B4633">
        <v>9</v>
      </c>
    </row>
    <row r="4634" spans="1:2">
      <c r="A4634">
        <v>190192</v>
      </c>
      <c r="B4634">
        <v>9</v>
      </c>
    </row>
    <row r="4635" spans="1:2">
      <c r="A4635">
        <v>190193</v>
      </c>
      <c r="B4635">
        <v>9</v>
      </c>
    </row>
    <row r="4636" spans="1:2">
      <c r="A4636">
        <v>190198</v>
      </c>
      <c r="B4636">
        <v>8</v>
      </c>
    </row>
    <row r="4637" spans="1:2">
      <c r="A4637">
        <v>190230</v>
      </c>
      <c r="B4637">
        <v>7</v>
      </c>
    </row>
    <row r="4638" spans="1:2">
      <c r="A4638">
        <v>190232</v>
      </c>
      <c r="B4638">
        <v>9</v>
      </c>
    </row>
    <row r="4639" spans="1:2">
      <c r="A4639">
        <v>190235</v>
      </c>
      <c r="B4639">
        <v>8</v>
      </c>
    </row>
    <row r="4640" spans="1:2">
      <c r="A4640">
        <v>190238</v>
      </c>
      <c r="B4640">
        <v>9</v>
      </c>
    </row>
    <row r="4641" spans="1:2">
      <c r="A4641">
        <v>190245</v>
      </c>
      <c r="B4641">
        <v>9</v>
      </c>
    </row>
    <row r="4642" spans="1:2">
      <c r="A4642">
        <v>190258</v>
      </c>
      <c r="B4642">
        <v>10</v>
      </c>
    </row>
    <row r="4643" spans="1:2">
      <c r="A4643">
        <v>190259</v>
      </c>
      <c r="B4643">
        <v>8</v>
      </c>
    </row>
    <row r="4644" spans="1:2">
      <c r="A4644">
        <v>190262</v>
      </c>
      <c r="B4644">
        <v>10</v>
      </c>
    </row>
    <row r="4645" spans="1:2">
      <c r="A4645">
        <v>190263</v>
      </c>
      <c r="B4645">
        <v>10</v>
      </c>
    </row>
    <row r="4646" spans="1:2">
      <c r="A4646">
        <v>190268</v>
      </c>
      <c r="B4646">
        <v>9</v>
      </c>
    </row>
    <row r="4647" spans="1:2">
      <c r="A4647">
        <v>190269</v>
      </c>
      <c r="B4647">
        <v>9</v>
      </c>
    </row>
    <row r="4648" spans="1:2">
      <c r="A4648">
        <v>190270</v>
      </c>
      <c r="B4648">
        <v>8</v>
      </c>
    </row>
    <row r="4649" spans="1:2">
      <c r="A4649">
        <v>190271</v>
      </c>
      <c r="B4649">
        <v>9</v>
      </c>
    </row>
    <row r="4650" spans="1:2">
      <c r="A4650">
        <v>190294</v>
      </c>
      <c r="B4650">
        <v>9</v>
      </c>
    </row>
    <row r="4651" spans="1:2">
      <c r="A4651">
        <v>190301</v>
      </c>
      <c r="B4651">
        <v>10</v>
      </c>
    </row>
    <row r="4652" spans="1:2">
      <c r="A4652">
        <v>190306</v>
      </c>
      <c r="B4652">
        <v>10</v>
      </c>
    </row>
    <row r="4653" spans="1:2">
      <c r="A4653">
        <v>190308</v>
      </c>
      <c r="B4653">
        <v>9</v>
      </c>
    </row>
    <row r="4654" spans="1:2">
      <c r="A4654">
        <v>190309</v>
      </c>
      <c r="B4654">
        <v>8</v>
      </c>
    </row>
    <row r="4655" spans="1:2">
      <c r="A4655">
        <v>190310</v>
      </c>
      <c r="B4655">
        <v>9</v>
      </c>
    </row>
    <row r="4656" spans="1:2">
      <c r="A4656">
        <v>190315</v>
      </c>
      <c r="B4656">
        <v>10</v>
      </c>
    </row>
    <row r="4657" spans="1:2">
      <c r="A4657">
        <v>190325</v>
      </c>
      <c r="B4657">
        <v>10</v>
      </c>
    </row>
    <row r="4658" spans="1:2">
      <c r="A4658">
        <v>190333</v>
      </c>
      <c r="B4658">
        <v>10</v>
      </c>
    </row>
    <row r="4659" spans="1:2">
      <c r="A4659">
        <v>190338</v>
      </c>
      <c r="B4659">
        <v>10</v>
      </c>
    </row>
    <row r="4660" spans="1:2">
      <c r="A4660">
        <v>190362</v>
      </c>
      <c r="B4660">
        <v>10</v>
      </c>
    </row>
    <row r="4661" spans="1:2">
      <c r="A4661">
        <v>190368</v>
      </c>
      <c r="B4661">
        <v>9</v>
      </c>
    </row>
    <row r="4662" spans="1:2">
      <c r="A4662">
        <v>190369</v>
      </c>
      <c r="B4662">
        <v>10</v>
      </c>
    </row>
    <row r="4663" spans="1:2">
      <c r="A4663">
        <v>190372</v>
      </c>
      <c r="B4663">
        <v>8</v>
      </c>
    </row>
    <row r="4664" spans="1:2">
      <c r="A4664">
        <v>190376</v>
      </c>
      <c r="B4664">
        <v>9</v>
      </c>
    </row>
    <row r="4665" spans="1:2">
      <c r="A4665">
        <v>190379</v>
      </c>
      <c r="B4665">
        <v>9</v>
      </c>
    </row>
    <row r="4666" spans="1:2">
      <c r="A4666">
        <v>190384</v>
      </c>
      <c r="B4666">
        <v>9</v>
      </c>
    </row>
    <row r="4667" spans="1:2">
      <c r="A4667">
        <v>190403</v>
      </c>
      <c r="B4667">
        <v>10</v>
      </c>
    </row>
    <row r="4668" spans="1:2">
      <c r="A4668">
        <v>190405</v>
      </c>
      <c r="B4668">
        <v>7</v>
      </c>
    </row>
    <row r="4669" spans="1:2">
      <c r="A4669">
        <v>190407</v>
      </c>
      <c r="B4669">
        <v>9</v>
      </c>
    </row>
    <row r="4670" spans="1:2">
      <c r="A4670">
        <v>190409</v>
      </c>
      <c r="B4670">
        <v>9</v>
      </c>
    </row>
    <row r="4671" spans="1:2">
      <c r="A4671">
        <v>190413</v>
      </c>
      <c r="B4671">
        <v>9</v>
      </c>
    </row>
    <row r="4672" spans="1:2">
      <c r="A4672">
        <v>190414</v>
      </c>
      <c r="B4672">
        <v>9</v>
      </c>
    </row>
    <row r="4673" spans="1:2">
      <c r="A4673">
        <v>190419</v>
      </c>
      <c r="B4673">
        <v>9</v>
      </c>
    </row>
    <row r="4674" spans="1:2">
      <c r="A4674">
        <v>190420</v>
      </c>
      <c r="B4674">
        <v>8</v>
      </c>
    </row>
    <row r="4675" spans="1:2">
      <c r="A4675">
        <v>190421</v>
      </c>
      <c r="B4675">
        <v>9</v>
      </c>
    </row>
    <row r="4676" spans="1:2">
      <c r="A4676">
        <v>190436</v>
      </c>
      <c r="B4676">
        <v>9</v>
      </c>
    </row>
    <row r="4677" spans="1:2">
      <c r="A4677">
        <v>190441</v>
      </c>
      <c r="B4677">
        <v>9</v>
      </c>
    </row>
    <row r="4678" spans="1:2">
      <c r="A4678">
        <v>190442</v>
      </c>
      <c r="B4678">
        <v>10</v>
      </c>
    </row>
    <row r="4679" spans="1:2">
      <c r="A4679">
        <v>190443</v>
      </c>
      <c r="B4679">
        <v>8</v>
      </c>
    </row>
    <row r="4680" spans="1:2">
      <c r="A4680">
        <v>190462</v>
      </c>
      <c r="B4680">
        <v>8</v>
      </c>
    </row>
    <row r="4681" spans="1:2">
      <c r="A4681">
        <v>190466</v>
      </c>
      <c r="B4681">
        <v>8</v>
      </c>
    </row>
    <row r="4682" spans="1:2">
      <c r="A4682">
        <v>190468</v>
      </c>
      <c r="B4682">
        <v>9</v>
      </c>
    </row>
    <row r="4683" spans="1:2">
      <c r="A4683">
        <v>190472</v>
      </c>
      <c r="B4683">
        <v>34</v>
      </c>
    </row>
    <row r="4684" spans="1:2">
      <c r="A4684">
        <v>190473</v>
      </c>
      <c r="B4684">
        <v>8</v>
      </c>
    </row>
    <row r="4685" spans="1:2">
      <c r="A4685">
        <v>190474</v>
      </c>
      <c r="B4685">
        <v>10</v>
      </c>
    </row>
    <row r="4686" spans="1:2">
      <c r="A4686">
        <v>190485</v>
      </c>
      <c r="B4686">
        <v>9</v>
      </c>
    </row>
    <row r="4687" spans="1:2">
      <c r="A4687">
        <v>190494</v>
      </c>
      <c r="B4687">
        <v>9</v>
      </c>
    </row>
    <row r="4688" spans="1:2">
      <c r="A4688">
        <v>190502</v>
      </c>
      <c r="B4688">
        <v>9</v>
      </c>
    </row>
    <row r="4689" spans="1:2">
      <c r="A4689">
        <v>190503</v>
      </c>
      <c r="B4689">
        <v>9</v>
      </c>
    </row>
    <row r="4690" spans="1:2">
      <c r="A4690">
        <v>190512</v>
      </c>
      <c r="B4690">
        <v>9</v>
      </c>
    </row>
    <row r="4691" spans="1:2">
      <c r="A4691">
        <v>190527</v>
      </c>
      <c r="B4691">
        <v>9</v>
      </c>
    </row>
    <row r="4692" spans="1:2">
      <c r="A4692">
        <v>190528</v>
      </c>
      <c r="B4692">
        <v>9</v>
      </c>
    </row>
    <row r="4693" spans="1:2">
      <c r="A4693">
        <v>190529</v>
      </c>
      <c r="B4693">
        <v>10</v>
      </c>
    </row>
    <row r="4694" spans="1:2">
      <c r="A4694">
        <v>190531</v>
      </c>
      <c r="B4694">
        <v>10</v>
      </c>
    </row>
    <row r="4695" spans="1:2">
      <c r="A4695">
        <v>190532</v>
      </c>
      <c r="B4695">
        <v>10</v>
      </c>
    </row>
    <row r="4696" spans="1:2">
      <c r="A4696">
        <v>190550</v>
      </c>
      <c r="B4696">
        <v>7</v>
      </c>
    </row>
    <row r="4697" spans="1:2">
      <c r="A4697">
        <v>190554</v>
      </c>
      <c r="B4697">
        <v>9</v>
      </c>
    </row>
    <row r="4698" spans="1:2">
      <c r="A4698">
        <v>190570</v>
      </c>
      <c r="B4698">
        <v>10</v>
      </c>
    </row>
    <row r="4699" spans="1:2">
      <c r="A4699">
        <v>190579</v>
      </c>
      <c r="B4699">
        <v>8</v>
      </c>
    </row>
    <row r="4700" spans="1:2">
      <c r="A4700">
        <v>190583</v>
      </c>
      <c r="B4700">
        <v>9</v>
      </c>
    </row>
    <row r="4701" spans="1:2">
      <c r="A4701">
        <v>190595</v>
      </c>
      <c r="B4701">
        <v>9</v>
      </c>
    </row>
    <row r="4702" spans="1:2">
      <c r="A4702">
        <v>190605</v>
      </c>
      <c r="B4702">
        <v>10</v>
      </c>
    </row>
    <row r="4703" spans="1:2">
      <c r="A4703">
        <v>190635</v>
      </c>
      <c r="B4703">
        <v>9</v>
      </c>
    </row>
    <row r="4704" spans="1:2">
      <c r="A4704">
        <v>190636</v>
      </c>
      <c r="B4704">
        <v>7</v>
      </c>
    </row>
    <row r="4705" spans="1:2">
      <c r="A4705">
        <v>190638</v>
      </c>
      <c r="B4705">
        <v>9</v>
      </c>
    </row>
    <row r="4706" spans="1:2">
      <c r="A4706">
        <v>190641</v>
      </c>
      <c r="B4706">
        <v>9</v>
      </c>
    </row>
    <row r="4707" spans="1:2">
      <c r="A4707">
        <v>190642</v>
      </c>
      <c r="B4707">
        <v>9</v>
      </c>
    </row>
    <row r="4708" spans="1:2">
      <c r="A4708">
        <v>190663</v>
      </c>
      <c r="B4708">
        <v>9</v>
      </c>
    </row>
    <row r="4709" spans="1:2">
      <c r="A4709">
        <v>190665</v>
      </c>
      <c r="B4709">
        <v>9</v>
      </c>
    </row>
    <row r="4710" spans="1:2">
      <c r="A4710">
        <v>190668</v>
      </c>
      <c r="B4710">
        <v>10</v>
      </c>
    </row>
    <row r="4711" spans="1:2">
      <c r="A4711">
        <v>190669</v>
      </c>
      <c r="B4711">
        <v>9</v>
      </c>
    </row>
    <row r="4712" spans="1:2">
      <c r="A4712">
        <v>190670</v>
      </c>
      <c r="B4712">
        <v>9</v>
      </c>
    </row>
    <row r="4713" spans="1:2">
      <c r="A4713">
        <v>190686</v>
      </c>
      <c r="B4713">
        <v>9</v>
      </c>
    </row>
    <row r="4714" spans="1:2">
      <c r="A4714">
        <v>190695</v>
      </c>
      <c r="B4714">
        <v>9</v>
      </c>
    </row>
    <row r="4715" spans="1:2">
      <c r="A4715">
        <v>190696</v>
      </c>
      <c r="B4715">
        <v>10</v>
      </c>
    </row>
    <row r="4716" spans="1:2">
      <c r="A4716">
        <v>190701</v>
      </c>
      <c r="B4716">
        <v>9</v>
      </c>
    </row>
    <row r="4717" spans="1:2">
      <c r="A4717">
        <v>190702</v>
      </c>
      <c r="B4717">
        <v>10</v>
      </c>
    </row>
    <row r="4718" spans="1:2">
      <c r="A4718">
        <v>190704</v>
      </c>
      <c r="B4718">
        <v>9</v>
      </c>
    </row>
    <row r="4719" spans="1:2">
      <c r="A4719">
        <v>190707</v>
      </c>
      <c r="B4719">
        <v>9</v>
      </c>
    </row>
    <row r="4720" spans="1:2">
      <c r="A4720">
        <v>190717</v>
      </c>
      <c r="B4720">
        <v>7</v>
      </c>
    </row>
    <row r="4721" spans="1:2">
      <c r="A4721">
        <v>190720</v>
      </c>
      <c r="B4721">
        <v>9</v>
      </c>
    </row>
    <row r="4722" spans="1:2">
      <c r="A4722">
        <v>190737</v>
      </c>
      <c r="B4722">
        <v>9</v>
      </c>
    </row>
    <row r="4723" spans="1:2">
      <c r="A4723">
        <v>190740</v>
      </c>
      <c r="B4723">
        <v>9</v>
      </c>
    </row>
    <row r="4724" spans="1:2">
      <c r="A4724">
        <v>190757</v>
      </c>
      <c r="B4724">
        <v>9</v>
      </c>
    </row>
    <row r="4725" spans="1:2">
      <c r="A4725">
        <v>190758</v>
      </c>
      <c r="B4725">
        <v>10</v>
      </c>
    </row>
    <row r="4726" spans="1:2">
      <c r="A4726">
        <v>190776</v>
      </c>
      <c r="B4726">
        <v>10</v>
      </c>
    </row>
    <row r="4727" spans="1:2">
      <c r="A4727">
        <v>190777</v>
      </c>
      <c r="B4727">
        <v>10</v>
      </c>
    </row>
    <row r="4728" spans="1:2">
      <c r="A4728">
        <v>190778</v>
      </c>
      <c r="B4728">
        <v>10</v>
      </c>
    </row>
    <row r="4729" spans="1:2">
      <c r="A4729">
        <v>190788</v>
      </c>
      <c r="B4729">
        <v>10</v>
      </c>
    </row>
    <row r="4730" spans="1:2">
      <c r="A4730">
        <v>190813</v>
      </c>
      <c r="B4730">
        <v>9</v>
      </c>
    </row>
    <row r="4731" spans="1:2">
      <c r="A4731">
        <v>190825</v>
      </c>
      <c r="B4731">
        <v>9</v>
      </c>
    </row>
    <row r="4732" spans="1:2">
      <c r="A4732">
        <v>190827</v>
      </c>
      <c r="B4732">
        <v>9</v>
      </c>
    </row>
    <row r="4733" spans="1:2">
      <c r="A4733">
        <v>190830</v>
      </c>
      <c r="B4733">
        <v>9</v>
      </c>
    </row>
    <row r="4734" spans="1:2">
      <c r="A4734">
        <v>190831</v>
      </c>
      <c r="B4734">
        <v>9</v>
      </c>
    </row>
    <row r="4735" spans="1:2">
      <c r="A4735">
        <v>190832</v>
      </c>
      <c r="B4735">
        <v>9</v>
      </c>
    </row>
    <row r="4736" spans="1:2">
      <c r="A4736">
        <v>190833</v>
      </c>
      <c r="B4736">
        <v>9</v>
      </c>
    </row>
    <row r="4737" spans="1:2">
      <c r="A4737">
        <v>190842</v>
      </c>
      <c r="B4737">
        <v>9</v>
      </c>
    </row>
    <row r="4738" spans="1:2">
      <c r="A4738">
        <v>190844</v>
      </c>
      <c r="B4738">
        <v>9</v>
      </c>
    </row>
    <row r="4739" spans="1:2">
      <c r="A4739">
        <v>190847</v>
      </c>
      <c r="B4739">
        <v>9</v>
      </c>
    </row>
    <row r="4740" spans="1:2">
      <c r="A4740">
        <v>190848</v>
      </c>
      <c r="B4740">
        <v>9</v>
      </c>
    </row>
    <row r="4741" spans="1:2">
      <c r="A4741">
        <v>190860</v>
      </c>
      <c r="B4741">
        <v>9</v>
      </c>
    </row>
    <row r="4742" spans="1:2">
      <c r="A4742">
        <v>190883</v>
      </c>
      <c r="B4742">
        <v>11</v>
      </c>
    </row>
    <row r="4743" spans="1:2">
      <c r="A4743">
        <v>190884</v>
      </c>
      <c r="B4743">
        <v>10</v>
      </c>
    </row>
    <row r="4744" spans="1:2">
      <c r="A4744">
        <v>190889</v>
      </c>
      <c r="B4744">
        <v>9</v>
      </c>
    </row>
    <row r="4745" spans="1:2">
      <c r="A4745">
        <v>190896</v>
      </c>
      <c r="B4745">
        <v>9</v>
      </c>
    </row>
    <row r="4746" spans="1:2">
      <c r="A4746">
        <v>190899</v>
      </c>
      <c r="B4746">
        <v>7</v>
      </c>
    </row>
    <row r="4747" spans="1:2">
      <c r="A4747">
        <v>190902</v>
      </c>
      <c r="B4747">
        <v>8</v>
      </c>
    </row>
    <row r="4748" spans="1:2">
      <c r="A4748">
        <v>190903</v>
      </c>
      <c r="B4748">
        <v>9</v>
      </c>
    </row>
    <row r="4749" spans="1:2">
      <c r="A4749">
        <v>190905</v>
      </c>
      <c r="B4749">
        <v>9</v>
      </c>
    </row>
    <row r="4750" spans="1:2">
      <c r="A4750">
        <v>190912</v>
      </c>
      <c r="B4750">
        <v>14</v>
      </c>
    </row>
    <row r="4751" spans="1:2">
      <c r="A4751">
        <v>190914</v>
      </c>
      <c r="B4751">
        <v>9</v>
      </c>
    </row>
    <row r="4752" spans="1:2">
      <c r="A4752">
        <v>190923</v>
      </c>
      <c r="B4752">
        <v>9</v>
      </c>
    </row>
    <row r="4753" spans="1:2">
      <c r="A4753">
        <v>190928</v>
      </c>
      <c r="B4753">
        <v>9</v>
      </c>
    </row>
    <row r="4754" spans="1:2">
      <c r="A4754">
        <v>190929</v>
      </c>
      <c r="B4754">
        <v>8</v>
      </c>
    </row>
    <row r="4755" spans="1:2">
      <c r="A4755">
        <v>190934</v>
      </c>
      <c r="B4755">
        <v>9</v>
      </c>
    </row>
    <row r="4756" spans="1:2">
      <c r="A4756">
        <v>190937</v>
      </c>
      <c r="B4756">
        <v>9</v>
      </c>
    </row>
    <row r="4757" spans="1:2">
      <c r="A4757">
        <v>190938</v>
      </c>
      <c r="B4757">
        <v>9</v>
      </c>
    </row>
    <row r="4758" spans="1:2">
      <c r="A4758">
        <v>190942</v>
      </c>
      <c r="B4758">
        <v>9</v>
      </c>
    </row>
    <row r="4759" spans="1:2">
      <c r="A4759">
        <v>190943</v>
      </c>
      <c r="B4759">
        <v>9</v>
      </c>
    </row>
    <row r="4760" spans="1:2">
      <c r="A4760">
        <v>190944</v>
      </c>
      <c r="B4760">
        <v>7</v>
      </c>
    </row>
    <row r="4761" spans="1:2">
      <c r="A4761">
        <v>190947</v>
      </c>
      <c r="B4761">
        <v>9</v>
      </c>
    </row>
    <row r="4762" spans="1:2">
      <c r="A4762">
        <v>190949</v>
      </c>
      <c r="B4762">
        <v>8</v>
      </c>
    </row>
    <row r="4763" spans="1:2">
      <c r="A4763">
        <v>190958</v>
      </c>
      <c r="B4763">
        <v>10</v>
      </c>
    </row>
    <row r="4764" spans="1:2">
      <c r="A4764">
        <v>190960</v>
      </c>
      <c r="B4764">
        <v>8</v>
      </c>
    </row>
    <row r="4765" spans="1:2">
      <c r="A4765">
        <v>190962</v>
      </c>
      <c r="B4765">
        <v>10</v>
      </c>
    </row>
    <row r="4766" spans="1:2">
      <c r="A4766">
        <v>190974</v>
      </c>
      <c r="B4766">
        <v>10</v>
      </c>
    </row>
    <row r="4767" spans="1:2">
      <c r="A4767">
        <v>190976</v>
      </c>
      <c r="B4767">
        <v>9</v>
      </c>
    </row>
    <row r="4768" spans="1:2">
      <c r="A4768">
        <v>190990</v>
      </c>
      <c r="B4768">
        <v>10</v>
      </c>
    </row>
    <row r="4769" spans="1:2">
      <c r="A4769">
        <v>190991</v>
      </c>
      <c r="B4769">
        <v>8</v>
      </c>
    </row>
    <row r="4770" spans="1:2">
      <c r="A4770">
        <v>190993</v>
      </c>
      <c r="B4770">
        <v>10</v>
      </c>
    </row>
    <row r="4771" spans="1:2">
      <c r="A4771">
        <v>190994</v>
      </c>
      <c r="B4771">
        <v>10</v>
      </c>
    </row>
    <row r="4772" spans="1:2">
      <c r="A4772">
        <v>190995</v>
      </c>
      <c r="B4772">
        <v>9</v>
      </c>
    </row>
    <row r="4773" spans="1:2">
      <c r="A4773">
        <v>190996</v>
      </c>
      <c r="B4773">
        <v>10</v>
      </c>
    </row>
    <row r="4774" spans="1:2">
      <c r="A4774">
        <v>191001</v>
      </c>
      <c r="B4774">
        <v>9</v>
      </c>
    </row>
    <row r="4775" spans="1:2">
      <c r="A4775">
        <v>191003</v>
      </c>
      <c r="B4775">
        <v>10</v>
      </c>
    </row>
    <row r="4776" spans="1:2">
      <c r="A4776">
        <v>191010</v>
      </c>
      <c r="B4776">
        <v>9</v>
      </c>
    </row>
    <row r="4777" spans="1:2">
      <c r="A4777">
        <v>191024</v>
      </c>
      <c r="B4777">
        <v>10</v>
      </c>
    </row>
    <row r="4778" spans="1:2">
      <c r="A4778">
        <v>191026</v>
      </c>
      <c r="B4778">
        <v>9</v>
      </c>
    </row>
    <row r="4779" spans="1:2">
      <c r="A4779">
        <v>191035</v>
      </c>
      <c r="B4779">
        <v>10</v>
      </c>
    </row>
    <row r="4780" spans="1:2">
      <c r="A4780">
        <v>191041</v>
      </c>
      <c r="B4780">
        <v>10</v>
      </c>
    </row>
    <row r="4781" spans="1:2">
      <c r="A4781">
        <v>191043</v>
      </c>
      <c r="B4781">
        <v>9</v>
      </c>
    </row>
    <row r="4782" spans="1:2">
      <c r="A4782">
        <v>191054</v>
      </c>
      <c r="B4782">
        <v>9</v>
      </c>
    </row>
    <row r="4783" spans="1:2">
      <c r="A4783">
        <v>191063</v>
      </c>
      <c r="B4783">
        <v>10</v>
      </c>
    </row>
    <row r="4784" spans="1:2">
      <c r="A4784">
        <v>191071</v>
      </c>
      <c r="B4784">
        <v>9</v>
      </c>
    </row>
    <row r="4785" spans="1:2">
      <c r="A4785">
        <v>191076</v>
      </c>
      <c r="B4785">
        <v>9</v>
      </c>
    </row>
    <row r="4786" spans="1:2">
      <c r="A4786">
        <v>191079</v>
      </c>
      <c r="B4786">
        <v>10</v>
      </c>
    </row>
    <row r="4787" spans="1:2">
      <c r="A4787">
        <v>191082</v>
      </c>
      <c r="B4787">
        <v>10</v>
      </c>
    </row>
    <row r="4788" spans="1:2">
      <c r="A4788">
        <v>191083</v>
      </c>
      <c r="B4788">
        <v>9</v>
      </c>
    </row>
    <row r="4789" spans="1:2">
      <c r="A4789">
        <v>191097</v>
      </c>
      <c r="B4789">
        <v>10</v>
      </c>
    </row>
    <row r="4790" spans="1:2">
      <c r="A4790">
        <v>191098</v>
      </c>
      <c r="B4790">
        <v>7</v>
      </c>
    </row>
    <row r="4791" spans="1:2">
      <c r="A4791">
        <v>191099</v>
      </c>
      <c r="B4791">
        <v>11</v>
      </c>
    </row>
    <row r="4792" spans="1:2">
      <c r="A4792">
        <v>191102</v>
      </c>
      <c r="B4792">
        <v>9</v>
      </c>
    </row>
    <row r="4793" spans="1:2">
      <c r="A4793">
        <v>191107</v>
      </c>
      <c r="B4793">
        <v>9</v>
      </c>
    </row>
    <row r="4794" spans="1:2">
      <c r="A4794">
        <v>191113</v>
      </c>
      <c r="B4794">
        <v>9</v>
      </c>
    </row>
    <row r="4795" spans="1:2">
      <c r="A4795">
        <v>191114</v>
      </c>
      <c r="B4795">
        <v>9</v>
      </c>
    </row>
    <row r="4796" spans="1:2">
      <c r="A4796">
        <v>191115</v>
      </c>
      <c r="B4796">
        <v>10</v>
      </c>
    </row>
    <row r="4797" spans="1:2">
      <c r="A4797">
        <v>191116</v>
      </c>
      <c r="B4797">
        <v>9</v>
      </c>
    </row>
    <row r="4798" spans="1:2">
      <c r="A4798">
        <v>191118</v>
      </c>
      <c r="B4798">
        <v>9</v>
      </c>
    </row>
    <row r="4799" spans="1:2">
      <c r="A4799">
        <v>191119</v>
      </c>
      <c r="B4799">
        <v>9</v>
      </c>
    </row>
    <row r="4800" spans="1:2">
      <c r="A4800">
        <v>191129</v>
      </c>
      <c r="B4800">
        <v>9</v>
      </c>
    </row>
    <row r="4801" spans="1:2">
      <c r="A4801">
        <v>191135</v>
      </c>
      <c r="B4801">
        <v>10</v>
      </c>
    </row>
    <row r="4802" spans="1:2">
      <c r="A4802">
        <v>191139</v>
      </c>
      <c r="B4802">
        <v>9</v>
      </c>
    </row>
    <row r="4803" spans="1:2">
      <c r="A4803">
        <v>191140</v>
      </c>
      <c r="B4803">
        <v>9</v>
      </c>
    </row>
    <row r="4804" spans="1:2">
      <c r="A4804">
        <v>191143</v>
      </c>
      <c r="B4804">
        <v>9</v>
      </c>
    </row>
    <row r="4805" spans="1:2">
      <c r="A4805">
        <v>191144</v>
      </c>
      <c r="B4805">
        <v>9</v>
      </c>
    </row>
    <row r="4806" spans="1:2">
      <c r="A4806">
        <v>191150</v>
      </c>
      <c r="B4806">
        <v>6</v>
      </c>
    </row>
    <row r="4807" spans="1:2">
      <c r="A4807">
        <v>191156</v>
      </c>
      <c r="B4807">
        <v>6</v>
      </c>
    </row>
    <row r="4808" spans="1:2">
      <c r="A4808">
        <v>191157</v>
      </c>
      <c r="B4808">
        <v>9</v>
      </c>
    </row>
    <row r="4809" spans="1:2">
      <c r="A4809">
        <v>191158</v>
      </c>
      <c r="B4809">
        <v>9</v>
      </c>
    </row>
    <row r="4810" spans="1:2">
      <c r="A4810">
        <v>191168</v>
      </c>
      <c r="B4810">
        <v>9</v>
      </c>
    </row>
    <row r="4811" spans="1:2">
      <c r="A4811">
        <v>191172</v>
      </c>
      <c r="B4811">
        <v>10</v>
      </c>
    </row>
    <row r="4812" spans="1:2">
      <c r="A4812">
        <v>191179</v>
      </c>
      <c r="B4812">
        <v>9</v>
      </c>
    </row>
    <row r="4813" spans="1:2">
      <c r="A4813">
        <v>191187</v>
      </c>
      <c r="B4813">
        <v>9</v>
      </c>
    </row>
    <row r="4814" spans="1:2">
      <c r="A4814">
        <v>191188</v>
      </c>
      <c r="B4814">
        <v>9</v>
      </c>
    </row>
    <row r="4815" spans="1:2">
      <c r="A4815">
        <v>191192</v>
      </c>
      <c r="B4815">
        <v>9</v>
      </c>
    </row>
    <row r="4816" spans="1:2">
      <c r="A4816">
        <v>191195</v>
      </c>
      <c r="B4816">
        <v>10</v>
      </c>
    </row>
    <row r="4817" spans="1:2">
      <c r="A4817">
        <v>191198</v>
      </c>
      <c r="B4817">
        <v>8</v>
      </c>
    </row>
    <row r="4818" spans="1:2">
      <c r="A4818">
        <v>191200</v>
      </c>
      <c r="B4818">
        <v>15</v>
      </c>
    </row>
    <row r="4819" spans="1:2">
      <c r="A4819">
        <v>191208</v>
      </c>
      <c r="B4819">
        <v>8</v>
      </c>
    </row>
    <row r="4820" spans="1:2">
      <c r="A4820">
        <v>191212</v>
      </c>
      <c r="B4820">
        <v>9</v>
      </c>
    </row>
    <row r="4821" spans="1:2">
      <c r="A4821">
        <v>191223</v>
      </c>
      <c r="B4821">
        <v>9</v>
      </c>
    </row>
    <row r="4822" spans="1:2">
      <c r="A4822">
        <v>191230</v>
      </c>
      <c r="B4822">
        <v>10</v>
      </c>
    </row>
    <row r="4823" spans="1:2">
      <c r="A4823">
        <v>191235</v>
      </c>
      <c r="B4823">
        <v>8</v>
      </c>
    </row>
    <row r="4824" spans="1:2">
      <c r="A4824">
        <v>191236</v>
      </c>
      <c r="B4824">
        <v>9</v>
      </c>
    </row>
    <row r="4825" spans="1:2">
      <c r="A4825">
        <v>191247</v>
      </c>
      <c r="B4825">
        <v>9</v>
      </c>
    </row>
    <row r="4826" spans="1:2">
      <c r="A4826">
        <v>191249</v>
      </c>
      <c r="B4826">
        <v>9</v>
      </c>
    </row>
    <row r="4827" spans="1:2">
      <c r="A4827">
        <v>191256</v>
      </c>
      <c r="B4827">
        <v>7</v>
      </c>
    </row>
    <row r="4828" spans="1:2">
      <c r="A4828">
        <v>191257</v>
      </c>
      <c r="B4828">
        <v>9</v>
      </c>
    </row>
    <row r="4829" spans="1:2">
      <c r="A4829">
        <v>191269</v>
      </c>
      <c r="B4829">
        <v>8</v>
      </c>
    </row>
    <row r="4830" spans="1:2">
      <c r="A4830">
        <v>191272</v>
      </c>
      <c r="B4830">
        <v>12</v>
      </c>
    </row>
    <row r="4831" spans="1:2">
      <c r="A4831">
        <v>191273</v>
      </c>
      <c r="B4831">
        <v>8</v>
      </c>
    </row>
    <row r="4832" spans="1:2">
      <c r="A4832">
        <v>191274</v>
      </c>
      <c r="B4832">
        <v>9</v>
      </c>
    </row>
    <row r="4833" spans="1:2">
      <c r="A4833">
        <v>191275</v>
      </c>
      <c r="B4833">
        <v>11</v>
      </c>
    </row>
    <row r="4834" spans="1:2">
      <c r="A4834">
        <v>191276</v>
      </c>
      <c r="B4834">
        <v>9</v>
      </c>
    </row>
    <row r="4835" spans="1:2">
      <c r="A4835">
        <v>191281</v>
      </c>
      <c r="B4835">
        <v>9</v>
      </c>
    </row>
    <row r="4836" spans="1:2">
      <c r="A4836">
        <v>191294</v>
      </c>
      <c r="B4836">
        <v>9</v>
      </c>
    </row>
    <row r="4837" spans="1:2">
      <c r="A4837">
        <v>191296</v>
      </c>
      <c r="B4837">
        <v>10</v>
      </c>
    </row>
    <row r="4838" spans="1:2">
      <c r="A4838">
        <v>191300</v>
      </c>
      <c r="B4838">
        <v>8</v>
      </c>
    </row>
    <row r="4839" spans="1:2">
      <c r="A4839">
        <v>191307</v>
      </c>
      <c r="B4839">
        <v>9</v>
      </c>
    </row>
    <row r="4840" spans="1:2">
      <c r="A4840">
        <v>191308</v>
      </c>
      <c r="B4840">
        <v>9</v>
      </c>
    </row>
    <row r="4841" spans="1:2">
      <c r="A4841">
        <v>191310</v>
      </c>
      <c r="B4841">
        <v>9</v>
      </c>
    </row>
    <row r="4842" spans="1:2">
      <c r="A4842">
        <v>191312</v>
      </c>
      <c r="B4842">
        <v>9</v>
      </c>
    </row>
    <row r="4843" spans="1:2">
      <c r="A4843">
        <v>191316</v>
      </c>
      <c r="B4843">
        <v>9</v>
      </c>
    </row>
    <row r="4844" spans="1:2">
      <c r="A4844">
        <v>191327</v>
      </c>
      <c r="B4844">
        <v>10</v>
      </c>
    </row>
    <row r="4845" spans="1:2">
      <c r="A4845">
        <v>191333</v>
      </c>
      <c r="B4845">
        <v>9</v>
      </c>
    </row>
    <row r="4846" spans="1:2">
      <c r="A4846">
        <v>191340</v>
      </c>
      <c r="B4846">
        <v>7</v>
      </c>
    </row>
    <row r="4847" spans="1:2">
      <c r="A4847">
        <v>191344</v>
      </c>
      <c r="B4847">
        <v>6</v>
      </c>
    </row>
    <row r="4848" spans="1:2">
      <c r="A4848">
        <v>191355</v>
      </c>
      <c r="B4848">
        <v>9</v>
      </c>
    </row>
    <row r="4849" spans="1:2">
      <c r="A4849">
        <v>191356</v>
      </c>
      <c r="B4849">
        <v>9</v>
      </c>
    </row>
    <row r="4850" spans="1:2">
      <c r="A4850">
        <v>191359</v>
      </c>
      <c r="B4850">
        <v>9</v>
      </c>
    </row>
    <row r="4851" spans="1:2">
      <c r="A4851">
        <v>191360</v>
      </c>
      <c r="B4851">
        <v>12</v>
      </c>
    </row>
    <row r="4852" spans="1:2">
      <c r="A4852">
        <v>191362</v>
      </c>
      <c r="B4852">
        <v>10</v>
      </c>
    </row>
    <row r="4853" spans="1:2">
      <c r="A4853">
        <v>191364</v>
      </c>
      <c r="B4853">
        <v>10</v>
      </c>
    </row>
    <row r="4854" spans="1:2">
      <c r="A4854">
        <v>191367</v>
      </c>
      <c r="B4854">
        <v>10</v>
      </c>
    </row>
    <row r="4855" spans="1:2">
      <c r="A4855">
        <v>191372</v>
      </c>
      <c r="B4855">
        <v>9</v>
      </c>
    </row>
    <row r="4856" spans="1:2">
      <c r="A4856">
        <v>191382</v>
      </c>
      <c r="B4856">
        <v>9</v>
      </c>
    </row>
    <row r="4857" spans="1:2">
      <c r="A4857">
        <v>191385</v>
      </c>
      <c r="B4857">
        <v>10</v>
      </c>
    </row>
    <row r="4858" spans="1:2">
      <c r="A4858">
        <v>191387</v>
      </c>
      <c r="B4858">
        <v>9</v>
      </c>
    </row>
    <row r="4859" spans="1:2">
      <c r="A4859">
        <v>191393</v>
      </c>
      <c r="B4859">
        <v>9</v>
      </c>
    </row>
    <row r="4860" spans="1:2">
      <c r="A4860">
        <v>191398</v>
      </c>
      <c r="B4860">
        <v>9</v>
      </c>
    </row>
    <row r="4861" spans="1:2">
      <c r="A4861">
        <v>191406</v>
      </c>
      <c r="B4861">
        <v>9</v>
      </c>
    </row>
    <row r="4862" spans="1:2">
      <c r="A4862">
        <v>191409</v>
      </c>
      <c r="B4862">
        <v>13</v>
      </c>
    </row>
    <row r="4863" spans="1:2">
      <c r="A4863">
        <v>191410</v>
      </c>
      <c r="B4863">
        <v>8</v>
      </c>
    </row>
    <row r="4864" spans="1:2">
      <c r="A4864">
        <v>191411</v>
      </c>
      <c r="B4864">
        <v>9</v>
      </c>
    </row>
    <row r="4865" spans="1:2">
      <c r="A4865">
        <v>191412</v>
      </c>
      <c r="B4865">
        <v>10</v>
      </c>
    </row>
    <row r="4866" spans="1:2">
      <c r="A4866">
        <v>191414</v>
      </c>
      <c r="B4866">
        <v>10</v>
      </c>
    </row>
    <row r="4867" spans="1:2">
      <c r="A4867">
        <v>191415</v>
      </c>
      <c r="B4867">
        <v>10</v>
      </c>
    </row>
    <row r="4868" spans="1:2">
      <c r="A4868">
        <v>191423</v>
      </c>
      <c r="B4868">
        <v>10</v>
      </c>
    </row>
    <row r="4869" spans="1:2">
      <c r="A4869">
        <v>191424</v>
      </c>
      <c r="B4869">
        <v>10</v>
      </c>
    </row>
    <row r="4870" spans="1:2">
      <c r="A4870">
        <v>191431</v>
      </c>
      <c r="B4870">
        <v>10</v>
      </c>
    </row>
    <row r="4871" spans="1:2">
      <c r="A4871">
        <v>191443</v>
      </c>
      <c r="B4871">
        <v>9</v>
      </c>
    </row>
    <row r="4872" spans="1:2">
      <c r="A4872">
        <v>191445</v>
      </c>
      <c r="B4872">
        <v>9</v>
      </c>
    </row>
    <row r="4873" spans="1:2">
      <c r="A4873">
        <v>191447</v>
      </c>
      <c r="B4873">
        <v>9</v>
      </c>
    </row>
    <row r="4874" spans="1:2">
      <c r="A4874">
        <v>191450</v>
      </c>
      <c r="B4874">
        <v>8</v>
      </c>
    </row>
    <row r="4875" spans="1:2">
      <c r="A4875">
        <v>191459</v>
      </c>
      <c r="B4875">
        <v>10</v>
      </c>
    </row>
    <row r="4876" spans="1:2">
      <c r="A4876">
        <v>191471</v>
      </c>
      <c r="B4876">
        <v>9</v>
      </c>
    </row>
    <row r="4877" spans="1:2">
      <c r="A4877">
        <v>191475</v>
      </c>
      <c r="B4877">
        <v>10</v>
      </c>
    </row>
    <row r="4878" spans="1:2">
      <c r="A4878">
        <v>191476</v>
      </c>
      <c r="B4878">
        <v>7</v>
      </c>
    </row>
    <row r="4879" spans="1:2">
      <c r="A4879">
        <v>191477</v>
      </c>
      <c r="B4879">
        <v>10</v>
      </c>
    </row>
    <row r="4880" spans="1:2">
      <c r="A4880">
        <v>191482</v>
      </c>
      <c r="B4880">
        <v>9</v>
      </c>
    </row>
    <row r="4881" spans="1:2">
      <c r="A4881">
        <v>191485</v>
      </c>
      <c r="B4881">
        <v>9</v>
      </c>
    </row>
    <row r="4882" spans="1:2">
      <c r="A4882">
        <v>191489</v>
      </c>
      <c r="B4882">
        <v>9</v>
      </c>
    </row>
    <row r="4883" spans="1:2">
      <c r="A4883">
        <v>191490</v>
      </c>
      <c r="B4883">
        <v>9</v>
      </c>
    </row>
    <row r="4884" spans="1:2">
      <c r="A4884">
        <v>191499</v>
      </c>
      <c r="B4884">
        <v>9</v>
      </c>
    </row>
    <row r="4885" spans="1:2">
      <c r="A4885">
        <v>191507</v>
      </c>
      <c r="B4885">
        <v>10</v>
      </c>
    </row>
    <row r="4886" spans="1:2">
      <c r="A4886">
        <v>191511</v>
      </c>
      <c r="B4886">
        <v>9</v>
      </c>
    </row>
    <row r="4887" spans="1:2">
      <c r="A4887">
        <v>191512</v>
      </c>
      <c r="B4887">
        <v>9</v>
      </c>
    </row>
    <row r="4888" spans="1:2">
      <c r="A4888">
        <v>191524</v>
      </c>
      <c r="B4888">
        <v>9</v>
      </c>
    </row>
    <row r="4889" spans="1:2">
      <c r="A4889">
        <v>191526</v>
      </c>
      <c r="B4889">
        <v>22</v>
      </c>
    </row>
    <row r="4890" spans="1:2">
      <c r="A4890">
        <v>191529</v>
      </c>
      <c r="B4890">
        <v>9</v>
      </c>
    </row>
    <row r="4891" spans="1:2">
      <c r="A4891">
        <v>191533</v>
      </c>
      <c r="B4891">
        <v>9</v>
      </c>
    </row>
    <row r="4892" spans="1:2">
      <c r="A4892">
        <v>191534</v>
      </c>
      <c r="B4892">
        <v>9</v>
      </c>
    </row>
    <row r="4893" spans="1:2">
      <c r="A4893">
        <v>191537</v>
      </c>
      <c r="B4893">
        <v>9</v>
      </c>
    </row>
    <row r="4894" spans="1:2">
      <c r="A4894">
        <v>191542</v>
      </c>
      <c r="B4894">
        <v>9</v>
      </c>
    </row>
    <row r="4895" spans="1:2">
      <c r="A4895">
        <v>191543</v>
      </c>
      <c r="B4895">
        <v>8</v>
      </c>
    </row>
    <row r="4896" spans="1:2">
      <c r="A4896">
        <v>191544</v>
      </c>
      <c r="B4896">
        <v>9</v>
      </c>
    </row>
    <row r="4897" spans="1:2">
      <c r="A4897">
        <v>191548</v>
      </c>
      <c r="B4897">
        <v>9</v>
      </c>
    </row>
    <row r="4898" spans="1:2">
      <c r="A4898">
        <v>191553</v>
      </c>
      <c r="B4898">
        <v>8</v>
      </c>
    </row>
    <row r="4899" spans="1:2">
      <c r="A4899">
        <v>191555</v>
      </c>
      <c r="B4899">
        <v>9</v>
      </c>
    </row>
    <row r="4900" spans="1:2">
      <c r="A4900">
        <v>191565</v>
      </c>
      <c r="B4900">
        <v>10</v>
      </c>
    </row>
    <row r="4901" spans="1:2">
      <c r="A4901">
        <v>191569</v>
      </c>
      <c r="B4901">
        <v>9</v>
      </c>
    </row>
    <row r="4902" spans="1:2">
      <c r="A4902">
        <v>191570</v>
      </c>
      <c r="B4902">
        <v>9</v>
      </c>
    </row>
    <row r="4903" spans="1:2">
      <c r="A4903">
        <v>191573</v>
      </c>
      <c r="B4903">
        <v>9</v>
      </c>
    </row>
    <row r="4904" spans="1:2">
      <c r="A4904">
        <v>191581</v>
      </c>
      <c r="B4904">
        <v>9</v>
      </c>
    </row>
    <row r="4905" spans="1:2">
      <c r="A4905">
        <v>191583</v>
      </c>
      <c r="B4905">
        <v>9</v>
      </c>
    </row>
    <row r="4906" spans="1:2">
      <c r="A4906">
        <v>191586</v>
      </c>
      <c r="B4906">
        <v>10</v>
      </c>
    </row>
    <row r="4907" spans="1:2">
      <c r="A4907">
        <v>191590</v>
      </c>
      <c r="B4907">
        <v>8</v>
      </c>
    </row>
    <row r="4908" spans="1:2">
      <c r="A4908">
        <v>191591</v>
      </c>
      <c r="B4908">
        <v>9</v>
      </c>
    </row>
    <row r="4909" spans="1:2">
      <c r="A4909">
        <v>191592</v>
      </c>
      <c r="B4909">
        <v>10</v>
      </c>
    </row>
    <row r="4910" spans="1:2">
      <c r="A4910">
        <v>191593</v>
      </c>
      <c r="B4910">
        <v>9</v>
      </c>
    </row>
    <row r="4911" spans="1:2">
      <c r="A4911">
        <v>191601</v>
      </c>
      <c r="B4911">
        <v>9</v>
      </c>
    </row>
    <row r="4912" spans="1:2">
      <c r="A4912">
        <v>191603</v>
      </c>
      <c r="B4912">
        <v>9</v>
      </c>
    </row>
    <row r="4913" spans="1:2">
      <c r="A4913">
        <v>191606</v>
      </c>
      <c r="B4913">
        <v>9</v>
      </c>
    </row>
    <row r="4914" spans="1:2">
      <c r="A4914">
        <v>191613</v>
      </c>
      <c r="B4914">
        <v>10</v>
      </c>
    </row>
    <row r="4915" spans="1:2">
      <c r="A4915">
        <v>191615</v>
      </c>
      <c r="B4915">
        <v>9</v>
      </c>
    </row>
    <row r="4916" spans="1:2">
      <c r="A4916">
        <v>191618</v>
      </c>
      <c r="B4916">
        <v>9</v>
      </c>
    </row>
    <row r="4917" spans="1:2">
      <c r="A4917">
        <v>191626</v>
      </c>
      <c r="B4917">
        <v>9</v>
      </c>
    </row>
    <row r="4918" spans="1:2">
      <c r="A4918">
        <v>191627</v>
      </c>
      <c r="B4918">
        <v>8</v>
      </c>
    </row>
    <row r="4919" spans="1:2">
      <c r="A4919">
        <v>191630</v>
      </c>
      <c r="B4919">
        <v>8</v>
      </c>
    </row>
    <row r="4920" spans="1:2">
      <c r="A4920">
        <v>191631</v>
      </c>
      <c r="B4920">
        <v>10</v>
      </c>
    </row>
    <row r="4921" spans="1:2">
      <c r="A4921">
        <v>191632</v>
      </c>
      <c r="B4921">
        <v>10</v>
      </c>
    </row>
    <row r="4922" spans="1:2">
      <c r="A4922">
        <v>191634</v>
      </c>
      <c r="B4922">
        <v>9</v>
      </c>
    </row>
    <row r="4923" spans="1:2">
      <c r="A4923">
        <v>191635</v>
      </c>
      <c r="B4923">
        <v>9</v>
      </c>
    </row>
    <row r="4924" spans="1:2">
      <c r="A4924">
        <v>191636</v>
      </c>
      <c r="B4924">
        <v>9</v>
      </c>
    </row>
    <row r="4925" spans="1:2">
      <c r="A4925">
        <v>191637</v>
      </c>
      <c r="B4925">
        <v>10</v>
      </c>
    </row>
    <row r="4926" spans="1:2">
      <c r="A4926">
        <v>191638</v>
      </c>
      <c r="B4926">
        <v>9</v>
      </c>
    </row>
    <row r="4927" spans="1:2">
      <c r="A4927">
        <v>191639</v>
      </c>
      <c r="B4927">
        <v>8</v>
      </c>
    </row>
    <row r="4928" spans="1:2">
      <c r="A4928">
        <v>191640</v>
      </c>
      <c r="B4928">
        <v>9</v>
      </c>
    </row>
    <row r="4929" spans="1:2">
      <c r="A4929">
        <v>191642</v>
      </c>
      <c r="B4929">
        <v>9</v>
      </c>
    </row>
    <row r="4930" spans="1:2">
      <c r="A4930">
        <v>191647</v>
      </c>
      <c r="B4930">
        <v>9</v>
      </c>
    </row>
    <row r="4931" spans="1:2">
      <c r="A4931">
        <v>191656</v>
      </c>
      <c r="B4931">
        <v>9</v>
      </c>
    </row>
    <row r="4932" spans="1:2">
      <c r="A4932">
        <v>191660</v>
      </c>
      <c r="B4932">
        <v>10</v>
      </c>
    </row>
    <row r="4933" spans="1:2">
      <c r="A4933">
        <v>191663</v>
      </c>
      <c r="B4933">
        <v>11</v>
      </c>
    </row>
    <row r="4934" spans="1:2">
      <c r="A4934">
        <v>191665</v>
      </c>
      <c r="B4934">
        <v>9</v>
      </c>
    </row>
    <row r="4935" spans="1:2">
      <c r="A4935">
        <v>191668</v>
      </c>
      <c r="B4935">
        <v>9</v>
      </c>
    </row>
    <row r="4936" spans="1:2">
      <c r="A4936">
        <v>191669</v>
      </c>
      <c r="B4936">
        <v>9</v>
      </c>
    </row>
    <row r="4937" spans="1:2">
      <c r="A4937">
        <v>191676</v>
      </c>
      <c r="B4937">
        <v>10</v>
      </c>
    </row>
    <row r="4938" spans="1:2">
      <c r="A4938">
        <v>191686</v>
      </c>
      <c r="B4938">
        <v>9</v>
      </c>
    </row>
    <row r="4939" spans="1:2">
      <c r="A4939">
        <v>191687</v>
      </c>
      <c r="B4939">
        <v>9</v>
      </c>
    </row>
    <row r="4940" spans="1:2">
      <c r="A4940">
        <v>191688</v>
      </c>
      <c r="B4940">
        <v>10</v>
      </c>
    </row>
    <row r="4941" spans="1:2">
      <c r="A4941">
        <v>191695</v>
      </c>
      <c r="B4941">
        <v>9</v>
      </c>
    </row>
    <row r="4942" spans="1:2">
      <c r="A4942">
        <v>191703</v>
      </c>
      <c r="B4942">
        <v>9</v>
      </c>
    </row>
    <row r="4943" spans="1:2">
      <c r="A4943">
        <v>191707</v>
      </c>
      <c r="B4943">
        <v>10</v>
      </c>
    </row>
    <row r="4944" spans="1:2">
      <c r="A4944">
        <v>191716</v>
      </c>
      <c r="B4944">
        <v>9</v>
      </c>
    </row>
    <row r="4945" spans="1:2">
      <c r="A4945">
        <v>191722</v>
      </c>
      <c r="B4945">
        <v>9</v>
      </c>
    </row>
    <row r="4946" spans="1:2">
      <c r="A4946">
        <v>191723</v>
      </c>
      <c r="B4946">
        <v>9</v>
      </c>
    </row>
    <row r="4947" spans="1:2">
      <c r="A4947">
        <v>191724</v>
      </c>
      <c r="B4947">
        <v>9</v>
      </c>
    </row>
    <row r="4948" spans="1:2">
      <c r="A4948">
        <v>191726</v>
      </c>
      <c r="B4948">
        <v>10</v>
      </c>
    </row>
    <row r="4949" spans="1:2">
      <c r="A4949">
        <v>191728</v>
      </c>
      <c r="B4949">
        <v>9</v>
      </c>
    </row>
    <row r="4950" spans="1:2">
      <c r="A4950">
        <v>191733</v>
      </c>
      <c r="B4950">
        <v>8</v>
      </c>
    </row>
    <row r="4951" spans="1:2">
      <c r="A4951">
        <v>191741</v>
      </c>
      <c r="B4951">
        <v>9</v>
      </c>
    </row>
    <row r="4952" spans="1:2">
      <c r="A4952">
        <v>191743</v>
      </c>
      <c r="B4952">
        <v>10</v>
      </c>
    </row>
    <row r="4953" spans="1:2">
      <c r="A4953">
        <v>191746</v>
      </c>
      <c r="B4953">
        <v>9</v>
      </c>
    </row>
    <row r="4954" spans="1:2">
      <c r="A4954">
        <v>191747</v>
      </c>
      <c r="B4954">
        <v>9</v>
      </c>
    </row>
    <row r="4955" spans="1:2">
      <c r="A4955">
        <v>191748</v>
      </c>
      <c r="B4955">
        <v>9</v>
      </c>
    </row>
    <row r="4956" spans="1:2">
      <c r="A4956">
        <v>191749</v>
      </c>
      <c r="B4956">
        <v>9</v>
      </c>
    </row>
    <row r="4957" spans="1:2">
      <c r="A4957">
        <v>191751</v>
      </c>
      <c r="B4957">
        <v>10</v>
      </c>
    </row>
    <row r="4958" spans="1:2">
      <c r="A4958">
        <v>191753</v>
      </c>
      <c r="B4958">
        <v>9</v>
      </c>
    </row>
    <row r="4959" spans="1:2">
      <c r="A4959">
        <v>191759</v>
      </c>
      <c r="B4959">
        <v>9</v>
      </c>
    </row>
    <row r="4960" spans="1:2">
      <c r="A4960">
        <v>191760</v>
      </c>
      <c r="B4960">
        <v>9</v>
      </c>
    </row>
    <row r="4961" spans="1:2">
      <c r="A4961">
        <v>191764</v>
      </c>
      <c r="B4961">
        <v>10</v>
      </c>
    </row>
    <row r="4962" spans="1:2">
      <c r="A4962">
        <v>191765</v>
      </c>
      <c r="B4962">
        <v>9</v>
      </c>
    </row>
    <row r="4963" spans="1:2">
      <c r="A4963">
        <v>191767</v>
      </c>
      <c r="B4963">
        <v>9</v>
      </c>
    </row>
    <row r="4964" spans="1:2">
      <c r="A4964">
        <v>191772</v>
      </c>
      <c r="B4964">
        <v>9</v>
      </c>
    </row>
    <row r="4965" spans="1:2">
      <c r="A4965">
        <v>191776</v>
      </c>
      <c r="B4965">
        <v>9</v>
      </c>
    </row>
    <row r="4966" spans="1:2">
      <c r="A4966">
        <v>191777</v>
      </c>
      <c r="B4966">
        <v>8</v>
      </c>
    </row>
    <row r="4967" spans="1:2">
      <c r="A4967">
        <v>191790</v>
      </c>
      <c r="B4967">
        <v>9</v>
      </c>
    </row>
    <row r="4968" spans="1:2">
      <c r="A4968">
        <v>191794</v>
      </c>
      <c r="B4968">
        <v>9</v>
      </c>
    </row>
    <row r="4969" spans="1:2">
      <c r="A4969">
        <v>191795</v>
      </c>
      <c r="B4969">
        <v>13</v>
      </c>
    </row>
    <row r="4970" spans="1:2">
      <c r="A4970">
        <v>191796</v>
      </c>
      <c r="B4970">
        <v>7</v>
      </c>
    </row>
    <row r="4971" spans="1:2">
      <c r="A4971">
        <v>191814</v>
      </c>
      <c r="B4971">
        <v>9</v>
      </c>
    </row>
    <row r="4972" spans="1:2">
      <c r="A4972">
        <v>191820</v>
      </c>
      <c r="B4972">
        <v>9</v>
      </c>
    </row>
    <row r="4973" spans="1:2">
      <c r="A4973">
        <v>191836</v>
      </c>
      <c r="B4973">
        <v>7</v>
      </c>
    </row>
    <row r="4974" spans="1:2">
      <c r="A4974">
        <v>191845</v>
      </c>
      <c r="B4974">
        <v>10</v>
      </c>
    </row>
    <row r="4975" spans="1:2">
      <c r="A4975">
        <v>191855</v>
      </c>
      <c r="B4975">
        <v>9</v>
      </c>
    </row>
    <row r="4976" spans="1:2">
      <c r="A4976">
        <v>191856</v>
      </c>
      <c r="B4976">
        <v>9</v>
      </c>
    </row>
    <row r="4977" spans="1:2">
      <c r="A4977">
        <v>191859</v>
      </c>
      <c r="B4977">
        <v>9</v>
      </c>
    </row>
    <row r="4978" spans="1:2">
      <c r="A4978">
        <v>191863</v>
      </c>
      <c r="B4978">
        <v>10</v>
      </c>
    </row>
    <row r="4979" spans="1:2">
      <c r="A4979">
        <v>191865</v>
      </c>
      <c r="B4979">
        <v>10</v>
      </c>
    </row>
    <row r="4980" spans="1:2">
      <c r="A4980">
        <v>191872</v>
      </c>
      <c r="B4980">
        <v>6</v>
      </c>
    </row>
    <row r="4981" spans="1:2">
      <c r="A4981">
        <v>191873</v>
      </c>
      <c r="B4981">
        <v>8</v>
      </c>
    </row>
    <row r="4982" spans="1:2">
      <c r="A4982">
        <v>191881</v>
      </c>
      <c r="B4982">
        <v>9</v>
      </c>
    </row>
    <row r="4983" spans="1:2">
      <c r="A4983">
        <v>191883</v>
      </c>
      <c r="B4983">
        <v>9</v>
      </c>
    </row>
    <row r="4984" spans="1:2">
      <c r="A4984">
        <v>191888</v>
      </c>
      <c r="B4984">
        <v>10</v>
      </c>
    </row>
    <row r="4985" spans="1:2">
      <c r="A4985">
        <v>191889</v>
      </c>
      <c r="B4985">
        <v>9</v>
      </c>
    </row>
    <row r="4986" spans="1:2">
      <c r="A4986">
        <v>191891</v>
      </c>
      <c r="B4986">
        <v>9</v>
      </c>
    </row>
    <row r="4987" spans="1:2">
      <c r="A4987">
        <v>191895</v>
      </c>
      <c r="B4987">
        <v>9</v>
      </c>
    </row>
    <row r="4988" spans="1:2">
      <c r="A4988">
        <v>191899</v>
      </c>
      <c r="B4988">
        <v>8</v>
      </c>
    </row>
    <row r="4989" spans="1:2">
      <c r="A4989">
        <v>191903</v>
      </c>
      <c r="B4989">
        <v>9</v>
      </c>
    </row>
    <row r="4990" spans="1:2">
      <c r="A4990">
        <v>191904</v>
      </c>
      <c r="B4990">
        <v>9</v>
      </c>
    </row>
    <row r="4991" spans="1:2">
      <c r="A4991">
        <v>191918</v>
      </c>
      <c r="B4991">
        <v>9</v>
      </c>
    </row>
    <row r="4992" spans="1:2">
      <c r="A4992">
        <v>191921</v>
      </c>
      <c r="B4992">
        <v>49</v>
      </c>
    </row>
    <row r="4993" spans="1:2">
      <c r="A4993">
        <v>191927</v>
      </c>
      <c r="B4993">
        <v>10</v>
      </c>
    </row>
    <row r="4994" spans="1:2">
      <c r="A4994">
        <v>191928</v>
      </c>
      <c r="B4994">
        <v>9</v>
      </c>
    </row>
    <row r="4995" spans="1:2">
      <c r="A4995">
        <v>191940</v>
      </c>
      <c r="B4995">
        <v>8</v>
      </c>
    </row>
    <row r="4996" spans="1:2">
      <c r="A4996">
        <v>191942</v>
      </c>
      <c r="B4996">
        <v>9</v>
      </c>
    </row>
    <row r="4997" spans="1:2">
      <c r="A4997">
        <v>191945</v>
      </c>
      <c r="B4997">
        <v>8</v>
      </c>
    </row>
    <row r="4998" spans="1:2">
      <c r="A4998">
        <v>191951</v>
      </c>
      <c r="B4998">
        <v>9</v>
      </c>
    </row>
    <row r="4999" spans="1:2">
      <c r="A4999">
        <v>191955</v>
      </c>
      <c r="B4999">
        <v>9</v>
      </c>
    </row>
    <row r="5000" spans="1:2">
      <c r="A5000">
        <v>191957</v>
      </c>
      <c r="B5000">
        <v>9</v>
      </c>
    </row>
    <row r="5001" spans="1:2">
      <c r="A5001">
        <v>191963</v>
      </c>
      <c r="B5001">
        <v>9</v>
      </c>
    </row>
    <row r="5002" spans="1:2">
      <c r="A5002">
        <v>191968</v>
      </c>
      <c r="B5002">
        <v>13</v>
      </c>
    </row>
    <row r="5003" spans="1:2">
      <c r="A5003">
        <v>191969</v>
      </c>
      <c r="B5003">
        <v>7</v>
      </c>
    </row>
    <row r="5004" spans="1:2">
      <c r="A5004">
        <v>191972</v>
      </c>
      <c r="B5004">
        <v>10</v>
      </c>
    </row>
    <row r="5005" spans="1:2">
      <c r="A5005">
        <v>191975</v>
      </c>
      <c r="B5005">
        <v>9</v>
      </c>
    </row>
    <row r="5006" spans="1:2">
      <c r="A5006">
        <v>191978</v>
      </c>
      <c r="B5006">
        <v>25</v>
      </c>
    </row>
    <row r="5007" spans="1:2">
      <c r="A5007">
        <v>191980</v>
      </c>
      <c r="B5007">
        <v>9</v>
      </c>
    </row>
    <row r="5008" spans="1:2">
      <c r="A5008">
        <v>191983</v>
      </c>
      <c r="B5008">
        <v>10</v>
      </c>
    </row>
    <row r="5009" spans="1:2">
      <c r="A5009">
        <v>191999</v>
      </c>
      <c r="B5009">
        <v>10</v>
      </c>
    </row>
    <row r="5010" spans="1:2">
      <c r="A5010">
        <v>192003</v>
      </c>
      <c r="B5010">
        <v>9</v>
      </c>
    </row>
    <row r="5011" spans="1:2">
      <c r="A5011">
        <v>192005</v>
      </c>
      <c r="B5011">
        <v>10</v>
      </c>
    </row>
    <row r="5012" spans="1:2">
      <c r="A5012">
        <v>192014</v>
      </c>
      <c r="B5012">
        <v>9</v>
      </c>
    </row>
    <row r="5013" spans="1:2">
      <c r="A5013">
        <v>192015</v>
      </c>
      <c r="B5013">
        <v>7</v>
      </c>
    </row>
    <row r="5014" spans="1:2">
      <c r="A5014">
        <v>192018</v>
      </c>
      <c r="B5014">
        <v>9</v>
      </c>
    </row>
    <row r="5015" spans="1:2">
      <c r="A5015">
        <v>192022</v>
      </c>
      <c r="B5015">
        <v>10</v>
      </c>
    </row>
    <row r="5016" spans="1:2">
      <c r="A5016">
        <v>192024</v>
      </c>
      <c r="B5016">
        <v>10</v>
      </c>
    </row>
    <row r="5017" spans="1:2">
      <c r="A5017">
        <v>192025</v>
      </c>
      <c r="B5017">
        <v>9</v>
      </c>
    </row>
    <row r="5018" spans="1:2">
      <c r="A5018">
        <v>192026</v>
      </c>
      <c r="B5018">
        <v>8</v>
      </c>
    </row>
    <row r="5019" spans="1:2">
      <c r="A5019">
        <v>192033</v>
      </c>
      <c r="B5019">
        <v>8</v>
      </c>
    </row>
    <row r="5020" spans="1:2">
      <c r="A5020">
        <v>192035</v>
      </c>
      <c r="B5020">
        <v>7</v>
      </c>
    </row>
    <row r="5021" spans="1:2">
      <c r="A5021">
        <v>192041</v>
      </c>
      <c r="B5021">
        <v>10</v>
      </c>
    </row>
    <row r="5022" spans="1:2">
      <c r="A5022">
        <v>192042</v>
      </c>
      <c r="B5022">
        <v>10</v>
      </c>
    </row>
    <row r="5023" spans="1:2">
      <c r="A5023">
        <v>192050</v>
      </c>
      <c r="B5023">
        <v>9</v>
      </c>
    </row>
    <row r="5024" spans="1:2">
      <c r="A5024">
        <v>192051</v>
      </c>
      <c r="B5024">
        <v>10</v>
      </c>
    </row>
    <row r="5025" spans="1:2">
      <c r="A5025">
        <v>192052</v>
      </c>
      <c r="B5025">
        <v>10</v>
      </c>
    </row>
    <row r="5026" spans="1:2">
      <c r="A5026">
        <v>192054</v>
      </c>
      <c r="B5026">
        <v>8</v>
      </c>
    </row>
    <row r="5027" spans="1:2">
      <c r="A5027">
        <v>192057</v>
      </c>
      <c r="B5027">
        <v>9</v>
      </c>
    </row>
    <row r="5028" spans="1:2">
      <c r="A5028">
        <v>192061</v>
      </c>
      <c r="B5028">
        <v>10</v>
      </c>
    </row>
    <row r="5029" spans="1:2">
      <c r="A5029">
        <v>192066</v>
      </c>
      <c r="B5029">
        <v>10</v>
      </c>
    </row>
    <row r="5030" spans="1:2">
      <c r="A5030">
        <v>192068</v>
      </c>
      <c r="B5030">
        <v>9</v>
      </c>
    </row>
    <row r="5031" spans="1:2">
      <c r="A5031">
        <v>192075</v>
      </c>
      <c r="B5031">
        <v>9</v>
      </c>
    </row>
    <row r="5032" spans="1:2">
      <c r="A5032">
        <v>192077</v>
      </c>
      <c r="B5032">
        <v>9</v>
      </c>
    </row>
    <row r="5033" spans="1:2">
      <c r="A5033">
        <v>192079</v>
      </c>
      <c r="B5033">
        <v>9</v>
      </c>
    </row>
    <row r="5034" spans="1:2">
      <c r="A5034">
        <v>192084</v>
      </c>
      <c r="B5034">
        <v>9</v>
      </c>
    </row>
    <row r="5035" spans="1:2">
      <c r="A5035">
        <v>192092</v>
      </c>
      <c r="B5035">
        <v>9</v>
      </c>
    </row>
    <row r="5036" spans="1:2">
      <c r="A5036">
        <v>192093</v>
      </c>
      <c r="B5036">
        <v>10</v>
      </c>
    </row>
    <row r="5037" spans="1:2">
      <c r="A5037">
        <v>192096</v>
      </c>
      <c r="B5037">
        <v>9</v>
      </c>
    </row>
    <row r="5038" spans="1:2">
      <c r="A5038">
        <v>192100</v>
      </c>
      <c r="B5038">
        <v>10</v>
      </c>
    </row>
    <row r="5039" spans="1:2">
      <c r="A5039">
        <v>192101</v>
      </c>
      <c r="B5039">
        <v>9</v>
      </c>
    </row>
    <row r="5040" spans="1:2">
      <c r="A5040">
        <v>192103</v>
      </c>
      <c r="B5040">
        <v>9</v>
      </c>
    </row>
    <row r="5041" spans="1:2">
      <c r="A5041">
        <v>192105</v>
      </c>
      <c r="B5041">
        <v>9</v>
      </c>
    </row>
    <row r="5042" spans="1:2">
      <c r="A5042">
        <v>192107</v>
      </c>
      <c r="B5042">
        <v>10</v>
      </c>
    </row>
    <row r="5043" spans="1:2">
      <c r="A5043">
        <v>192108</v>
      </c>
      <c r="B5043">
        <v>9</v>
      </c>
    </row>
    <row r="5044" spans="1:2">
      <c r="A5044">
        <v>192115</v>
      </c>
      <c r="B5044">
        <v>9</v>
      </c>
    </row>
    <row r="5045" spans="1:2">
      <c r="A5045">
        <v>192121</v>
      </c>
      <c r="B5045">
        <v>8</v>
      </c>
    </row>
    <row r="5046" spans="1:2">
      <c r="A5046">
        <v>192123</v>
      </c>
      <c r="B5046">
        <v>9</v>
      </c>
    </row>
    <row r="5047" spans="1:2">
      <c r="A5047">
        <v>192124</v>
      </c>
      <c r="B5047">
        <v>9</v>
      </c>
    </row>
    <row r="5048" spans="1:2">
      <c r="A5048">
        <v>192130</v>
      </c>
      <c r="B5048">
        <v>10</v>
      </c>
    </row>
    <row r="5049" spans="1:2">
      <c r="A5049">
        <v>192133</v>
      </c>
      <c r="B5049">
        <v>9</v>
      </c>
    </row>
    <row r="5050" spans="1:2">
      <c r="A5050">
        <v>192134</v>
      </c>
      <c r="B5050">
        <v>9</v>
      </c>
    </row>
    <row r="5051" spans="1:2">
      <c r="A5051">
        <v>192140</v>
      </c>
      <c r="B5051">
        <v>9</v>
      </c>
    </row>
    <row r="5052" spans="1:2">
      <c r="A5052">
        <v>192144</v>
      </c>
      <c r="B5052">
        <v>9</v>
      </c>
    </row>
    <row r="5053" spans="1:2">
      <c r="A5053">
        <v>192153</v>
      </c>
      <c r="B5053">
        <v>10</v>
      </c>
    </row>
    <row r="5054" spans="1:2">
      <c r="A5054">
        <v>192154</v>
      </c>
      <c r="B5054">
        <v>9</v>
      </c>
    </row>
    <row r="5055" spans="1:2">
      <c r="A5055">
        <v>192155</v>
      </c>
      <c r="B5055">
        <v>9</v>
      </c>
    </row>
    <row r="5056" spans="1:2">
      <c r="A5056">
        <v>192156</v>
      </c>
      <c r="B5056">
        <v>9</v>
      </c>
    </row>
    <row r="5057" spans="1:2">
      <c r="A5057">
        <v>192165</v>
      </c>
      <c r="B5057">
        <v>10</v>
      </c>
    </row>
    <row r="5058" spans="1:2">
      <c r="A5058">
        <v>192168</v>
      </c>
      <c r="B5058">
        <v>9</v>
      </c>
    </row>
    <row r="5059" spans="1:2">
      <c r="A5059">
        <v>192170</v>
      </c>
      <c r="B5059">
        <v>9</v>
      </c>
    </row>
    <row r="5060" spans="1:2">
      <c r="A5060">
        <v>192178</v>
      </c>
      <c r="B5060">
        <v>10</v>
      </c>
    </row>
    <row r="5061" spans="1:2">
      <c r="A5061">
        <v>192182</v>
      </c>
      <c r="B5061">
        <v>9</v>
      </c>
    </row>
    <row r="5062" spans="1:2">
      <c r="A5062">
        <v>192190</v>
      </c>
      <c r="B5062">
        <v>9</v>
      </c>
    </row>
    <row r="5063" spans="1:2">
      <c r="A5063">
        <v>192194</v>
      </c>
      <c r="B5063">
        <v>9</v>
      </c>
    </row>
    <row r="5064" spans="1:2">
      <c r="A5064">
        <v>192195</v>
      </c>
      <c r="B5064">
        <v>9</v>
      </c>
    </row>
    <row r="5065" spans="1:2">
      <c r="A5065">
        <v>192197</v>
      </c>
      <c r="B5065">
        <v>9</v>
      </c>
    </row>
    <row r="5066" spans="1:2">
      <c r="A5066">
        <v>192198</v>
      </c>
      <c r="B5066">
        <v>9</v>
      </c>
    </row>
    <row r="5067" spans="1:2">
      <c r="A5067">
        <v>192202</v>
      </c>
      <c r="B5067">
        <v>8</v>
      </c>
    </row>
    <row r="5068" spans="1:2">
      <c r="A5068">
        <v>192205</v>
      </c>
      <c r="B5068">
        <v>10</v>
      </c>
    </row>
    <row r="5069" spans="1:2">
      <c r="A5069">
        <v>192208</v>
      </c>
      <c r="B5069">
        <v>9</v>
      </c>
    </row>
    <row r="5070" spans="1:2">
      <c r="A5070">
        <v>192209</v>
      </c>
      <c r="B5070">
        <v>8</v>
      </c>
    </row>
    <row r="5071" spans="1:2">
      <c r="A5071">
        <v>192211</v>
      </c>
      <c r="B5071">
        <v>8</v>
      </c>
    </row>
    <row r="5072" spans="1:2">
      <c r="A5072">
        <v>192214</v>
      </c>
      <c r="B5072">
        <v>10</v>
      </c>
    </row>
    <row r="5073" spans="1:2">
      <c r="A5073">
        <v>192215</v>
      </c>
      <c r="B5073">
        <v>9</v>
      </c>
    </row>
    <row r="5074" spans="1:2">
      <c r="A5074">
        <v>192217</v>
      </c>
      <c r="B5074">
        <v>9</v>
      </c>
    </row>
    <row r="5075" spans="1:2">
      <c r="A5075">
        <v>192220</v>
      </c>
      <c r="B5075">
        <v>9</v>
      </c>
    </row>
    <row r="5076" spans="1:2">
      <c r="A5076">
        <v>192229</v>
      </c>
      <c r="B5076">
        <v>9</v>
      </c>
    </row>
    <row r="5077" spans="1:2">
      <c r="A5077">
        <v>192230</v>
      </c>
      <c r="B5077">
        <v>9</v>
      </c>
    </row>
    <row r="5078" spans="1:2">
      <c r="A5078">
        <v>192234</v>
      </c>
      <c r="B5078">
        <v>9</v>
      </c>
    </row>
    <row r="5079" spans="1:2">
      <c r="A5079">
        <v>192235</v>
      </c>
      <c r="B5079">
        <v>12</v>
      </c>
    </row>
    <row r="5080" spans="1:2">
      <c r="A5080">
        <v>192239</v>
      </c>
      <c r="B5080">
        <v>8</v>
      </c>
    </row>
    <row r="5081" spans="1:2">
      <c r="A5081">
        <v>192254</v>
      </c>
      <c r="B5081">
        <v>9</v>
      </c>
    </row>
    <row r="5082" spans="1:2">
      <c r="A5082">
        <v>192263</v>
      </c>
      <c r="B5082">
        <v>9</v>
      </c>
    </row>
    <row r="5083" spans="1:2">
      <c r="A5083">
        <v>192267</v>
      </c>
      <c r="B5083">
        <v>9</v>
      </c>
    </row>
    <row r="5084" spans="1:2">
      <c r="A5084">
        <v>192268</v>
      </c>
      <c r="B5084">
        <v>9</v>
      </c>
    </row>
    <row r="5085" spans="1:2">
      <c r="A5085">
        <v>192269</v>
      </c>
      <c r="B5085">
        <v>9</v>
      </c>
    </row>
    <row r="5086" spans="1:2">
      <c r="A5086">
        <v>192273</v>
      </c>
      <c r="B5086">
        <v>9</v>
      </c>
    </row>
    <row r="5087" spans="1:2">
      <c r="A5087">
        <v>192278</v>
      </c>
      <c r="B5087">
        <v>10</v>
      </c>
    </row>
    <row r="5088" spans="1:2">
      <c r="A5088">
        <v>192279</v>
      </c>
      <c r="B5088">
        <v>9</v>
      </c>
    </row>
    <row r="5089" spans="1:2">
      <c r="A5089">
        <v>192280</v>
      </c>
      <c r="B5089">
        <v>8</v>
      </c>
    </row>
    <row r="5090" spans="1:2">
      <c r="A5090">
        <v>192281</v>
      </c>
      <c r="B5090">
        <v>9</v>
      </c>
    </row>
    <row r="5091" spans="1:2">
      <c r="A5091">
        <v>192282</v>
      </c>
      <c r="B5091">
        <v>10</v>
      </c>
    </row>
    <row r="5092" spans="1:2">
      <c r="A5092">
        <v>192283</v>
      </c>
      <c r="B5092">
        <v>9</v>
      </c>
    </row>
    <row r="5093" spans="1:2">
      <c r="A5093">
        <v>192288</v>
      </c>
      <c r="B5093">
        <v>10</v>
      </c>
    </row>
    <row r="5094" spans="1:2">
      <c r="A5094">
        <v>192293</v>
      </c>
      <c r="B5094">
        <v>8</v>
      </c>
    </row>
    <row r="5095" spans="1:2">
      <c r="A5095">
        <v>192295</v>
      </c>
      <c r="B5095">
        <v>10</v>
      </c>
    </row>
    <row r="5096" spans="1:2">
      <c r="A5096">
        <v>192296</v>
      </c>
      <c r="B5096">
        <v>9</v>
      </c>
    </row>
    <row r="5097" spans="1:2">
      <c r="A5097">
        <v>192302</v>
      </c>
      <c r="B5097">
        <v>10</v>
      </c>
    </row>
    <row r="5098" spans="1:2">
      <c r="A5098">
        <v>192303</v>
      </c>
      <c r="B5098">
        <v>15</v>
      </c>
    </row>
    <row r="5099" spans="1:2">
      <c r="A5099">
        <v>192304</v>
      </c>
      <c r="B5099">
        <v>9</v>
      </c>
    </row>
    <row r="5100" spans="1:2">
      <c r="A5100">
        <v>192307</v>
      </c>
      <c r="B5100">
        <v>9</v>
      </c>
    </row>
    <row r="5101" spans="1:2">
      <c r="A5101">
        <v>192311</v>
      </c>
      <c r="B5101">
        <v>9</v>
      </c>
    </row>
    <row r="5102" spans="1:2">
      <c r="A5102">
        <v>192321</v>
      </c>
      <c r="B5102">
        <v>9</v>
      </c>
    </row>
    <row r="5103" spans="1:2">
      <c r="A5103">
        <v>192323</v>
      </c>
      <c r="B5103">
        <v>7</v>
      </c>
    </row>
    <row r="5104" spans="1:2">
      <c r="A5104">
        <v>192324</v>
      </c>
      <c r="B5104">
        <v>8</v>
      </c>
    </row>
    <row r="5105" spans="1:2">
      <c r="A5105">
        <v>192325</v>
      </c>
      <c r="B5105">
        <v>9</v>
      </c>
    </row>
    <row r="5106" spans="1:2">
      <c r="A5106">
        <v>192339</v>
      </c>
      <c r="B5106">
        <v>9</v>
      </c>
    </row>
    <row r="5107" spans="1:2">
      <c r="A5107">
        <v>192340</v>
      </c>
      <c r="B5107">
        <v>7</v>
      </c>
    </row>
    <row r="5108" spans="1:2">
      <c r="A5108">
        <v>192342</v>
      </c>
      <c r="B5108">
        <v>9</v>
      </c>
    </row>
    <row r="5109" spans="1:2">
      <c r="A5109">
        <v>192346</v>
      </c>
      <c r="B5109">
        <v>9</v>
      </c>
    </row>
    <row r="5110" spans="1:2">
      <c r="A5110">
        <v>192349</v>
      </c>
      <c r="B5110">
        <v>9</v>
      </c>
    </row>
    <row r="5111" spans="1:2">
      <c r="A5111">
        <v>192351</v>
      </c>
      <c r="B5111">
        <v>10</v>
      </c>
    </row>
    <row r="5112" spans="1:2">
      <c r="A5112">
        <v>192352</v>
      </c>
      <c r="B5112">
        <v>9</v>
      </c>
    </row>
    <row r="5113" spans="1:2">
      <c r="A5113">
        <v>192353</v>
      </c>
      <c r="B5113">
        <v>9</v>
      </c>
    </row>
    <row r="5114" spans="1:2">
      <c r="A5114">
        <v>192364</v>
      </c>
      <c r="B5114">
        <v>9</v>
      </c>
    </row>
    <row r="5115" spans="1:2">
      <c r="A5115">
        <v>192366</v>
      </c>
      <c r="B5115">
        <v>9</v>
      </c>
    </row>
    <row r="5116" spans="1:2">
      <c r="A5116">
        <v>192370</v>
      </c>
      <c r="B5116">
        <v>9</v>
      </c>
    </row>
    <row r="5117" spans="1:2">
      <c r="A5117">
        <v>192371</v>
      </c>
      <c r="B5117">
        <v>10</v>
      </c>
    </row>
    <row r="5118" spans="1:2">
      <c r="A5118">
        <v>192373</v>
      </c>
      <c r="B5118">
        <v>10</v>
      </c>
    </row>
    <row r="5119" spans="1:2">
      <c r="A5119">
        <v>192374</v>
      </c>
      <c r="B5119">
        <v>9</v>
      </c>
    </row>
    <row r="5120" spans="1:2">
      <c r="A5120">
        <v>192375</v>
      </c>
      <c r="B5120">
        <v>9</v>
      </c>
    </row>
    <row r="5121" spans="1:2">
      <c r="A5121">
        <v>192376</v>
      </c>
      <c r="B5121">
        <v>7</v>
      </c>
    </row>
    <row r="5122" spans="1:2">
      <c r="A5122">
        <v>192377</v>
      </c>
      <c r="B5122">
        <v>8</v>
      </c>
    </row>
    <row r="5123" spans="1:2">
      <c r="A5123">
        <v>192380</v>
      </c>
      <c r="B5123">
        <v>9</v>
      </c>
    </row>
    <row r="5124" spans="1:2">
      <c r="A5124">
        <v>192387</v>
      </c>
      <c r="B5124">
        <v>9</v>
      </c>
    </row>
    <row r="5125" spans="1:2">
      <c r="A5125">
        <v>192388</v>
      </c>
      <c r="B5125">
        <v>9</v>
      </c>
    </row>
    <row r="5126" spans="1:2">
      <c r="A5126">
        <v>192392</v>
      </c>
      <c r="B5126">
        <v>10</v>
      </c>
    </row>
    <row r="5127" spans="1:2">
      <c r="A5127">
        <v>192393</v>
      </c>
      <c r="B5127">
        <v>9</v>
      </c>
    </row>
    <row r="5128" spans="1:2">
      <c r="A5128">
        <v>192397</v>
      </c>
      <c r="B5128">
        <v>10</v>
      </c>
    </row>
    <row r="5129" spans="1:2">
      <c r="A5129">
        <v>192402</v>
      </c>
      <c r="B5129">
        <v>10</v>
      </c>
    </row>
    <row r="5130" spans="1:2">
      <c r="A5130">
        <v>192404</v>
      </c>
      <c r="B5130">
        <v>9</v>
      </c>
    </row>
    <row r="5131" spans="1:2">
      <c r="A5131">
        <v>192409</v>
      </c>
      <c r="B5131">
        <v>9</v>
      </c>
    </row>
    <row r="5132" spans="1:2">
      <c r="A5132">
        <v>192414</v>
      </c>
      <c r="B5132">
        <v>9</v>
      </c>
    </row>
    <row r="5133" spans="1:2">
      <c r="A5133">
        <v>192415</v>
      </c>
      <c r="B5133">
        <v>8</v>
      </c>
    </row>
    <row r="5134" spans="1:2">
      <c r="A5134">
        <v>192416</v>
      </c>
      <c r="B5134">
        <v>10</v>
      </c>
    </row>
    <row r="5135" spans="1:2">
      <c r="A5135">
        <v>192417</v>
      </c>
      <c r="B5135">
        <v>9</v>
      </c>
    </row>
    <row r="5136" spans="1:2">
      <c r="A5136">
        <v>192421</v>
      </c>
      <c r="B5136">
        <v>9</v>
      </c>
    </row>
    <row r="5137" spans="1:2">
      <c r="A5137">
        <v>192423</v>
      </c>
      <c r="B5137">
        <v>9</v>
      </c>
    </row>
    <row r="5138" spans="1:2">
      <c r="A5138">
        <v>192425</v>
      </c>
      <c r="B5138">
        <v>10</v>
      </c>
    </row>
    <row r="5139" spans="1:2">
      <c r="A5139">
        <v>192438</v>
      </c>
      <c r="B5139">
        <v>9</v>
      </c>
    </row>
    <row r="5140" spans="1:2">
      <c r="A5140">
        <v>192440</v>
      </c>
      <c r="B5140">
        <v>10</v>
      </c>
    </row>
    <row r="5141" spans="1:2">
      <c r="A5141">
        <v>192441</v>
      </c>
      <c r="B5141">
        <v>10</v>
      </c>
    </row>
    <row r="5142" spans="1:2">
      <c r="A5142">
        <v>192444</v>
      </c>
      <c r="B5142">
        <v>10</v>
      </c>
    </row>
    <row r="5143" spans="1:2">
      <c r="A5143">
        <v>192445</v>
      </c>
      <c r="B5143">
        <v>9</v>
      </c>
    </row>
    <row r="5144" spans="1:2">
      <c r="A5144">
        <v>192462</v>
      </c>
      <c r="B5144">
        <v>10</v>
      </c>
    </row>
    <row r="5145" spans="1:2">
      <c r="A5145">
        <v>192466</v>
      </c>
      <c r="B5145">
        <v>9</v>
      </c>
    </row>
    <row r="5146" spans="1:2">
      <c r="A5146">
        <v>192472</v>
      </c>
      <c r="B5146">
        <v>9</v>
      </c>
    </row>
    <row r="5147" spans="1:2">
      <c r="A5147">
        <v>192474</v>
      </c>
      <c r="B5147">
        <v>9</v>
      </c>
    </row>
    <row r="5148" spans="1:2">
      <c r="A5148">
        <v>192476</v>
      </c>
      <c r="B5148">
        <v>9</v>
      </c>
    </row>
    <row r="5149" spans="1:2">
      <c r="A5149">
        <v>192481</v>
      </c>
      <c r="B5149">
        <v>9</v>
      </c>
    </row>
    <row r="5150" spans="1:2">
      <c r="A5150">
        <v>192482</v>
      </c>
      <c r="B5150">
        <v>9</v>
      </c>
    </row>
    <row r="5151" spans="1:2">
      <c r="A5151">
        <v>192488</v>
      </c>
      <c r="B5151">
        <v>9</v>
      </c>
    </row>
    <row r="5152" spans="1:2">
      <c r="A5152">
        <v>192492</v>
      </c>
      <c r="B5152">
        <v>9</v>
      </c>
    </row>
    <row r="5153" spans="1:2">
      <c r="A5153">
        <v>192495</v>
      </c>
      <c r="B5153">
        <v>9</v>
      </c>
    </row>
    <row r="5154" spans="1:2">
      <c r="A5154">
        <v>192496</v>
      </c>
      <c r="B5154">
        <v>9</v>
      </c>
    </row>
    <row r="5155" spans="1:2">
      <c r="A5155">
        <v>192500</v>
      </c>
      <c r="B5155">
        <v>9</v>
      </c>
    </row>
    <row r="5156" spans="1:2">
      <c r="A5156">
        <v>192505</v>
      </c>
      <c r="B5156">
        <v>9</v>
      </c>
    </row>
    <row r="5157" spans="1:2">
      <c r="A5157">
        <v>192506</v>
      </c>
      <c r="B5157">
        <v>9</v>
      </c>
    </row>
    <row r="5158" spans="1:2">
      <c r="A5158">
        <v>192509</v>
      </c>
      <c r="B5158">
        <v>9</v>
      </c>
    </row>
    <row r="5159" spans="1:2">
      <c r="A5159">
        <v>192513</v>
      </c>
      <c r="B5159">
        <v>9</v>
      </c>
    </row>
    <row r="5160" spans="1:2">
      <c r="A5160">
        <v>192514</v>
      </c>
      <c r="B5160">
        <v>10</v>
      </c>
    </row>
    <row r="5161" spans="1:2">
      <c r="A5161">
        <v>192516</v>
      </c>
      <c r="B5161">
        <v>9</v>
      </c>
    </row>
    <row r="5162" spans="1:2">
      <c r="A5162">
        <v>192527</v>
      </c>
      <c r="B5162">
        <v>9</v>
      </c>
    </row>
    <row r="5163" spans="1:2">
      <c r="A5163">
        <v>192533</v>
      </c>
      <c r="B5163">
        <v>10</v>
      </c>
    </row>
    <row r="5164" spans="1:2">
      <c r="A5164">
        <v>192536</v>
      </c>
      <c r="B5164">
        <v>9</v>
      </c>
    </row>
    <row r="5165" spans="1:2">
      <c r="A5165">
        <v>192539</v>
      </c>
      <c r="B5165">
        <v>9</v>
      </c>
    </row>
    <row r="5166" spans="1:2">
      <c r="A5166">
        <v>192540</v>
      </c>
      <c r="B5166">
        <v>9</v>
      </c>
    </row>
    <row r="5167" spans="1:2">
      <c r="A5167">
        <v>192542</v>
      </c>
      <c r="B5167">
        <v>9</v>
      </c>
    </row>
    <row r="5168" spans="1:2">
      <c r="A5168">
        <v>192543</v>
      </c>
      <c r="B5168">
        <v>9</v>
      </c>
    </row>
    <row r="5169" spans="1:2">
      <c r="A5169">
        <v>192545</v>
      </c>
      <c r="B5169">
        <v>9</v>
      </c>
    </row>
    <row r="5170" spans="1:2">
      <c r="A5170">
        <v>192546</v>
      </c>
      <c r="B5170">
        <v>9</v>
      </c>
    </row>
    <row r="5171" spans="1:2">
      <c r="A5171">
        <v>192551</v>
      </c>
      <c r="B5171">
        <v>9</v>
      </c>
    </row>
    <row r="5172" spans="1:2">
      <c r="A5172">
        <v>192554</v>
      </c>
      <c r="B5172">
        <v>9</v>
      </c>
    </row>
    <row r="5173" spans="1:2">
      <c r="A5173">
        <v>192555</v>
      </c>
      <c r="B5173">
        <v>9</v>
      </c>
    </row>
    <row r="5174" spans="1:2">
      <c r="A5174">
        <v>192560</v>
      </c>
      <c r="B5174">
        <v>10</v>
      </c>
    </row>
    <row r="5175" spans="1:2">
      <c r="A5175">
        <v>192566</v>
      </c>
      <c r="B5175">
        <v>9</v>
      </c>
    </row>
    <row r="5176" spans="1:2">
      <c r="A5176">
        <v>192582</v>
      </c>
      <c r="B5176">
        <v>10</v>
      </c>
    </row>
    <row r="5177" spans="1:2">
      <c r="A5177">
        <v>192585</v>
      </c>
      <c r="B5177">
        <v>9</v>
      </c>
    </row>
    <row r="5178" spans="1:2">
      <c r="A5178">
        <v>192589</v>
      </c>
      <c r="B5178">
        <v>15</v>
      </c>
    </row>
    <row r="5179" spans="1:2">
      <c r="A5179">
        <v>192590</v>
      </c>
      <c r="B5179">
        <v>8</v>
      </c>
    </row>
    <row r="5180" spans="1:2">
      <c r="A5180">
        <v>192601</v>
      </c>
      <c r="B5180">
        <v>10</v>
      </c>
    </row>
    <row r="5181" spans="1:2">
      <c r="A5181">
        <v>192602</v>
      </c>
      <c r="B5181">
        <v>7</v>
      </c>
    </row>
    <row r="5182" spans="1:2">
      <c r="A5182">
        <v>192603</v>
      </c>
      <c r="B5182">
        <v>8</v>
      </c>
    </row>
    <row r="5183" spans="1:2">
      <c r="A5183">
        <v>192604</v>
      </c>
      <c r="B5183">
        <v>10</v>
      </c>
    </row>
    <row r="5184" spans="1:2">
      <c r="A5184">
        <v>192614</v>
      </c>
      <c r="B5184">
        <v>9</v>
      </c>
    </row>
    <row r="5185" spans="1:2">
      <c r="A5185">
        <v>192617</v>
      </c>
      <c r="B5185">
        <v>9</v>
      </c>
    </row>
    <row r="5186" spans="1:2">
      <c r="A5186">
        <v>192621</v>
      </c>
      <c r="B5186">
        <v>9</v>
      </c>
    </row>
    <row r="5187" spans="1:2">
      <c r="A5187">
        <v>192624</v>
      </c>
      <c r="B5187">
        <v>8</v>
      </c>
    </row>
    <row r="5188" spans="1:2">
      <c r="A5188">
        <v>192625</v>
      </c>
      <c r="B5188">
        <v>11</v>
      </c>
    </row>
    <row r="5189" spans="1:2">
      <c r="A5189">
        <v>192627</v>
      </c>
      <c r="B5189">
        <v>25</v>
      </c>
    </row>
    <row r="5190" spans="1:2">
      <c r="A5190">
        <v>192630</v>
      </c>
      <c r="B5190">
        <v>9</v>
      </c>
    </row>
    <row r="5191" spans="1:2">
      <c r="A5191">
        <v>192637</v>
      </c>
      <c r="B5191">
        <v>10</v>
      </c>
    </row>
    <row r="5192" spans="1:2">
      <c r="A5192">
        <v>192641</v>
      </c>
      <c r="B5192">
        <v>9</v>
      </c>
    </row>
    <row r="5193" spans="1:2">
      <c r="A5193">
        <v>192644</v>
      </c>
      <c r="B5193">
        <v>9</v>
      </c>
    </row>
    <row r="5194" spans="1:2">
      <c r="A5194">
        <v>192645</v>
      </c>
      <c r="B5194">
        <v>9</v>
      </c>
    </row>
    <row r="5195" spans="1:2">
      <c r="A5195">
        <v>192648</v>
      </c>
      <c r="B5195">
        <v>10</v>
      </c>
    </row>
    <row r="5196" spans="1:2">
      <c r="A5196">
        <v>192649</v>
      </c>
      <c r="B5196">
        <v>9</v>
      </c>
    </row>
    <row r="5197" spans="1:2">
      <c r="A5197">
        <v>192659</v>
      </c>
      <c r="B5197">
        <v>9</v>
      </c>
    </row>
    <row r="5198" spans="1:2">
      <c r="A5198">
        <v>192660</v>
      </c>
      <c r="B5198">
        <v>10</v>
      </c>
    </row>
    <row r="5199" spans="1:2">
      <c r="A5199">
        <v>192661</v>
      </c>
      <c r="B5199">
        <v>9</v>
      </c>
    </row>
    <row r="5200" spans="1:2">
      <c r="A5200">
        <v>192665</v>
      </c>
      <c r="B5200">
        <v>9</v>
      </c>
    </row>
    <row r="5201" spans="1:2">
      <c r="A5201">
        <v>192668</v>
      </c>
      <c r="B5201">
        <v>9</v>
      </c>
    </row>
    <row r="5202" spans="1:2">
      <c r="A5202">
        <v>192670</v>
      </c>
      <c r="B5202">
        <v>9</v>
      </c>
    </row>
    <row r="5203" spans="1:2">
      <c r="A5203">
        <v>192671</v>
      </c>
      <c r="B5203">
        <v>7</v>
      </c>
    </row>
    <row r="5204" spans="1:2">
      <c r="A5204">
        <v>192672</v>
      </c>
      <c r="B5204">
        <v>9</v>
      </c>
    </row>
    <row r="5205" spans="1:2">
      <c r="A5205">
        <v>192674</v>
      </c>
      <c r="B5205">
        <v>10</v>
      </c>
    </row>
    <row r="5206" spans="1:2">
      <c r="A5206">
        <v>192675</v>
      </c>
      <c r="B5206">
        <v>10</v>
      </c>
    </row>
    <row r="5207" spans="1:2">
      <c r="A5207">
        <v>192678</v>
      </c>
      <c r="B5207">
        <v>9</v>
      </c>
    </row>
    <row r="5208" spans="1:2">
      <c r="A5208">
        <v>192682</v>
      </c>
      <c r="B5208">
        <v>9</v>
      </c>
    </row>
    <row r="5209" spans="1:2">
      <c r="A5209">
        <v>192683</v>
      </c>
      <c r="B5209">
        <v>8</v>
      </c>
    </row>
    <row r="5210" spans="1:2">
      <c r="A5210">
        <v>192687</v>
      </c>
      <c r="B5210">
        <v>9</v>
      </c>
    </row>
    <row r="5211" spans="1:2">
      <c r="A5211">
        <v>192689</v>
      </c>
      <c r="B5211">
        <v>9</v>
      </c>
    </row>
    <row r="5212" spans="1:2">
      <c r="A5212">
        <v>192691</v>
      </c>
      <c r="B5212">
        <v>9</v>
      </c>
    </row>
    <row r="5213" spans="1:2">
      <c r="A5213">
        <v>192707</v>
      </c>
      <c r="B5213">
        <v>9</v>
      </c>
    </row>
    <row r="5214" spans="1:2">
      <c r="A5214">
        <v>192710</v>
      </c>
      <c r="B5214">
        <v>9</v>
      </c>
    </row>
    <row r="5215" spans="1:2">
      <c r="A5215">
        <v>192711</v>
      </c>
      <c r="B5215">
        <v>9</v>
      </c>
    </row>
    <row r="5216" spans="1:2">
      <c r="A5216">
        <v>192716</v>
      </c>
      <c r="B5216">
        <v>10</v>
      </c>
    </row>
    <row r="5217" spans="1:2">
      <c r="A5217">
        <v>192722</v>
      </c>
      <c r="B5217">
        <v>9</v>
      </c>
    </row>
    <row r="5218" spans="1:2">
      <c r="A5218">
        <v>192723</v>
      </c>
      <c r="B5218">
        <v>9</v>
      </c>
    </row>
    <row r="5219" spans="1:2">
      <c r="A5219">
        <v>192724</v>
      </c>
      <c r="B5219">
        <v>9</v>
      </c>
    </row>
    <row r="5220" spans="1:2">
      <c r="A5220">
        <v>192725</v>
      </c>
      <c r="B5220">
        <v>8</v>
      </c>
    </row>
    <row r="5221" spans="1:2">
      <c r="A5221">
        <v>192728</v>
      </c>
      <c r="B5221">
        <v>9</v>
      </c>
    </row>
    <row r="5222" spans="1:2">
      <c r="A5222">
        <v>192730</v>
      </c>
      <c r="B5222">
        <v>10</v>
      </c>
    </row>
    <row r="5223" spans="1:2">
      <c r="A5223">
        <v>192731</v>
      </c>
      <c r="B5223">
        <v>8</v>
      </c>
    </row>
    <row r="5224" spans="1:2">
      <c r="A5224">
        <v>192737</v>
      </c>
      <c r="B5224">
        <v>9</v>
      </c>
    </row>
    <row r="5225" spans="1:2">
      <c r="A5225">
        <v>192738</v>
      </c>
      <c r="B5225">
        <v>10</v>
      </c>
    </row>
    <row r="5226" spans="1:2">
      <c r="A5226">
        <v>192747</v>
      </c>
      <c r="B5226">
        <v>9</v>
      </c>
    </row>
    <row r="5227" spans="1:2">
      <c r="A5227">
        <v>192750</v>
      </c>
      <c r="B5227">
        <v>7</v>
      </c>
    </row>
    <row r="5228" spans="1:2">
      <c r="A5228">
        <v>192751</v>
      </c>
      <c r="B5228">
        <v>9</v>
      </c>
    </row>
    <row r="5229" spans="1:2">
      <c r="A5229">
        <v>192755</v>
      </c>
      <c r="B5229">
        <v>9</v>
      </c>
    </row>
    <row r="5230" spans="1:2">
      <c r="A5230">
        <v>192756</v>
      </c>
      <c r="B5230">
        <v>9</v>
      </c>
    </row>
    <row r="5231" spans="1:2">
      <c r="A5231">
        <v>192761</v>
      </c>
      <c r="B5231">
        <v>9</v>
      </c>
    </row>
    <row r="5232" spans="1:2">
      <c r="A5232">
        <v>192762</v>
      </c>
      <c r="B5232">
        <v>9</v>
      </c>
    </row>
    <row r="5233" spans="1:2">
      <c r="A5233">
        <v>192763</v>
      </c>
      <c r="B5233">
        <v>8</v>
      </c>
    </row>
    <row r="5234" spans="1:2">
      <c r="A5234">
        <v>192766</v>
      </c>
      <c r="B5234">
        <v>10</v>
      </c>
    </row>
    <row r="5235" spans="1:2">
      <c r="A5235">
        <v>192770</v>
      </c>
      <c r="B5235">
        <v>9</v>
      </c>
    </row>
    <row r="5236" spans="1:2">
      <c r="A5236">
        <v>192773</v>
      </c>
      <c r="B5236">
        <v>10</v>
      </c>
    </row>
    <row r="5237" spans="1:2">
      <c r="A5237">
        <v>192795</v>
      </c>
      <c r="B5237">
        <v>10</v>
      </c>
    </row>
    <row r="5238" spans="1:2">
      <c r="A5238">
        <v>192801</v>
      </c>
      <c r="B5238">
        <v>9</v>
      </c>
    </row>
    <row r="5239" spans="1:2">
      <c r="A5239">
        <v>192803</v>
      </c>
      <c r="B5239">
        <v>9</v>
      </c>
    </row>
    <row r="5240" spans="1:2">
      <c r="A5240">
        <v>192806</v>
      </c>
      <c r="B5240">
        <v>10</v>
      </c>
    </row>
    <row r="5241" spans="1:2">
      <c r="A5241">
        <v>192812</v>
      </c>
      <c r="B5241">
        <v>7</v>
      </c>
    </row>
    <row r="5242" spans="1:2">
      <c r="A5242">
        <v>192815</v>
      </c>
      <c r="B5242">
        <v>9</v>
      </c>
    </row>
    <row r="5243" spans="1:2">
      <c r="A5243">
        <v>192818</v>
      </c>
      <c r="B5243">
        <v>8</v>
      </c>
    </row>
    <row r="5244" spans="1:2">
      <c r="A5244">
        <v>192821</v>
      </c>
      <c r="B5244">
        <v>9</v>
      </c>
    </row>
    <row r="5245" spans="1:2">
      <c r="A5245">
        <v>192822</v>
      </c>
      <c r="B5245">
        <v>9</v>
      </c>
    </row>
    <row r="5246" spans="1:2">
      <c r="A5246">
        <v>192831</v>
      </c>
      <c r="B5246">
        <v>9</v>
      </c>
    </row>
    <row r="5247" spans="1:2">
      <c r="A5247">
        <v>192836</v>
      </c>
      <c r="B5247">
        <v>7</v>
      </c>
    </row>
    <row r="5248" spans="1:2">
      <c r="A5248">
        <v>192837</v>
      </c>
      <c r="B5248">
        <v>9</v>
      </c>
    </row>
    <row r="5249" spans="1:2">
      <c r="A5249">
        <v>192838</v>
      </c>
      <c r="B5249">
        <v>9</v>
      </c>
    </row>
    <row r="5250" spans="1:2">
      <c r="A5250">
        <v>192839</v>
      </c>
      <c r="B5250">
        <v>8</v>
      </c>
    </row>
    <row r="5251" spans="1:2">
      <c r="A5251">
        <v>192840</v>
      </c>
      <c r="B5251">
        <v>16</v>
      </c>
    </row>
    <row r="5252" spans="1:2">
      <c r="A5252">
        <v>192842</v>
      </c>
      <c r="B5252">
        <v>9</v>
      </c>
    </row>
    <row r="5253" spans="1:2">
      <c r="A5253">
        <v>192844</v>
      </c>
      <c r="B5253">
        <v>10</v>
      </c>
    </row>
    <row r="5254" spans="1:2">
      <c r="A5254">
        <v>192868</v>
      </c>
      <c r="B5254">
        <v>10</v>
      </c>
    </row>
    <row r="5255" spans="1:2">
      <c r="A5255">
        <v>192871</v>
      </c>
      <c r="B5255">
        <v>9</v>
      </c>
    </row>
    <row r="5256" spans="1:2">
      <c r="A5256">
        <v>192872</v>
      </c>
      <c r="B5256">
        <v>9</v>
      </c>
    </row>
    <row r="5257" spans="1:2">
      <c r="A5257">
        <v>192875</v>
      </c>
      <c r="B5257">
        <v>10</v>
      </c>
    </row>
    <row r="5258" spans="1:2">
      <c r="A5258">
        <v>192877</v>
      </c>
      <c r="B5258">
        <v>9</v>
      </c>
    </row>
    <row r="5259" spans="1:2">
      <c r="A5259">
        <v>192880</v>
      </c>
      <c r="B5259">
        <v>7</v>
      </c>
    </row>
    <row r="5260" spans="1:2">
      <c r="A5260">
        <v>192885</v>
      </c>
      <c r="B5260">
        <v>9</v>
      </c>
    </row>
    <row r="5261" spans="1:2">
      <c r="A5261">
        <v>192887</v>
      </c>
      <c r="B5261">
        <v>9</v>
      </c>
    </row>
    <row r="5262" spans="1:2">
      <c r="A5262">
        <v>192889</v>
      </c>
      <c r="B5262">
        <v>9</v>
      </c>
    </row>
    <row r="5263" spans="1:2">
      <c r="A5263">
        <v>192892</v>
      </c>
      <c r="B5263">
        <v>9</v>
      </c>
    </row>
    <row r="5264" spans="1:2">
      <c r="A5264">
        <v>192895</v>
      </c>
      <c r="B5264">
        <v>10</v>
      </c>
    </row>
    <row r="5265" spans="1:2">
      <c r="A5265">
        <v>192897</v>
      </c>
      <c r="B5265">
        <v>9</v>
      </c>
    </row>
    <row r="5266" spans="1:2">
      <c r="A5266">
        <v>192901</v>
      </c>
      <c r="B5266">
        <v>10</v>
      </c>
    </row>
    <row r="5267" spans="1:2">
      <c r="A5267">
        <v>192907</v>
      </c>
      <c r="B5267">
        <v>9</v>
      </c>
    </row>
    <row r="5268" spans="1:2">
      <c r="A5268">
        <v>192908</v>
      </c>
      <c r="B5268">
        <v>9</v>
      </c>
    </row>
    <row r="5269" spans="1:2">
      <c r="A5269">
        <v>192921</v>
      </c>
      <c r="B5269">
        <v>9</v>
      </c>
    </row>
    <row r="5270" spans="1:2">
      <c r="A5270">
        <v>192926</v>
      </c>
      <c r="B5270">
        <v>9</v>
      </c>
    </row>
    <row r="5271" spans="1:2">
      <c r="A5271">
        <v>192929</v>
      </c>
      <c r="B5271">
        <v>9</v>
      </c>
    </row>
    <row r="5272" spans="1:2">
      <c r="A5272">
        <v>192930</v>
      </c>
      <c r="B5272">
        <v>8</v>
      </c>
    </row>
    <row r="5273" spans="1:2">
      <c r="A5273">
        <v>192944</v>
      </c>
      <c r="B5273">
        <v>9</v>
      </c>
    </row>
    <row r="5274" spans="1:2">
      <c r="A5274">
        <v>192946</v>
      </c>
      <c r="B5274">
        <v>9</v>
      </c>
    </row>
    <row r="5275" spans="1:2">
      <c r="A5275">
        <v>192949</v>
      </c>
      <c r="B5275">
        <v>9</v>
      </c>
    </row>
    <row r="5276" spans="1:2">
      <c r="A5276">
        <v>192950</v>
      </c>
      <c r="B5276">
        <v>9</v>
      </c>
    </row>
    <row r="5277" spans="1:2">
      <c r="A5277">
        <v>192951</v>
      </c>
      <c r="B5277">
        <v>8</v>
      </c>
    </row>
    <row r="5278" spans="1:2">
      <c r="A5278">
        <v>192953</v>
      </c>
      <c r="B5278">
        <v>10</v>
      </c>
    </row>
    <row r="5279" spans="1:2">
      <c r="A5279">
        <v>192954</v>
      </c>
      <c r="B5279">
        <v>9</v>
      </c>
    </row>
    <row r="5280" spans="1:2">
      <c r="A5280">
        <v>192960</v>
      </c>
      <c r="B5280">
        <v>9</v>
      </c>
    </row>
    <row r="5281" spans="1:2">
      <c r="A5281">
        <v>192967</v>
      </c>
      <c r="B5281">
        <v>9</v>
      </c>
    </row>
    <row r="5282" spans="1:2">
      <c r="A5282">
        <v>192969</v>
      </c>
      <c r="B5282">
        <v>9</v>
      </c>
    </row>
    <row r="5283" spans="1:2">
      <c r="A5283">
        <v>192975</v>
      </c>
      <c r="B5283">
        <v>7</v>
      </c>
    </row>
    <row r="5284" spans="1:2">
      <c r="A5284">
        <v>192976</v>
      </c>
      <c r="B5284">
        <v>9</v>
      </c>
    </row>
    <row r="5285" spans="1:2">
      <c r="A5285">
        <v>192977</v>
      </c>
      <c r="B5285">
        <v>10</v>
      </c>
    </row>
    <row r="5286" spans="1:2">
      <c r="A5286">
        <v>192978</v>
      </c>
      <c r="B5286">
        <v>9</v>
      </c>
    </row>
    <row r="5287" spans="1:2">
      <c r="A5287">
        <v>192980</v>
      </c>
      <c r="B5287">
        <v>7</v>
      </c>
    </row>
    <row r="5288" spans="1:2">
      <c r="A5288">
        <v>192984</v>
      </c>
      <c r="B5288">
        <v>8</v>
      </c>
    </row>
    <row r="5289" spans="1:2">
      <c r="A5289">
        <v>192985</v>
      </c>
      <c r="B5289">
        <v>9</v>
      </c>
    </row>
    <row r="5290" spans="1:2">
      <c r="A5290">
        <v>192986</v>
      </c>
      <c r="B5290">
        <v>9</v>
      </c>
    </row>
    <row r="5291" spans="1:2">
      <c r="A5291">
        <v>192990</v>
      </c>
      <c r="B5291">
        <v>10</v>
      </c>
    </row>
    <row r="5292" spans="1:2">
      <c r="A5292">
        <v>192991</v>
      </c>
      <c r="B5292">
        <v>9</v>
      </c>
    </row>
    <row r="5293" spans="1:2">
      <c r="A5293">
        <v>192992</v>
      </c>
      <c r="B5293">
        <v>9</v>
      </c>
    </row>
    <row r="5294" spans="1:2">
      <c r="A5294">
        <v>193002</v>
      </c>
      <c r="B5294">
        <v>9</v>
      </c>
    </row>
    <row r="5295" spans="1:2">
      <c r="A5295">
        <v>193003</v>
      </c>
      <c r="B5295">
        <v>9</v>
      </c>
    </row>
    <row r="5296" spans="1:2">
      <c r="A5296">
        <v>193004</v>
      </c>
      <c r="B5296">
        <v>9</v>
      </c>
    </row>
    <row r="5297" spans="1:2">
      <c r="A5297">
        <v>193005</v>
      </c>
      <c r="B5297">
        <v>9</v>
      </c>
    </row>
    <row r="5298" spans="1:2">
      <c r="A5298">
        <v>193007</v>
      </c>
      <c r="B5298">
        <v>9</v>
      </c>
    </row>
    <row r="5299" spans="1:2">
      <c r="A5299">
        <v>193010</v>
      </c>
      <c r="B5299">
        <v>11</v>
      </c>
    </row>
    <row r="5300" spans="1:2">
      <c r="A5300">
        <v>193011</v>
      </c>
      <c r="B5300">
        <v>9</v>
      </c>
    </row>
    <row r="5301" spans="1:2">
      <c r="A5301">
        <v>193012</v>
      </c>
      <c r="B5301">
        <v>9</v>
      </c>
    </row>
    <row r="5302" spans="1:2">
      <c r="A5302">
        <v>193016</v>
      </c>
      <c r="B5302">
        <v>13</v>
      </c>
    </row>
    <row r="5303" spans="1:2">
      <c r="A5303">
        <v>193018</v>
      </c>
      <c r="B5303">
        <v>10</v>
      </c>
    </row>
    <row r="5304" spans="1:2">
      <c r="A5304">
        <v>193023</v>
      </c>
      <c r="B5304">
        <v>8</v>
      </c>
    </row>
    <row r="5305" spans="1:2">
      <c r="A5305">
        <v>193030</v>
      </c>
      <c r="B5305">
        <v>9</v>
      </c>
    </row>
    <row r="5306" spans="1:2">
      <c r="A5306">
        <v>193032</v>
      </c>
      <c r="B5306">
        <v>9</v>
      </c>
    </row>
    <row r="5307" spans="1:2">
      <c r="A5307">
        <v>193033</v>
      </c>
      <c r="B5307">
        <v>9</v>
      </c>
    </row>
    <row r="5308" spans="1:2">
      <c r="A5308">
        <v>193039</v>
      </c>
      <c r="B5308">
        <v>10</v>
      </c>
    </row>
    <row r="5309" spans="1:2">
      <c r="A5309">
        <v>193049</v>
      </c>
      <c r="B5309">
        <v>9</v>
      </c>
    </row>
    <row r="5310" spans="1:2">
      <c r="A5310">
        <v>193053</v>
      </c>
      <c r="B5310">
        <v>9</v>
      </c>
    </row>
    <row r="5311" spans="1:2">
      <c r="A5311">
        <v>193054</v>
      </c>
      <c r="B5311">
        <v>9</v>
      </c>
    </row>
    <row r="5312" spans="1:2">
      <c r="A5312">
        <v>193063</v>
      </c>
      <c r="B5312">
        <v>9</v>
      </c>
    </row>
    <row r="5313" spans="1:2">
      <c r="A5313">
        <v>193066</v>
      </c>
      <c r="B5313">
        <v>9</v>
      </c>
    </row>
    <row r="5314" spans="1:2">
      <c r="A5314">
        <v>193070</v>
      </c>
      <c r="B5314">
        <v>9</v>
      </c>
    </row>
    <row r="5315" spans="1:2">
      <c r="A5315">
        <v>193074</v>
      </c>
      <c r="B5315">
        <v>8</v>
      </c>
    </row>
    <row r="5316" spans="1:2">
      <c r="A5316">
        <v>193081</v>
      </c>
      <c r="B5316">
        <v>9</v>
      </c>
    </row>
    <row r="5317" spans="1:2">
      <c r="A5317">
        <v>193084</v>
      </c>
      <c r="B5317">
        <v>9</v>
      </c>
    </row>
    <row r="5318" spans="1:2">
      <c r="A5318">
        <v>193097</v>
      </c>
      <c r="B5318">
        <v>10</v>
      </c>
    </row>
    <row r="5319" spans="1:2">
      <c r="A5319">
        <v>193101</v>
      </c>
      <c r="B5319">
        <v>10</v>
      </c>
    </row>
    <row r="5320" spans="1:2">
      <c r="A5320">
        <v>193103</v>
      </c>
      <c r="B5320">
        <v>9</v>
      </c>
    </row>
    <row r="5321" spans="1:2">
      <c r="A5321">
        <v>193105</v>
      </c>
      <c r="B5321">
        <v>9</v>
      </c>
    </row>
    <row r="5322" spans="1:2">
      <c r="A5322">
        <v>193117</v>
      </c>
      <c r="B5322">
        <v>9</v>
      </c>
    </row>
    <row r="5323" spans="1:2">
      <c r="A5323">
        <v>193120</v>
      </c>
      <c r="B5323">
        <v>8</v>
      </c>
    </row>
    <row r="5324" spans="1:2">
      <c r="A5324">
        <v>193124</v>
      </c>
      <c r="B5324">
        <v>9</v>
      </c>
    </row>
    <row r="5325" spans="1:2">
      <c r="A5325">
        <v>193125</v>
      </c>
      <c r="B5325">
        <v>9</v>
      </c>
    </row>
    <row r="5326" spans="1:2">
      <c r="A5326">
        <v>193131</v>
      </c>
      <c r="B5326">
        <v>9</v>
      </c>
    </row>
    <row r="5327" spans="1:2">
      <c r="A5327">
        <v>193134</v>
      </c>
      <c r="B5327">
        <v>10</v>
      </c>
    </row>
    <row r="5328" spans="1:2">
      <c r="A5328">
        <v>193138</v>
      </c>
      <c r="B5328">
        <v>9</v>
      </c>
    </row>
    <row r="5329" spans="1:2">
      <c r="A5329">
        <v>193139</v>
      </c>
      <c r="B5329">
        <v>10</v>
      </c>
    </row>
    <row r="5330" spans="1:2">
      <c r="A5330">
        <v>193146</v>
      </c>
      <c r="B5330">
        <v>9</v>
      </c>
    </row>
    <row r="5331" spans="1:2">
      <c r="A5331">
        <v>193149</v>
      </c>
      <c r="B5331">
        <v>10</v>
      </c>
    </row>
    <row r="5332" spans="1:2">
      <c r="A5332">
        <v>193150</v>
      </c>
      <c r="B5332">
        <v>9</v>
      </c>
    </row>
    <row r="5333" spans="1:2">
      <c r="A5333">
        <v>193155</v>
      </c>
      <c r="B5333">
        <v>9</v>
      </c>
    </row>
    <row r="5334" spans="1:2">
      <c r="A5334">
        <v>193157</v>
      </c>
      <c r="B5334">
        <v>9</v>
      </c>
    </row>
    <row r="5335" spans="1:2">
      <c r="A5335">
        <v>193166</v>
      </c>
      <c r="B5335">
        <v>9</v>
      </c>
    </row>
    <row r="5336" spans="1:2">
      <c r="A5336">
        <v>193170</v>
      </c>
      <c r="B5336">
        <v>10</v>
      </c>
    </row>
    <row r="5337" spans="1:2">
      <c r="A5337">
        <v>193174</v>
      </c>
      <c r="B5337">
        <v>9</v>
      </c>
    </row>
    <row r="5338" spans="1:2">
      <c r="A5338">
        <v>193175</v>
      </c>
      <c r="B5338">
        <v>9</v>
      </c>
    </row>
    <row r="5339" spans="1:2">
      <c r="A5339">
        <v>193180</v>
      </c>
      <c r="B5339">
        <v>9</v>
      </c>
    </row>
    <row r="5340" spans="1:2">
      <c r="A5340">
        <v>193186</v>
      </c>
      <c r="B5340">
        <v>9</v>
      </c>
    </row>
    <row r="5341" spans="1:2">
      <c r="A5341">
        <v>193187</v>
      </c>
      <c r="B5341">
        <v>8</v>
      </c>
    </row>
    <row r="5342" spans="1:2">
      <c r="A5342">
        <v>193188</v>
      </c>
      <c r="B5342">
        <v>10</v>
      </c>
    </row>
    <row r="5343" spans="1:2">
      <c r="A5343">
        <v>193189</v>
      </c>
      <c r="B5343">
        <v>9</v>
      </c>
    </row>
    <row r="5344" spans="1:2">
      <c r="A5344">
        <v>193192</v>
      </c>
      <c r="B5344">
        <v>8</v>
      </c>
    </row>
    <row r="5345" spans="1:2">
      <c r="A5345">
        <v>193194</v>
      </c>
      <c r="B5345">
        <v>9</v>
      </c>
    </row>
    <row r="5346" spans="1:2">
      <c r="A5346">
        <v>193200</v>
      </c>
      <c r="B5346">
        <v>9</v>
      </c>
    </row>
    <row r="5347" spans="1:2">
      <c r="A5347">
        <v>193202</v>
      </c>
      <c r="B5347">
        <v>9</v>
      </c>
    </row>
    <row r="5348" spans="1:2">
      <c r="A5348">
        <v>193206</v>
      </c>
      <c r="B5348">
        <v>9</v>
      </c>
    </row>
    <row r="5349" spans="1:2">
      <c r="A5349">
        <v>193211</v>
      </c>
      <c r="B5349">
        <v>9</v>
      </c>
    </row>
    <row r="5350" spans="1:2">
      <c r="A5350">
        <v>193212</v>
      </c>
      <c r="B5350">
        <v>9</v>
      </c>
    </row>
    <row r="5351" spans="1:2">
      <c r="A5351">
        <v>193217</v>
      </c>
      <c r="B5351">
        <v>10</v>
      </c>
    </row>
    <row r="5352" spans="1:2">
      <c r="A5352">
        <v>193218</v>
      </c>
      <c r="B5352">
        <v>9</v>
      </c>
    </row>
    <row r="5353" spans="1:2">
      <c r="A5353">
        <v>193220</v>
      </c>
      <c r="B5353">
        <v>9</v>
      </c>
    </row>
    <row r="5354" spans="1:2">
      <c r="A5354">
        <v>193224</v>
      </c>
      <c r="B5354">
        <v>9</v>
      </c>
    </row>
    <row r="5355" spans="1:2">
      <c r="A5355">
        <v>193225</v>
      </c>
      <c r="B5355">
        <v>8</v>
      </c>
    </row>
    <row r="5356" spans="1:2">
      <c r="A5356">
        <v>193226</v>
      </c>
      <c r="B5356">
        <v>9</v>
      </c>
    </row>
    <row r="5357" spans="1:2">
      <c r="A5357">
        <v>193232</v>
      </c>
      <c r="B5357">
        <v>9</v>
      </c>
    </row>
    <row r="5358" spans="1:2">
      <c r="A5358">
        <v>193236</v>
      </c>
      <c r="B5358">
        <v>9</v>
      </c>
    </row>
    <row r="5359" spans="1:2">
      <c r="A5359">
        <v>193252</v>
      </c>
      <c r="B5359">
        <v>10</v>
      </c>
    </row>
    <row r="5360" spans="1:2">
      <c r="A5360">
        <v>193253</v>
      </c>
      <c r="B5360">
        <v>22</v>
      </c>
    </row>
    <row r="5361" spans="1:2">
      <c r="A5361">
        <v>193264</v>
      </c>
      <c r="B5361">
        <v>8</v>
      </c>
    </row>
    <row r="5362" spans="1:2">
      <c r="A5362">
        <v>193269</v>
      </c>
      <c r="B5362">
        <v>9</v>
      </c>
    </row>
    <row r="5363" spans="1:2">
      <c r="A5363">
        <v>193270</v>
      </c>
      <c r="B5363">
        <v>9</v>
      </c>
    </row>
    <row r="5364" spans="1:2">
      <c r="A5364">
        <v>193289</v>
      </c>
      <c r="B5364">
        <v>9</v>
      </c>
    </row>
    <row r="5365" spans="1:2">
      <c r="A5365">
        <v>193292</v>
      </c>
      <c r="B5365">
        <v>9</v>
      </c>
    </row>
    <row r="5366" spans="1:2">
      <c r="A5366">
        <v>193293</v>
      </c>
      <c r="B5366">
        <v>9</v>
      </c>
    </row>
    <row r="5367" spans="1:2">
      <c r="A5367">
        <v>193296</v>
      </c>
      <c r="B5367">
        <v>8</v>
      </c>
    </row>
    <row r="5368" spans="1:2">
      <c r="A5368">
        <v>193300</v>
      </c>
      <c r="B5368">
        <v>10</v>
      </c>
    </row>
    <row r="5369" spans="1:2">
      <c r="A5369">
        <v>193308</v>
      </c>
      <c r="B5369">
        <v>10</v>
      </c>
    </row>
    <row r="5370" spans="1:2">
      <c r="A5370">
        <v>193310</v>
      </c>
      <c r="B5370">
        <v>9</v>
      </c>
    </row>
    <row r="5371" spans="1:2">
      <c r="A5371">
        <v>193325</v>
      </c>
      <c r="B5371">
        <v>9</v>
      </c>
    </row>
    <row r="5372" spans="1:2">
      <c r="A5372">
        <v>193328</v>
      </c>
      <c r="B5372">
        <v>9</v>
      </c>
    </row>
    <row r="5373" spans="1:2">
      <c r="A5373">
        <v>193329</v>
      </c>
      <c r="B5373">
        <v>9</v>
      </c>
    </row>
    <row r="5374" spans="1:2">
      <c r="A5374">
        <v>193330</v>
      </c>
      <c r="B5374">
        <v>9</v>
      </c>
    </row>
    <row r="5375" spans="1:2">
      <c r="A5375">
        <v>193335</v>
      </c>
      <c r="B5375">
        <v>10</v>
      </c>
    </row>
    <row r="5376" spans="1:2">
      <c r="A5376">
        <v>193337</v>
      </c>
      <c r="B5376">
        <v>9</v>
      </c>
    </row>
    <row r="5377" spans="1:2">
      <c r="A5377">
        <v>193342</v>
      </c>
      <c r="B5377">
        <v>10</v>
      </c>
    </row>
    <row r="5378" spans="1:2">
      <c r="A5378">
        <v>193343</v>
      </c>
      <c r="B5378">
        <v>10</v>
      </c>
    </row>
    <row r="5379" spans="1:2">
      <c r="A5379">
        <v>193346</v>
      </c>
      <c r="B5379">
        <v>9</v>
      </c>
    </row>
    <row r="5380" spans="1:2">
      <c r="A5380">
        <v>193347</v>
      </c>
      <c r="B5380">
        <v>10</v>
      </c>
    </row>
    <row r="5381" spans="1:2">
      <c r="A5381">
        <v>193350</v>
      </c>
      <c r="B5381">
        <v>10</v>
      </c>
    </row>
    <row r="5382" spans="1:2">
      <c r="A5382">
        <v>193353</v>
      </c>
      <c r="B5382">
        <v>9</v>
      </c>
    </row>
    <row r="5383" spans="1:2">
      <c r="A5383">
        <v>193355</v>
      </c>
      <c r="B5383">
        <v>10</v>
      </c>
    </row>
    <row r="5384" spans="1:2">
      <c r="A5384">
        <v>193361</v>
      </c>
      <c r="B5384">
        <v>9</v>
      </c>
    </row>
    <row r="5385" spans="1:2">
      <c r="A5385">
        <v>193365</v>
      </c>
      <c r="B5385">
        <v>9</v>
      </c>
    </row>
    <row r="5386" spans="1:2">
      <c r="A5386">
        <v>193366</v>
      </c>
      <c r="B5386">
        <v>9</v>
      </c>
    </row>
    <row r="5387" spans="1:2">
      <c r="A5387">
        <v>193369</v>
      </c>
      <c r="B5387">
        <v>9</v>
      </c>
    </row>
    <row r="5388" spans="1:2">
      <c r="A5388">
        <v>193372</v>
      </c>
      <c r="B5388">
        <v>10</v>
      </c>
    </row>
    <row r="5389" spans="1:2">
      <c r="A5389">
        <v>193377</v>
      </c>
      <c r="B5389">
        <v>13</v>
      </c>
    </row>
    <row r="5390" spans="1:2">
      <c r="A5390">
        <v>193384</v>
      </c>
      <c r="B5390">
        <v>10</v>
      </c>
    </row>
    <row r="5391" spans="1:2">
      <c r="A5391">
        <v>193387</v>
      </c>
      <c r="B5391">
        <v>10</v>
      </c>
    </row>
    <row r="5392" spans="1:2">
      <c r="A5392">
        <v>193388</v>
      </c>
      <c r="B5392">
        <v>9</v>
      </c>
    </row>
    <row r="5393" spans="1:2">
      <c r="A5393">
        <v>193394</v>
      </c>
      <c r="B5393">
        <v>10</v>
      </c>
    </row>
    <row r="5394" spans="1:2">
      <c r="A5394">
        <v>193399</v>
      </c>
      <c r="B5394">
        <v>9</v>
      </c>
    </row>
    <row r="5395" spans="1:2">
      <c r="A5395">
        <v>193400</v>
      </c>
      <c r="B5395">
        <v>9</v>
      </c>
    </row>
    <row r="5396" spans="1:2">
      <c r="A5396">
        <v>193404</v>
      </c>
      <c r="B5396">
        <v>8</v>
      </c>
    </row>
    <row r="5397" spans="1:2">
      <c r="A5397">
        <v>193407</v>
      </c>
      <c r="B5397">
        <v>10</v>
      </c>
    </row>
    <row r="5398" spans="1:2">
      <c r="A5398">
        <v>193414</v>
      </c>
      <c r="B5398">
        <v>9</v>
      </c>
    </row>
    <row r="5399" spans="1:2">
      <c r="A5399">
        <v>193415</v>
      </c>
      <c r="B5399">
        <v>10</v>
      </c>
    </row>
    <row r="5400" spans="1:2">
      <c r="A5400">
        <v>193417</v>
      </c>
      <c r="B5400">
        <v>9</v>
      </c>
    </row>
    <row r="5401" spans="1:2">
      <c r="A5401">
        <v>193419</v>
      </c>
      <c r="B5401">
        <v>9</v>
      </c>
    </row>
    <row r="5402" spans="1:2">
      <c r="A5402">
        <v>193420</v>
      </c>
      <c r="B5402">
        <v>9</v>
      </c>
    </row>
    <row r="5403" spans="1:2">
      <c r="A5403">
        <v>193423</v>
      </c>
      <c r="B5403">
        <v>9</v>
      </c>
    </row>
    <row r="5404" spans="1:2">
      <c r="A5404">
        <v>193426</v>
      </c>
      <c r="B5404">
        <v>10</v>
      </c>
    </row>
    <row r="5405" spans="1:2">
      <c r="A5405">
        <v>193440</v>
      </c>
      <c r="B5405">
        <v>10</v>
      </c>
    </row>
    <row r="5406" spans="1:2">
      <c r="A5406">
        <v>193441</v>
      </c>
      <c r="B5406">
        <v>9</v>
      </c>
    </row>
    <row r="5407" spans="1:2">
      <c r="A5407">
        <v>193448</v>
      </c>
      <c r="B5407">
        <v>9</v>
      </c>
    </row>
    <row r="5408" spans="1:2">
      <c r="A5408">
        <v>193454</v>
      </c>
      <c r="B5408">
        <v>9</v>
      </c>
    </row>
    <row r="5409" spans="1:2">
      <c r="A5409">
        <v>193455</v>
      </c>
      <c r="B5409">
        <v>10</v>
      </c>
    </row>
    <row r="5410" spans="1:2">
      <c r="A5410">
        <v>193456</v>
      </c>
      <c r="B5410">
        <v>7</v>
      </c>
    </row>
    <row r="5411" spans="1:2">
      <c r="A5411">
        <v>193458</v>
      </c>
      <c r="B5411">
        <v>10</v>
      </c>
    </row>
    <row r="5412" spans="1:2">
      <c r="A5412">
        <v>193459</v>
      </c>
      <c r="B5412">
        <v>9</v>
      </c>
    </row>
    <row r="5413" spans="1:2">
      <c r="A5413">
        <v>193463</v>
      </c>
      <c r="B5413">
        <v>8</v>
      </c>
    </row>
    <row r="5414" spans="1:2">
      <c r="A5414">
        <v>193468</v>
      </c>
      <c r="B5414">
        <v>10</v>
      </c>
    </row>
    <row r="5415" spans="1:2">
      <c r="A5415">
        <v>193469</v>
      </c>
      <c r="B5415">
        <v>9</v>
      </c>
    </row>
    <row r="5416" spans="1:2">
      <c r="A5416">
        <v>193475</v>
      </c>
      <c r="B5416">
        <v>9</v>
      </c>
    </row>
    <row r="5417" spans="1:2">
      <c r="A5417">
        <v>193476</v>
      </c>
      <c r="B5417">
        <v>10</v>
      </c>
    </row>
    <row r="5418" spans="1:2">
      <c r="A5418">
        <v>193477</v>
      </c>
      <c r="B5418">
        <v>9</v>
      </c>
    </row>
    <row r="5419" spans="1:2">
      <c r="A5419">
        <v>193479</v>
      </c>
      <c r="B5419">
        <v>8</v>
      </c>
    </row>
    <row r="5420" spans="1:2">
      <c r="A5420">
        <v>193480</v>
      </c>
      <c r="B5420">
        <v>9</v>
      </c>
    </row>
    <row r="5421" spans="1:2">
      <c r="A5421">
        <v>193487</v>
      </c>
      <c r="B5421">
        <v>8</v>
      </c>
    </row>
    <row r="5422" spans="1:2">
      <c r="A5422">
        <v>193489</v>
      </c>
      <c r="B5422">
        <v>9</v>
      </c>
    </row>
    <row r="5423" spans="1:2">
      <c r="A5423">
        <v>193500</v>
      </c>
      <c r="B5423">
        <v>10</v>
      </c>
    </row>
    <row r="5424" spans="1:2">
      <c r="A5424">
        <v>193501</v>
      </c>
      <c r="B5424">
        <v>8</v>
      </c>
    </row>
    <row r="5425" spans="1:2">
      <c r="A5425">
        <v>193503</v>
      </c>
      <c r="B5425">
        <v>9</v>
      </c>
    </row>
    <row r="5426" spans="1:2">
      <c r="A5426">
        <v>193504</v>
      </c>
      <c r="B5426">
        <v>10</v>
      </c>
    </row>
    <row r="5427" spans="1:2">
      <c r="A5427">
        <v>193505</v>
      </c>
      <c r="B5427">
        <v>9</v>
      </c>
    </row>
    <row r="5428" spans="1:2">
      <c r="A5428">
        <v>193506</v>
      </c>
      <c r="B5428">
        <v>9</v>
      </c>
    </row>
    <row r="5429" spans="1:2">
      <c r="A5429">
        <v>193517</v>
      </c>
      <c r="B5429">
        <v>9</v>
      </c>
    </row>
    <row r="5430" spans="1:2">
      <c r="A5430">
        <v>193520</v>
      </c>
      <c r="B5430">
        <v>9</v>
      </c>
    </row>
    <row r="5431" spans="1:2">
      <c r="A5431">
        <v>193522</v>
      </c>
      <c r="B5431">
        <v>10</v>
      </c>
    </row>
    <row r="5432" spans="1:2">
      <c r="A5432">
        <v>193528</v>
      </c>
      <c r="B5432">
        <v>7</v>
      </c>
    </row>
    <row r="5433" spans="1:2">
      <c r="A5433">
        <v>193529</v>
      </c>
      <c r="B5433">
        <v>45</v>
      </c>
    </row>
    <row r="5434" spans="1:2">
      <c r="A5434">
        <v>193537</v>
      </c>
      <c r="B5434">
        <v>10</v>
      </c>
    </row>
    <row r="5435" spans="1:2">
      <c r="A5435">
        <v>193538</v>
      </c>
      <c r="B5435">
        <v>8</v>
      </c>
    </row>
    <row r="5436" spans="1:2">
      <c r="A5436">
        <v>193540</v>
      </c>
      <c r="B5436">
        <v>10</v>
      </c>
    </row>
    <row r="5437" spans="1:2">
      <c r="A5437">
        <v>193541</v>
      </c>
      <c r="B5437">
        <v>10</v>
      </c>
    </row>
    <row r="5438" spans="1:2">
      <c r="A5438">
        <v>193543</v>
      </c>
      <c r="B5438">
        <v>38</v>
      </c>
    </row>
    <row r="5439" spans="1:2">
      <c r="A5439">
        <v>193556</v>
      </c>
      <c r="B5439">
        <v>10</v>
      </c>
    </row>
    <row r="5440" spans="1:2">
      <c r="A5440">
        <v>193557</v>
      </c>
      <c r="B5440">
        <v>10</v>
      </c>
    </row>
    <row r="5441" spans="1:2">
      <c r="A5441">
        <v>193564</v>
      </c>
      <c r="B5441">
        <v>9</v>
      </c>
    </row>
    <row r="5442" spans="1:2">
      <c r="A5442">
        <v>193585</v>
      </c>
      <c r="B5442">
        <v>8</v>
      </c>
    </row>
    <row r="5443" spans="1:2">
      <c r="A5443">
        <v>193588</v>
      </c>
      <c r="B5443">
        <v>10</v>
      </c>
    </row>
    <row r="5444" spans="1:2">
      <c r="A5444">
        <v>193589</v>
      </c>
      <c r="B5444">
        <v>9</v>
      </c>
    </row>
    <row r="5445" spans="1:2">
      <c r="A5445">
        <v>193590</v>
      </c>
      <c r="B5445">
        <v>10</v>
      </c>
    </row>
    <row r="5446" spans="1:2">
      <c r="A5446">
        <v>193591</v>
      </c>
      <c r="B5446">
        <v>9</v>
      </c>
    </row>
    <row r="5447" spans="1:2">
      <c r="A5447">
        <v>193598</v>
      </c>
      <c r="B5447">
        <v>7</v>
      </c>
    </row>
    <row r="5448" spans="1:2">
      <c r="A5448">
        <v>193600</v>
      </c>
      <c r="B5448">
        <v>10</v>
      </c>
    </row>
    <row r="5449" spans="1:2">
      <c r="A5449">
        <v>193602</v>
      </c>
      <c r="B5449">
        <v>10</v>
      </c>
    </row>
    <row r="5450" spans="1:2">
      <c r="A5450">
        <v>193620</v>
      </c>
      <c r="B5450">
        <v>10</v>
      </c>
    </row>
    <row r="5451" spans="1:2">
      <c r="A5451">
        <v>193622</v>
      </c>
      <c r="B5451">
        <v>9</v>
      </c>
    </row>
    <row r="5452" spans="1:2">
      <c r="A5452">
        <v>193634</v>
      </c>
      <c r="B5452">
        <v>9</v>
      </c>
    </row>
    <row r="5453" spans="1:2">
      <c r="A5453">
        <v>193636</v>
      </c>
      <c r="B5453">
        <v>9</v>
      </c>
    </row>
    <row r="5454" spans="1:2">
      <c r="A5454">
        <v>193638</v>
      </c>
      <c r="B5454">
        <v>9</v>
      </c>
    </row>
    <row r="5455" spans="1:2">
      <c r="A5455">
        <v>193639</v>
      </c>
      <c r="B5455">
        <v>8</v>
      </c>
    </row>
    <row r="5456" spans="1:2">
      <c r="A5456">
        <v>193640</v>
      </c>
      <c r="B5456">
        <v>11</v>
      </c>
    </row>
    <row r="5457" spans="1:2">
      <c r="A5457">
        <v>193641</v>
      </c>
      <c r="B5457">
        <v>10</v>
      </c>
    </row>
    <row r="5458" spans="1:2">
      <c r="A5458">
        <v>193646</v>
      </c>
      <c r="B5458">
        <v>9</v>
      </c>
    </row>
    <row r="5459" spans="1:2">
      <c r="A5459">
        <v>193649</v>
      </c>
      <c r="B5459">
        <v>10</v>
      </c>
    </row>
    <row r="5460" spans="1:2">
      <c r="A5460">
        <v>193650</v>
      </c>
      <c r="B5460">
        <v>22</v>
      </c>
    </row>
    <row r="5461" spans="1:2">
      <c r="A5461">
        <v>193659</v>
      </c>
      <c r="B5461">
        <v>9</v>
      </c>
    </row>
    <row r="5462" spans="1:2">
      <c r="A5462">
        <v>193662</v>
      </c>
      <c r="B5462">
        <v>9</v>
      </c>
    </row>
    <row r="5463" spans="1:2">
      <c r="A5463">
        <v>193670</v>
      </c>
      <c r="B5463">
        <v>9</v>
      </c>
    </row>
    <row r="5464" spans="1:2">
      <c r="A5464">
        <v>193672</v>
      </c>
      <c r="B5464">
        <v>8</v>
      </c>
    </row>
    <row r="5465" spans="1:2">
      <c r="A5465">
        <v>193679</v>
      </c>
      <c r="B5465">
        <v>9</v>
      </c>
    </row>
    <row r="5466" spans="1:2">
      <c r="A5466">
        <v>193680</v>
      </c>
      <c r="B5466">
        <v>10</v>
      </c>
    </row>
    <row r="5467" spans="1:2">
      <c r="A5467">
        <v>193682</v>
      </c>
      <c r="B5467">
        <v>9</v>
      </c>
    </row>
    <row r="5468" spans="1:2">
      <c r="A5468">
        <v>193683</v>
      </c>
      <c r="B5468">
        <v>10</v>
      </c>
    </row>
    <row r="5469" spans="1:2">
      <c r="A5469">
        <v>193684</v>
      </c>
      <c r="B5469">
        <v>9</v>
      </c>
    </row>
    <row r="5470" spans="1:2">
      <c r="A5470">
        <v>193690</v>
      </c>
      <c r="B5470">
        <v>9</v>
      </c>
    </row>
    <row r="5471" spans="1:2">
      <c r="A5471">
        <v>193695</v>
      </c>
      <c r="B5471">
        <v>9</v>
      </c>
    </row>
    <row r="5472" spans="1:2">
      <c r="A5472">
        <v>193697</v>
      </c>
      <c r="B5472">
        <v>10</v>
      </c>
    </row>
    <row r="5473" spans="1:2">
      <c r="A5473">
        <v>193706</v>
      </c>
      <c r="B5473">
        <v>9</v>
      </c>
    </row>
    <row r="5474" spans="1:2">
      <c r="A5474">
        <v>193707</v>
      </c>
      <c r="B5474">
        <v>9</v>
      </c>
    </row>
    <row r="5475" spans="1:2">
      <c r="A5475">
        <v>193708</v>
      </c>
      <c r="B5475">
        <v>9</v>
      </c>
    </row>
    <row r="5476" spans="1:2">
      <c r="A5476">
        <v>193713</v>
      </c>
      <c r="B5476">
        <v>10</v>
      </c>
    </row>
    <row r="5477" spans="1:2">
      <c r="A5477">
        <v>193716</v>
      </c>
      <c r="B5477">
        <v>9</v>
      </c>
    </row>
    <row r="5478" spans="1:2">
      <c r="A5478">
        <v>193719</v>
      </c>
      <c r="B5478">
        <v>8</v>
      </c>
    </row>
    <row r="5479" spans="1:2">
      <c r="A5479">
        <v>193720</v>
      </c>
      <c r="B5479">
        <v>8</v>
      </c>
    </row>
    <row r="5480" spans="1:2">
      <c r="A5480">
        <v>193721</v>
      </c>
      <c r="B5480">
        <v>8</v>
      </c>
    </row>
    <row r="5481" spans="1:2">
      <c r="A5481">
        <v>193725</v>
      </c>
      <c r="B5481">
        <v>9</v>
      </c>
    </row>
    <row r="5482" spans="1:2">
      <c r="A5482">
        <v>193729</v>
      </c>
      <c r="B5482">
        <v>10</v>
      </c>
    </row>
    <row r="5483" spans="1:2">
      <c r="A5483">
        <v>193735</v>
      </c>
      <c r="B5483">
        <v>10</v>
      </c>
    </row>
    <row r="5484" spans="1:2">
      <c r="A5484">
        <v>193745</v>
      </c>
      <c r="B5484">
        <v>7</v>
      </c>
    </row>
    <row r="5485" spans="1:2">
      <c r="A5485">
        <v>193753</v>
      </c>
      <c r="B5485">
        <v>9</v>
      </c>
    </row>
    <row r="5486" spans="1:2">
      <c r="A5486">
        <v>193762</v>
      </c>
      <c r="B5486">
        <v>6</v>
      </c>
    </row>
    <row r="5487" spans="1:2">
      <c r="A5487">
        <v>193763</v>
      </c>
      <c r="B5487">
        <v>9</v>
      </c>
    </row>
    <row r="5488" spans="1:2">
      <c r="A5488">
        <v>193766</v>
      </c>
      <c r="B5488">
        <v>8</v>
      </c>
    </row>
    <row r="5489" spans="1:2">
      <c r="A5489">
        <v>193768</v>
      </c>
      <c r="B5489">
        <v>10</v>
      </c>
    </row>
    <row r="5490" spans="1:2">
      <c r="A5490">
        <v>193771</v>
      </c>
      <c r="B5490">
        <v>10</v>
      </c>
    </row>
    <row r="5491" spans="1:2">
      <c r="A5491">
        <v>193774</v>
      </c>
      <c r="B5491">
        <v>10</v>
      </c>
    </row>
    <row r="5492" spans="1:2">
      <c r="A5492">
        <v>193779</v>
      </c>
      <c r="B5492">
        <v>10</v>
      </c>
    </row>
    <row r="5493" spans="1:2">
      <c r="A5493">
        <v>193784</v>
      </c>
      <c r="B5493">
        <v>8</v>
      </c>
    </row>
    <row r="5494" spans="1:2">
      <c r="A5494">
        <v>193786</v>
      </c>
      <c r="B5494">
        <v>9</v>
      </c>
    </row>
    <row r="5495" spans="1:2">
      <c r="A5495">
        <v>193787</v>
      </c>
      <c r="B5495">
        <v>10</v>
      </c>
    </row>
    <row r="5496" spans="1:2">
      <c r="A5496">
        <v>193789</v>
      </c>
      <c r="B5496">
        <v>9</v>
      </c>
    </row>
    <row r="5497" spans="1:2">
      <c r="A5497">
        <v>193795</v>
      </c>
      <c r="B5497">
        <v>11</v>
      </c>
    </row>
    <row r="5498" spans="1:2">
      <c r="A5498">
        <v>193796</v>
      </c>
      <c r="B5498">
        <v>10</v>
      </c>
    </row>
    <row r="5499" spans="1:2">
      <c r="A5499">
        <v>193799</v>
      </c>
      <c r="B5499">
        <v>7</v>
      </c>
    </row>
    <row r="5500" spans="1:2">
      <c r="A5500">
        <v>193804</v>
      </c>
      <c r="B5500">
        <v>9</v>
      </c>
    </row>
    <row r="5501" spans="1:2">
      <c r="A5501">
        <v>193805</v>
      </c>
      <c r="B5501">
        <v>10</v>
      </c>
    </row>
    <row r="5502" spans="1:2">
      <c r="A5502">
        <v>193808</v>
      </c>
      <c r="B5502">
        <v>9</v>
      </c>
    </row>
    <row r="5503" spans="1:2">
      <c r="A5503">
        <v>193810</v>
      </c>
      <c r="B5503">
        <v>9</v>
      </c>
    </row>
    <row r="5504" spans="1:2">
      <c r="A5504">
        <v>193816</v>
      </c>
      <c r="B5504">
        <v>9</v>
      </c>
    </row>
    <row r="5505" spans="1:2">
      <c r="A5505">
        <v>193821</v>
      </c>
      <c r="B5505">
        <v>9</v>
      </c>
    </row>
    <row r="5506" spans="1:2">
      <c r="A5506">
        <v>193825</v>
      </c>
      <c r="B5506">
        <v>8</v>
      </c>
    </row>
    <row r="5507" spans="1:2">
      <c r="A5507">
        <v>193826</v>
      </c>
      <c r="B5507">
        <v>10</v>
      </c>
    </row>
    <row r="5508" spans="1:2">
      <c r="A5508">
        <v>193827</v>
      </c>
      <c r="B5508">
        <v>9</v>
      </c>
    </row>
    <row r="5509" spans="1:2">
      <c r="A5509">
        <v>193832</v>
      </c>
      <c r="B5509">
        <v>9</v>
      </c>
    </row>
    <row r="5510" spans="1:2">
      <c r="A5510">
        <v>193833</v>
      </c>
      <c r="B5510">
        <v>9</v>
      </c>
    </row>
    <row r="5511" spans="1:2">
      <c r="A5511">
        <v>193834</v>
      </c>
      <c r="B5511">
        <v>9</v>
      </c>
    </row>
    <row r="5512" spans="1:2">
      <c r="A5512">
        <v>193843</v>
      </c>
      <c r="B5512">
        <v>9</v>
      </c>
    </row>
    <row r="5513" spans="1:2">
      <c r="A5513">
        <v>193845</v>
      </c>
      <c r="B5513">
        <v>8</v>
      </c>
    </row>
    <row r="5514" spans="1:2">
      <c r="A5514">
        <v>193846</v>
      </c>
      <c r="B5514">
        <v>8</v>
      </c>
    </row>
    <row r="5515" spans="1:2">
      <c r="A5515">
        <v>193848</v>
      </c>
      <c r="B5515">
        <v>9</v>
      </c>
    </row>
    <row r="5516" spans="1:2">
      <c r="A5516">
        <v>193850</v>
      </c>
      <c r="B5516">
        <v>10</v>
      </c>
    </row>
    <row r="5517" spans="1:2">
      <c r="A5517">
        <v>193851</v>
      </c>
      <c r="B5517">
        <v>9</v>
      </c>
    </row>
    <row r="5518" spans="1:2">
      <c r="A5518">
        <v>193853</v>
      </c>
      <c r="B5518">
        <v>10</v>
      </c>
    </row>
    <row r="5519" spans="1:2">
      <c r="A5519">
        <v>193956</v>
      </c>
      <c r="B5519">
        <v>9</v>
      </c>
    </row>
    <row r="5520" spans="1:2">
      <c r="A5520">
        <v>193957</v>
      </c>
      <c r="B5520">
        <v>9</v>
      </c>
    </row>
    <row r="5521" spans="1:2">
      <c r="A5521">
        <v>193958</v>
      </c>
      <c r="B5521">
        <v>9</v>
      </c>
    </row>
    <row r="5522" spans="1:2">
      <c r="A5522">
        <v>193959</v>
      </c>
      <c r="B5522">
        <v>9</v>
      </c>
    </row>
    <row r="5523" spans="1:2">
      <c r="A5523">
        <v>193960</v>
      </c>
      <c r="B5523">
        <v>9</v>
      </c>
    </row>
    <row r="5524" spans="1:2">
      <c r="A5524">
        <v>193964</v>
      </c>
      <c r="B5524">
        <v>10</v>
      </c>
    </row>
    <row r="5525" spans="1:2">
      <c r="A5525">
        <v>193968</v>
      </c>
      <c r="B5525">
        <v>9</v>
      </c>
    </row>
    <row r="5526" spans="1:2">
      <c r="A5526">
        <v>193970</v>
      </c>
      <c r="B5526">
        <v>9</v>
      </c>
    </row>
    <row r="5527" spans="1:2">
      <c r="A5527">
        <v>193973</v>
      </c>
      <c r="B5527">
        <v>9</v>
      </c>
    </row>
    <row r="5528" spans="1:2">
      <c r="A5528">
        <v>193974</v>
      </c>
      <c r="B5528">
        <v>10</v>
      </c>
    </row>
    <row r="5529" spans="1:2">
      <c r="A5529">
        <v>193978</v>
      </c>
      <c r="B5529">
        <v>9</v>
      </c>
    </row>
    <row r="5530" spans="1:2">
      <c r="A5530">
        <v>193980</v>
      </c>
      <c r="B5530">
        <v>9</v>
      </c>
    </row>
    <row r="5531" spans="1:2">
      <c r="A5531">
        <v>193981</v>
      </c>
      <c r="B5531">
        <v>9</v>
      </c>
    </row>
    <row r="5532" spans="1:2">
      <c r="A5532">
        <v>193988</v>
      </c>
      <c r="B5532">
        <v>9</v>
      </c>
    </row>
    <row r="5533" spans="1:2">
      <c r="A5533">
        <v>193990</v>
      </c>
      <c r="B5533">
        <v>9</v>
      </c>
    </row>
    <row r="5534" spans="1:2">
      <c r="A5534">
        <v>194002</v>
      </c>
      <c r="B5534">
        <v>7</v>
      </c>
    </row>
    <row r="5535" spans="1:2">
      <c r="A5535">
        <v>194008</v>
      </c>
      <c r="B5535">
        <v>10</v>
      </c>
    </row>
    <row r="5536" spans="1:2">
      <c r="A5536">
        <v>194011</v>
      </c>
      <c r="B5536">
        <v>9</v>
      </c>
    </row>
    <row r="5537" spans="1:2">
      <c r="A5537">
        <v>194016</v>
      </c>
      <c r="B5537">
        <v>9</v>
      </c>
    </row>
    <row r="5538" spans="1:2">
      <c r="A5538">
        <v>194017</v>
      </c>
      <c r="B5538">
        <v>9</v>
      </c>
    </row>
    <row r="5539" spans="1:2">
      <c r="A5539">
        <v>194019</v>
      </c>
      <c r="B5539">
        <v>9</v>
      </c>
    </row>
    <row r="5540" spans="1:2">
      <c r="A5540">
        <v>194026</v>
      </c>
      <c r="B5540">
        <v>9</v>
      </c>
    </row>
    <row r="5541" spans="1:2">
      <c r="A5541">
        <v>194028</v>
      </c>
      <c r="B5541">
        <v>9</v>
      </c>
    </row>
    <row r="5542" spans="1:2">
      <c r="A5542">
        <v>194032</v>
      </c>
      <c r="B5542">
        <v>9</v>
      </c>
    </row>
    <row r="5543" spans="1:2">
      <c r="A5543">
        <v>194036</v>
      </c>
      <c r="B5543">
        <v>9</v>
      </c>
    </row>
    <row r="5544" spans="1:2">
      <c r="A5544">
        <v>194038</v>
      </c>
      <c r="B5544">
        <v>10</v>
      </c>
    </row>
    <row r="5545" spans="1:2">
      <c r="A5545">
        <v>194045</v>
      </c>
      <c r="B5545">
        <v>9</v>
      </c>
    </row>
    <row r="5546" spans="1:2">
      <c r="A5546">
        <v>194048</v>
      </c>
      <c r="B5546">
        <v>10</v>
      </c>
    </row>
    <row r="5547" spans="1:2">
      <c r="A5547">
        <v>194053</v>
      </c>
      <c r="B5547">
        <v>9</v>
      </c>
    </row>
    <row r="5548" spans="1:2">
      <c r="A5548">
        <v>194054</v>
      </c>
      <c r="B5548">
        <v>9</v>
      </c>
    </row>
    <row r="5549" spans="1:2">
      <c r="A5549">
        <v>194055</v>
      </c>
      <c r="B5549">
        <v>6</v>
      </c>
    </row>
    <row r="5550" spans="1:2">
      <c r="A5550">
        <v>194058</v>
      </c>
      <c r="B5550">
        <v>9</v>
      </c>
    </row>
    <row r="5551" spans="1:2">
      <c r="A5551">
        <v>194059</v>
      </c>
      <c r="B5551">
        <v>10</v>
      </c>
    </row>
    <row r="5552" spans="1:2">
      <c r="A5552">
        <v>194060</v>
      </c>
      <c r="B5552">
        <v>9</v>
      </c>
    </row>
    <row r="5553" spans="1:2">
      <c r="A5553">
        <v>194061</v>
      </c>
      <c r="B5553">
        <v>9</v>
      </c>
    </row>
    <row r="5554" spans="1:2">
      <c r="A5554">
        <v>194071</v>
      </c>
      <c r="B5554">
        <v>7</v>
      </c>
    </row>
    <row r="5555" spans="1:2">
      <c r="A5555">
        <v>194078</v>
      </c>
      <c r="B5555">
        <v>8</v>
      </c>
    </row>
    <row r="5556" spans="1:2">
      <c r="A5556">
        <v>194079</v>
      </c>
      <c r="B5556">
        <v>9</v>
      </c>
    </row>
    <row r="5557" spans="1:2">
      <c r="A5557">
        <v>194080</v>
      </c>
      <c r="B5557">
        <v>9</v>
      </c>
    </row>
    <row r="5558" spans="1:2">
      <c r="A5558">
        <v>194084</v>
      </c>
      <c r="B5558">
        <v>9</v>
      </c>
    </row>
    <row r="5559" spans="1:2">
      <c r="A5559">
        <v>194091</v>
      </c>
      <c r="B5559">
        <v>9</v>
      </c>
    </row>
    <row r="5560" spans="1:2">
      <c r="A5560">
        <v>194094</v>
      </c>
      <c r="B5560">
        <v>7</v>
      </c>
    </row>
    <row r="5561" spans="1:2">
      <c r="A5561">
        <v>194096</v>
      </c>
      <c r="B5561">
        <v>9</v>
      </c>
    </row>
    <row r="5562" spans="1:2">
      <c r="A5562">
        <v>194097</v>
      </c>
      <c r="B5562">
        <v>10</v>
      </c>
    </row>
    <row r="5563" spans="1:2">
      <c r="A5563">
        <v>194100</v>
      </c>
      <c r="B5563">
        <v>10</v>
      </c>
    </row>
    <row r="5564" spans="1:2">
      <c r="A5564">
        <v>194103</v>
      </c>
      <c r="B5564">
        <v>9</v>
      </c>
    </row>
    <row r="5565" spans="1:2">
      <c r="A5565">
        <v>194104</v>
      </c>
      <c r="B5565">
        <v>9</v>
      </c>
    </row>
    <row r="5566" spans="1:2">
      <c r="A5566">
        <v>194106</v>
      </c>
      <c r="B5566">
        <v>9</v>
      </c>
    </row>
    <row r="5567" spans="1:2">
      <c r="A5567">
        <v>194107</v>
      </c>
      <c r="B5567">
        <v>8</v>
      </c>
    </row>
    <row r="5568" spans="1:2">
      <c r="A5568">
        <v>194109</v>
      </c>
      <c r="B5568">
        <v>10</v>
      </c>
    </row>
    <row r="5569" spans="1:2">
      <c r="A5569">
        <v>194112</v>
      </c>
      <c r="B5569">
        <v>10</v>
      </c>
    </row>
    <row r="5570" spans="1:2">
      <c r="A5570">
        <v>194114</v>
      </c>
      <c r="B5570">
        <v>9</v>
      </c>
    </row>
    <row r="5571" spans="1:2">
      <c r="A5571">
        <v>194119</v>
      </c>
      <c r="B5571">
        <v>7</v>
      </c>
    </row>
    <row r="5572" spans="1:2">
      <c r="A5572">
        <v>194121</v>
      </c>
      <c r="B5572">
        <v>9</v>
      </c>
    </row>
    <row r="5573" spans="1:2">
      <c r="A5573">
        <v>194122</v>
      </c>
      <c r="B5573">
        <v>9</v>
      </c>
    </row>
    <row r="5574" spans="1:2">
      <c r="A5574">
        <v>194127</v>
      </c>
      <c r="B5574">
        <v>6</v>
      </c>
    </row>
    <row r="5575" spans="1:2">
      <c r="A5575">
        <v>194128</v>
      </c>
      <c r="B5575">
        <v>10</v>
      </c>
    </row>
    <row r="5576" spans="1:2">
      <c r="A5576">
        <v>194133</v>
      </c>
      <c r="B5576">
        <v>9</v>
      </c>
    </row>
    <row r="5577" spans="1:2">
      <c r="A5577">
        <v>194135</v>
      </c>
      <c r="B5577">
        <v>9</v>
      </c>
    </row>
    <row r="5578" spans="1:2">
      <c r="A5578">
        <v>194143</v>
      </c>
      <c r="B5578">
        <v>10</v>
      </c>
    </row>
    <row r="5579" spans="1:2">
      <c r="A5579">
        <v>194147</v>
      </c>
      <c r="B5579">
        <v>9</v>
      </c>
    </row>
    <row r="5580" spans="1:2">
      <c r="A5580">
        <v>194148</v>
      </c>
      <c r="B5580">
        <v>9</v>
      </c>
    </row>
    <row r="5581" spans="1:2">
      <c r="A5581">
        <v>194157</v>
      </c>
      <c r="B5581">
        <v>10</v>
      </c>
    </row>
    <row r="5582" spans="1:2">
      <c r="A5582">
        <v>194159</v>
      </c>
      <c r="B5582">
        <v>9</v>
      </c>
    </row>
    <row r="5583" spans="1:2">
      <c r="A5583">
        <v>194164</v>
      </c>
      <c r="B5583">
        <v>10</v>
      </c>
    </row>
    <row r="5584" spans="1:2">
      <c r="A5584">
        <v>194165</v>
      </c>
      <c r="B5584">
        <v>10</v>
      </c>
    </row>
    <row r="5585" spans="1:2">
      <c r="A5585">
        <v>194168</v>
      </c>
      <c r="B5585">
        <v>9</v>
      </c>
    </row>
    <row r="5586" spans="1:2">
      <c r="A5586">
        <v>194169</v>
      </c>
      <c r="B5586">
        <v>10</v>
      </c>
    </row>
    <row r="5587" spans="1:2">
      <c r="A5587">
        <v>194170</v>
      </c>
      <c r="B5587">
        <v>9</v>
      </c>
    </row>
    <row r="5588" spans="1:2">
      <c r="A5588">
        <v>194173</v>
      </c>
      <c r="B5588">
        <v>9</v>
      </c>
    </row>
    <row r="5589" spans="1:2">
      <c r="A5589">
        <v>194174</v>
      </c>
      <c r="B5589">
        <v>10</v>
      </c>
    </row>
    <row r="5590" spans="1:2">
      <c r="A5590">
        <v>194180</v>
      </c>
      <c r="B5590">
        <v>10</v>
      </c>
    </row>
    <row r="5591" spans="1:2">
      <c r="A5591">
        <v>194181</v>
      </c>
      <c r="B5591">
        <v>9</v>
      </c>
    </row>
    <row r="5592" spans="1:2">
      <c r="A5592">
        <v>194187</v>
      </c>
      <c r="B5592">
        <v>9</v>
      </c>
    </row>
    <row r="5593" spans="1:2">
      <c r="A5593">
        <v>194196</v>
      </c>
      <c r="B5593">
        <v>10</v>
      </c>
    </row>
    <row r="5594" spans="1:2">
      <c r="A5594">
        <v>194197</v>
      </c>
      <c r="B5594">
        <v>10</v>
      </c>
    </row>
    <row r="5595" spans="1:2">
      <c r="A5595">
        <v>194198</v>
      </c>
      <c r="B5595">
        <v>9</v>
      </c>
    </row>
    <row r="5596" spans="1:2">
      <c r="A5596">
        <v>194202</v>
      </c>
      <c r="B5596">
        <v>9</v>
      </c>
    </row>
    <row r="5597" spans="1:2">
      <c r="A5597">
        <v>194204</v>
      </c>
      <c r="B5597">
        <v>9</v>
      </c>
    </row>
    <row r="5598" spans="1:2">
      <c r="A5598">
        <v>194205</v>
      </c>
      <c r="B5598">
        <v>9</v>
      </c>
    </row>
    <row r="5599" spans="1:2">
      <c r="A5599">
        <v>194206</v>
      </c>
      <c r="B5599">
        <v>10</v>
      </c>
    </row>
    <row r="5600" spans="1:2">
      <c r="A5600">
        <v>194207</v>
      </c>
      <c r="B5600">
        <v>9</v>
      </c>
    </row>
    <row r="5601" spans="1:2">
      <c r="A5601">
        <v>194210</v>
      </c>
      <c r="B5601">
        <v>9</v>
      </c>
    </row>
    <row r="5602" spans="1:2">
      <c r="A5602">
        <v>194211</v>
      </c>
      <c r="B5602">
        <v>9</v>
      </c>
    </row>
    <row r="5603" spans="1:2">
      <c r="A5603">
        <v>194212</v>
      </c>
      <c r="B5603">
        <v>8</v>
      </c>
    </row>
    <row r="5604" spans="1:2">
      <c r="A5604">
        <v>194213</v>
      </c>
      <c r="B5604">
        <v>9</v>
      </c>
    </row>
    <row r="5605" spans="1:2">
      <c r="A5605">
        <v>194216</v>
      </c>
      <c r="B5605">
        <v>10</v>
      </c>
    </row>
    <row r="5606" spans="1:2">
      <c r="A5606">
        <v>194221</v>
      </c>
      <c r="B5606">
        <v>9</v>
      </c>
    </row>
    <row r="5607" spans="1:2">
      <c r="A5607">
        <v>194222</v>
      </c>
      <c r="B5607">
        <v>10</v>
      </c>
    </row>
    <row r="5608" spans="1:2">
      <c r="A5608">
        <v>194223</v>
      </c>
      <c r="B5608">
        <v>10</v>
      </c>
    </row>
    <row r="5609" spans="1:2">
      <c r="A5609">
        <v>194225</v>
      </c>
      <c r="B5609">
        <v>9</v>
      </c>
    </row>
    <row r="5610" spans="1:2">
      <c r="A5610">
        <v>194227</v>
      </c>
      <c r="B5610">
        <v>10</v>
      </c>
    </row>
    <row r="5611" spans="1:2">
      <c r="A5611">
        <v>194228</v>
      </c>
      <c r="B5611">
        <v>9</v>
      </c>
    </row>
    <row r="5612" spans="1:2">
      <c r="A5612">
        <v>194231</v>
      </c>
      <c r="B5612">
        <v>10</v>
      </c>
    </row>
    <row r="5613" spans="1:2">
      <c r="A5613">
        <v>194236</v>
      </c>
      <c r="B5613">
        <v>10</v>
      </c>
    </row>
    <row r="5614" spans="1:2">
      <c r="A5614">
        <v>194238</v>
      </c>
      <c r="B5614">
        <v>8</v>
      </c>
    </row>
    <row r="5615" spans="1:2">
      <c r="A5615">
        <v>194241</v>
      </c>
      <c r="B5615">
        <v>10</v>
      </c>
    </row>
    <row r="5616" spans="1:2">
      <c r="A5616">
        <v>194242</v>
      </c>
      <c r="B5616">
        <v>9</v>
      </c>
    </row>
    <row r="5617" spans="1:2">
      <c r="A5617">
        <v>194243</v>
      </c>
      <c r="B5617">
        <v>9</v>
      </c>
    </row>
    <row r="5618" spans="1:2">
      <c r="A5618">
        <v>194249</v>
      </c>
      <c r="B5618">
        <v>9</v>
      </c>
    </row>
    <row r="5619" spans="1:2">
      <c r="A5619">
        <v>194252</v>
      </c>
      <c r="B5619">
        <v>9</v>
      </c>
    </row>
    <row r="5620" spans="1:2">
      <c r="A5620">
        <v>194253</v>
      </c>
      <c r="B5620">
        <v>10</v>
      </c>
    </row>
    <row r="5621" spans="1:2">
      <c r="A5621">
        <v>194254</v>
      </c>
      <c r="B5621">
        <v>9</v>
      </c>
    </row>
    <row r="5622" spans="1:2">
      <c r="A5622">
        <v>194255</v>
      </c>
      <c r="B5622">
        <v>10</v>
      </c>
    </row>
    <row r="5623" spans="1:2">
      <c r="A5623">
        <v>194259</v>
      </c>
      <c r="B5623">
        <v>10</v>
      </c>
    </row>
    <row r="5624" spans="1:2">
      <c r="A5624">
        <v>194262</v>
      </c>
      <c r="B5624">
        <v>9</v>
      </c>
    </row>
    <row r="5625" spans="1:2">
      <c r="A5625">
        <v>194263</v>
      </c>
      <c r="B5625">
        <v>11</v>
      </c>
    </row>
    <row r="5626" spans="1:2">
      <c r="A5626">
        <v>194264</v>
      </c>
      <c r="B5626">
        <v>9</v>
      </c>
    </row>
    <row r="5627" spans="1:2">
      <c r="A5627">
        <v>194265</v>
      </c>
      <c r="B5627">
        <v>9</v>
      </c>
    </row>
    <row r="5628" spans="1:2">
      <c r="A5628">
        <v>194267</v>
      </c>
      <c r="B5628">
        <v>10</v>
      </c>
    </row>
    <row r="5629" spans="1:2">
      <c r="A5629">
        <v>194269</v>
      </c>
      <c r="B5629">
        <v>9</v>
      </c>
    </row>
    <row r="5630" spans="1:2">
      <c r="A5630">
        <v>194270</v>
      </c>
      <c r="B5630">
        <v>9</v>
      </c>
    </row>
    <row r="5631" spans="1:2">
      <c r="A5631">
        <v>194272</v>
      </c>
      <c r="B5631">
        <v>8</v>
      </c>
    </row>
    <row r="5632" spans="1:2">
      <c r="A5632">
        <v>194277</v>
      </c>
      <c r="B5632">
        <v>9</v>
      </c>
    </row>
    <row r="5633" spans="1:2">
      <c r="A5633">
        <v>194278</v>
      </c>
      <c r="B5633">
        <v>10</v>
      </c>
    </row>
    <row r="5634" spans="1:2">
      <c r="A5634">
        <v>194280</v>
      </c>
      <c r="B5634">
        <v>10</v>
      </c>
    </row>
    <row r="5635" spans="1:2">
      <c r="A5635">
        <v>194281</v>
      </c>
      <c r="B5635">
        <v>7</v>
      </c>
    </row>
    <row r="5636" spans="1:2">
      <c r="A5636">
        <v>194282</v>
      </c>
      <c r="B5636">
        <v>9</v>
      </c>
    </row>
    <row r="5637" spans="1:2">
      <c r="A5637">
        <v>194284</v>
      </c>
      <c r="B5637">
        <v>8</v>
      </c>
    </row>
    <row r="5638" spans="1:2">
      <c r="A5638">
        <v>194285</v>
      </c>
      <c r="B5638">
        <v>9</v>
      </c>
    </row>
    <row r="5639" spans="1:2">
      <c r="A5639">
        <v>194287</v>
      </c>
      <c r="B5639">
        <v>9</v>
      </c>
    </row>
    <row r="5640" spans="1:2">
      <c r="A5640">
        <v>194288</v>
      </c>
      <c r="B5640">
        <v>9</v>
      </c>
    </row>
    <row r="5641" spans="1:2">
      <c r="A5641">
        <v>194289</v>
      </c>
      <c r="B5641">
        <v>9</v>
      </c>
    </row>
    <row r="5642" spans="1:2">
      <c r="A5642">
        <v>194291</v>
      </c>
      <c r="B5642">
        <v>10</v>
      </c>
    </row>
    <row r="5643" spans="1:2">
      <c r="A5643">
        <v>194292</v>
      </c>
      <c r="B5643">
        <v>9</v>
      </c>
    </row>
    <row r="5644" spans="1:2">
      <c r="A5644">
        <v>194299</v>
      </c>
      <c r="B5644">
        <v>9</v>
      </c>
    </row>
    <row r="5645" spans="1:2">
      <c r="A5645">
        <v>194303</v>
      </c>
      <c r="B5645">
        <v>9</v>
      </c>
    </row>
    <row r="5646" spans="1:2">
      <c r="A5646">
        <v>194310</v>
      </c>
      <c r="B5646">
        <v>9</v>
      </c>
    </row>
    <row r="5647" spans="1:2">
      <c r="A5647">
        <v>194314</v>
      </c>
      <c r="B5647">
        <v>10</v>
      </c>
    </row>
    <row r="5648" spans="1:2">
      <c r="A5648">
        <v>194316</v>
      </c>
      <c r="B5648">
        <v>9</v>
      </c>
    </row>
    <row r="5649" spans="1:2">
      <c r="A5649">
        <v>194317</v>
      </c>
      <c r="B5649">
        <v>10</v>
      </c>
    </row>
    <row r="5650" spans="1:2">
      <c r="A5650">
        <v>194322</v>
      </c>
      <c r="B5650">
        <v>22</v>
      </c>
    </row>
    <row r="5651" spans="1:2">
      <c r="A5651">
        <v>194324</v>
      </c>
      <c r="B5651">
        <v>9</v>
      </c>
    </row>
    <row r="5652" spans="1:2">
      <c r="A5652">
        <v>194326</v>
      </c>
      <c r="B5652">
        <v>7</v>
      </c>
    </row>
    <row r="5653" spans="1:2">
      <c r="A5653">
        <v>194327</v>
      </c>
      <c r="B5653">
        <v>9</v>
      </c>
    </row>
    <row r="5654" spans="1:2">
      <c r="A5654">
        <v>194330</v>
      </c>
      <c r="B5654">
        <v>10</v>
      </c>
    </row>
    <row r="5655" spans="1:2">
      <c r="A5655">
        <v>194332</v>
      </c>
      <c r="B5655">
        <v>9</v>
      </c>
    </row>
    <row r="5656" spans="1:2">
      <c r="A5656">
        <v>194333</v>
      </c>
      <c r="B5656">
        <v>10</v>
      </c>
    </row>
    <row r="5657" spans="1:2">
      <c r="A5657">
        <v>194338</v>
      </c>
      <c r="B5657">
        <v>10</v>
      </c>
    </row>
    <row r="5658" spans="1:2">
      <c r="A5658">
        <v>194339</v>
      </c>
      <c r="B5658">
        <v>9</v>
      </c>
    </row>
    <row r="5659" spans="1:2">
      <c r="A5659">
        <v>194340</v>
      </c>
      <c r="B5659">
        <v>9</v>
      </c>
    </row>
    <row r="5660" spans="1:2">
      <c r="A5660">
        <v>194341</v>
      </c>
      <c r="B5660">
        <v>10</v>
      </c>
    </row>
    <row r="5661" spans="1:2">
      <c r="A5661">
        <v>194342</v>
      </c>
      <c r="B5661">
        <v>10</v>
      </c>
    </row>
    <row r="5662" spans="1:2">
      <c r="A5662">
        <v>194343</v>
      </c>
      <c r="B5662">
        <v>9</v>
      </c>
    </row>
    <row r="5663" spans="1:2">
      <c r="A5663">
        <v>194345</v>
      </c>
      <c r="B5663">
        <v>9</v>
      </c>
    </row>
    <row r="5664" spans="1:2">
      <c r="A5664">
        <v>194346</v>
      </c>
      <c r="B5664">
        <v>10</v>
      </c>
    </row>
    <row r="5665" spans="1:2">
      <c r="A5665">
        <v>194350</v>
      </c>
      <c r="B5665">
        <v>6</v>
      </c>
    </row>
    <row r="5666" spans="1:2">
      <c r="A5666">
        <v>194353</v>
      </c>
      <c r="B5666">
        <v>9</v>
      </c>
    </row>
    <row r="5667" spans="1:2">
      <c r="A5667">
        <v>194354</v>
      </c>
      <c r="B5667">
        <v>8</v>
      </c>
    </row>
    <row r="5668" spans="1:2">
      <c r="A5668">
        <v>194358</v>
      </c>
      <c r="B5668">
        <v>10</v>
      </c>
    </row>
    <row r="5669" spans="1:2">
      <c r="A5669">
        <v>194361</v>
      </c>
      <c r="B5669">
        <v>8</v>
      </c>
    </row>
    <row r="5670" spans="1:2">
      <c r="A5670">
        <v>194363</v>
      </c>
      <c r="B5670">
        <v>9</v>
      </c>
    </row>
    <row r="5671" spans="1:2">
      <c r="A5671">
        <v>194364</v>
      </c>
      <c r="B5671">
        <v>9</v>
      </c>
    </row>
    <row r="5672" spans="1:2">
      <c r="A5672">
        <v>194365</v>
      </c>
      <c r="B5672">
        <v>9</v>
      </c>
    </row>
    <row r="5673" spans="1:2">
      <c r="A5673">
        <v>194368</v>
      </c>
      <c r="B5673">
        <v>9</v>
      </c>
    </row>
    <row r="5674" spans="1:2">
      <c r="A5674">
        <v>194371</v>
      </c>
      <c r="B5674">
        <v>10</v>
      </c>
    </row>
    <row r="5675" spans="1:2">
      <c r="A5675">
        <v>194373</v>
      </c>
      <c r="B5675">
        <v>9</v>
      </c>
    </row>
    <row r="5676" spans="1:2">
      <c r="A5676">
        <v>194374</v>
      </c>
      <c r="B5676">
        <v>9</v>
      </c>
    </row>
    <row r="5677" spans="1:2">
      <c r="A5677">
        <v>194375</v>
      </c>
      <c r="B5677">
        <v>7</v>
      </c>
    </row>
    <row r="5678" spans="1:2">
      <c r="A5678">
        <v>194383</v>
      </c>
      <c r="B5678">
        <v>9</v>
      </c>
    </row>
    <row r="5679" spans="1:2">
      <c r="A5679">
        <v>194384</v>
      </c>
      <c r="B5679">
        <v>9</v>
      </c>
    </row>
    <row r="5680" spans="1:2">
      <c r="A5680">
        <v>194387</v>
      </c>
      <c r="B5680">
        <v>9</v>
      </c>
    </row>
    <row r="5681" spans="1:2">
      <c r="A5681">
        <v>194388</v>
      </c>
      <c r="B5681">
        <v>9</v>
      </c>
    </row>
    <row r="5682" spans="1:2">
      <c r="A5682">
        <v>194390</v>
      </c>
      <c r="B5682">
        <v>10</v>
      </c>
    </row>
    <row r="5683" spans="1:2">
      <c r="A5683">
        <v>194391</v>
      </c>
      <c r="B5683">
        <v>8</v>
      </c>
    </row>
    <row r="5684" spans="1:2">
      <c r="A5684">
        <v>194396</v>
      </c>
      <c r="B5684">
        <v>9</v>
      </c>
    </row>
    <row r="5685" spans="1:2">
      <c r="A5685">
        <v>194397</v>
      </c>
      <c r="B5685">
        <v>9</v>
      </c>
    </row>
    <row r="5686" spans="1:2">
      <c r="A5686">
        <v>194398</v>
      </c>
      <c r="B5686">
        <v>9</v>
      </c>
    </row>
    <row r="5687" spans="1:2">
      <c r="A5687">
        <v>194403</v>
      </c>
      <c r="B5687">
        <v>9</v>
      </c>
    </row>
    <row r="5688" spans="1:2">
      <c r="A5688">
        <v>194405</v>
      </c>
      <c r="B5688">
        <v>9</v>
      </c>
    </row>
    <row r="5689" spans="1:2">
      <c r="A5689">
        <v>194408</v>
      </c>
      <c r="B5689">
        <v>9</v>
      </c>
    </row>
    <row r="5690" spans="1:2">
      <c r="A5690">
        <v>194409</v>
      </c>
      <c r="B5690">
        <v>10</v>
      </c>
    </row>
    <row r="5691" spans="1:2">
      <c r="A5691">
        <v>194410</v>
      </c>
      <c r="B5691">
        <v>8</v>
      </c>
    </row>
    <row r="5692" spans="1:2">
      <c r="A5692">
        <v>194411</v>
      </c>
      <c r="B5692">
        <v>9</v>
      </c>
    </row>
    <row r="5693" spans="1:2">
      <c r="A5693">
        <v>194412</v>
      </c>
      <c r="B5693">
        <v>9</v>
      </c>
    </row>
    <row r="5694" spans="1:2">
      <c r="A5694">
        <v>194418</v>
      </c>
      <c r="B5694">
        <v>9</v>
      </c>
    </row>
    <row r="5695" spans="1:2">
      <c r="A5695">
        <v>194419</v>
      </c>
      <c r="B5695">
        <v>10</v>
      </c>
    </row>
    <row r="5696" spans="1:2">
      <c r="A5696">
        <v>194421</v>
      </c>
      <c r="B5696">
        <v>9</v>
      </c>
    </row>
    <row r="5697" spans="1:2">
      <c r="A5697">
        <v>194422</v>
      </c>
      <c r="B5697">
        <v>9</v>
      </c>
    </row>
    <row r="5698" spans="1:2">
      <c r="A5698">
        <v>194424</v>
      </c>
      <c r="B5698">
        <v>9</v>
      </c>
    </row>
    <row r="5699" spans="1:2">
      <c r="A5699">
        <v>194426</v>
      </c>
      <c r="B5699">
        <v>10</v>
      </c>
    </row>
    <row r="5700" spans="1:2">
      <c r="A5700">
        <v>194429</v>
      </c>
      <c r="B5700">
        <v>9</v>
      </c>
    </row>
    <row r="5701" spans="1:2">
      <c r="A5701">
        <v>194431</v>
      </c>
      <c r="B5701">
        <v>7</v>
      </c>
    </row>
    <row r="5702" spans="1:2">
      <c r="A5702">
        <v>194432</v>
      </c>
      <c r="B5702">
        <v>12</v>
      </c>
    </row>
    <row r="5703" spans="1:2">
      <c r="A5703">
        <v>194433</v>
      </c>
      <c r="B5703">
        <v>7</v>
      </c>
    </row>
    <row r="5704" spans="1:2">
      <c r="A5704">
        <v>194434</v>
      </c>
      <c r="B5704">
        <v>10</v>
      </c>
    </row>
    <row r="5705" spans="1:2">
      <c r="A5705">
        <v>194436</v>
      </c>
      <c r="B5705">
        <v>8</v>
      </c>
    </row>
    <row r="5706" spans="1:2">
      <c r="A5706">
        <v>194437</v>
      </c>
      <c r="B5706">
        <v>9</v>
      </c>
    </row>
    <row r="5707" spans="1:2">
      <c r="A5707">
        <v>194439</v>
      </c>
      <c r="B5707">
        <v>8</v>
      </c>
    </row>
    <row r="5708" spans="1:2">
      <c r="A5708">
        <v>194441</v>
      </c>
      <c r="B5708">
        <v>9</v>
      </c>
    </row>
    <row r="5709" spans="1:2">
      <c r="A5709">
        <v>194442</v>
      </c>
      <c r="B5709">
        <v>6</v>
      </c>
    </row>
    <row r="5710" spans="1:2">
      <c r="A5710">
        <v>194443</v>
      </c>
      <c r="B5710">
        <v>8</v>
      </c>
    </row>
    <row r="5711" spans="1:2">
      <c r="A5711">
        <v>194444</v>
      </c>
      <c r="B5711">
        <v>9</v>
      </c>
    </row>
    <row r="5712" spans="1:2">
      <c r="A5712">
        <v>194445</v>
      </c>
      <c r="B5712">
        <v>9</v>
      </c>
    </row>
    <row r="5713" spans="1:2">
      <c r="A5713">
        <v>194446</v>
      </c>
      <c r="B5713">
        <v>6</v>
      </c>
    </row>
    <row r="5714" spans="1:2">
      <c r="A5714">
        <v>194448</v>
      </c>
      <c r="B5714">
        <v>9</v>
      </c>
    </row>
    <row r="5715" spans="1:2">
      <c r="A5715">
        <v>194451</v>
      </c>
      <c r="B5715">
        <v>9</v>
      </c>
    </row>
    <row r="5716" spans="1:2">
      <c r="A5716">
        <v>194452</v>
      </c>
      <c r="B5716">
        <v>9</v>
      </c>
    </row>
    <row r="5717" spans="1:2">
      <c r="A5717">
        <v>194453</v>
      </c>
      <c r="B5717">
        <v>7</v>
      </c>
    </row>
    <row r="5718" spans="1:2">
      <c r="A5718">
        <v>194455</v>
      </c>
      <c r="B5718">
        <v>9</v>
      </c>
    </row>
    <row r="5719" spans="1:2">
      <c r="A5719">
        <v>194460</v>
      </c>
      <c r="B5719">
        <v>9</v>
      </c>
    </row>
    <row r="5720" spans="1:2">
      <c r="A5720">
        <v>194461</v>
      </c>
      <c r="B5720">
        <v>8</v>
      </c>
    </row>
    <row r="5721" spans="1:2">
      <c r="A5721">
        <v>194462</v>
      </c>
      <c r="B5721">
        <v>10</v>
      </c>
    </row>
    <row r="5722" spans="1:2">
      <c r="A5722">
        <v>194464</v>
      </c>
      <c r="B5722">
        <v>8</v>
      </c>
    </row>
    <row r="5723" spans="1:2">
      <c r="A5723">
        <v>194467</v>
      </c>
      <c r="B5723">
        <v>10</v>
      </c>
    </row>
    <row r="5724" spans="1:2">
      <c r="A5724">
        <v>194470</v>
      </c>
      <c r="B5724">
        <v>9</v>
      </c>
    </row>
    <row r="5725" spans="1:2">
      <c r="A5725">
        <v>194478</v>
      </c>
      <c r="B5725">
        <v>9</v>
      </c>
    </row>
    <row r="5726" spans="1:2">
      <c r="A5726">
        <v>194479</v>
      </c>
      <c r="B5726">
        <v>10</v>
      </c>
    </row>
    <row r="5727" spans="1:2">
      <c r="A5727">
        <v>194480</v>
      </c>
      <c r="B5727">
        <v>9</v>
      </c>
    </row>
    <row r="5728" spans="1:2">
      <c r="A5728">
        <v>194482</v>
      </c>
      <c r="B5728">
        <v>9</v>
      </c>
    </row>
    <row r="5729" spans="1:2">
      <c r="A5729">
        <v>194486</v>
      </c>
      <c r="B5729">
        <v>9</v>
      </c>
    </row>
    <row r="5730" spans="1:2">
      <c r="A5730">
        <v>194487</v>
      </c>
      <c r="B5730">
        <v>9</v>
      </c>
    </row>
    <row r="5731" spans="1:2">
      <c r="A5731">
        <v>194490</v>
      </c>
      <c r="B5731">
        <v>9</v>
      </c>
    </row>
    <row r="5732" spans="1:2">
      <c r="A5732">
        <v>194491</v>
      </c>
      <c r="B5732">
        <v>7</v>
      </c>
    </row>
    <row r="5733" spans="1:2">
      <c r="A5733">
        <v>194492</v>
      </c>
      <c r="B5733">
        <v>9</v>
      </c>
    </row>
    <row r="5734" spans="1:2">
      <c r="A5734">
        <v>194493</v>
      </c>
      <c r="B5734">
        <v>10</v>
      </c>
    </row>
    <row r="5735" spans="1:2">
      <c r="A5735">
        <v>194495</v>
      </c>
      <c r="B5735">
        <v>8</v>
      </c>
    </row>
    <row r="5736" spans="1:2">
      <c r="A5736">
        <v>194496</v>
      </c>
      <c r="B5736">
        <v>9</v>
      </c>
    </row>
    <row r="5737" spans="1:2">
      <c r="A5737">
        <v>194497</v>
      </c>
      <c r="B5737">
        <v>9</v>
      </c>
    </row>
    <row r="5738" spans="1:2">
      <c r="A5738">
        <v>194504</v>
      </c>
      <c r="B5738">
        <v>10</v>
      </c>
    </row>
    <row r="5739" spans="1:2">
      <c r="A5739">
        <v>194508</v>
      </c>
      <c r="B5739">
        <v>10</v>
      </c>
    </row>
    <row r="5740" spans="1:2">
      <c r="A5740">
        <v>194511</v>
      </c>
      <c r="B5740">
        <v>9</v>
      </c>
    </row>
    <row r="5741" spans="1:2">
      <c r="A5741">
        <v>194513</v>
      </c>
      <c r="B5741">
        <v>8</v>
      </c>
    </row>
    <row r="5742" spans="1:2">
      <c r="A5742">
        <v>194514</v>
      </c>
      <c r="B5742">
        <v>9</v>
      </c>
    </row>
    <row r="5743" spans="1:2">
      <c r="A5743">
        <v>194515</v>
      </c>
      <c r="B5743">
        <v>9</v>
      </c>
    </row>
    <row r="5744" spans="1:2">
      <c r="A5744">
        <v>194517</v>
      </c>
      <c r="B5744">
        <v>9</v>
      </c>
    </row>
    <row r="5745" spans="1:2">
      <c r="A5745">
        <v>194519</v>
      </c>
      <c r="B5745">
        <v>8</v>
      </c>
    </row>
    <row r="5746" spans="1:2">
      <c r="A5746">
        <v>194522</v>
      </c>
      <c r="B5746">
        <v>8</v>
      </c>
    </row>
    <row r="5747" spans="1:2">
      <c r="A5747">
        <v>194523</v>
      </c>
      <c r="B5747">
        <v>9</v>
      </c>
    </row>
    <row r="5748" spans="1:2">
      <c r="A5748">
        <v>194527</v>
      </c>
      <c r="B5748">
        <v>10</v>
      </c>
    </row>
    <row r="5749" spans="1:2">
      <c r="A5749">
        <v>194529</v>
      </c>
      <c r="B5749">
        <v>9</v>
      </c>
    </row>
    <row r="5750" spans="1:2">
      <c r="A5750">
        <v>194530</v>
      </c>
      <c r="B5750">
        <v>8</v>
      </c>
    </row>
    <row r="5751" spans="1:2">
      <c r="A5751">
        <v>194532</v>
      </c>
      <c r="B5751">
        <v>9</v>
      </c>
    </row>
    <row r="5752" spans="1:2">
      <c r="A5752">
        <v>194533</v>
      </c>
      <c r="B5752">
        <v>9</v>
      </c>
    </row>
    <row r="5753" spans="1:2">
      <c r="A5753">
        <v>194534</v>
      </c>
      <c r="B5753">
        <v>9</v>
      </c>
    </row>
    <row r="5754" spans="1:2">
      <c r="A5754">
        <v>194535</v>
      </c>
      <c r="B5754">
        <v>8</v>
      </c>
    </row>
    <row r="5755" spans="1:2">
      <c r="A5755">
        <v>194538</v>
      </c>
      <c r="B5755">
        <v>12</v>
      </c>
    </row>
    <row r="5756" spans="1:2">
      <c r="A5756">
        <v>194539</v>
      </c>
      <c r="B5756">
        <v>9</v>
      </c>
    </row>
    <row r="5757" spans="1:2">
      <c r="A5757">
        <v>194541</v>
      </c>
      <c r="B5757">
        <v>9</v>
      </c>
    </row>
    <row r="5758" spans="1:2">
      <c r="A5758">
        <v>194542</v>
      </c>
      <c r="B5758">
        <v>9</v>
      </c>
    </row>
    <row r="5759" spans="1:2">
      <c r="A5759">
        <v>194544</v>
      </c>
      <c r="B5759">
        <v>9</v>
      </c>
    </row>
    <row r="5760" spans="1:2">
      <c r="A5760">
        <v>194551</v>
      </c>
      <c r="B5760">
        <v>9</v>
      </c>
    </row>
    <row r="5761" spans="1:2">
      <c r="A5761">
        <v>194552</v>
      </c>
      <c r="B5761">
        <v>9</v>
      </c>
    </row>
    <row r="5762" spans="1:2">
      <c r="A5762">
        <v>194556</v>
      </c>
      <c r="B5762">
        <v>9</v>
      </c>
    </row>
    <row r="5763" spans="1:2">
      <c r="A5763">
        <v>194557</v>
      </c>
      <c r="B5763">
        <v>10</v>
      </c>
    </row>
    <row r="5764" spans="1:2">
      <c r="A5764">
        <v>194559</v>
      </c>
      <c r="B5764">
        <v>9</v>
      </c>
    </row>
    <row r="5765" spans="1:2">
      <c r="A5765">
        <v>194562</v>
      </c>
      <c r="B5765">
        <v>7</v>
      </c>
    </row>
    <row r="5766" spans="1:2">
      <c r="A5766">
        <v>194563</v>
      </c>
      <c r="B5766">
        <v>9</v>
      </c>
    </row>
    <row r="5767" spans="1:2">
      <c r="A5767">
        <v>194565</v>
      </c>
      <c r="B5767">
        <v>10</v>
      </c>
    </row>
    <row r="5768" spans="1:2">
      <c r="A5768">
        <v>194566</v>
      </c>
      <c r="B5768">
        <v>8</v>
      </c>
    </row>
    <row r="5769" spans="1:2">
      <c r="A5769">
        <v>194567</v>
      </c>
      <c r="B5769">
        <v>8</v>
      </c>
    </row>
    <row r="5770" spans="1:2">
      <c r="A5770">
        <v>194569</v>
      </c>
      <c r="B5770">
        <v>10</v>
      </c>
    </row>
    <row r="5771" spans="1:2">
      <c r="A5771">
        <v>194571</v>
      </c>
      <c r="B5771">
        <v>9</v>
      </c>
    </row>
    <row r="5772" spans="1:2">
      <c r="A5772">
        <v>194572</v>
      </c>
      <c r="B5772">
        <v>9</v>
      </c>
    </row>
    <row r="5773" spans="1:2">
      <c r="A5773">
        <v>194574</v>
      </c>
      <c r="B5773">
        <v>9</v>
      </c>
    </row>
    <row r="5774" spans="1:2">
      <c r="A5774">
        <v>194575</v>
      </c>
      <c r="B5774">
        <v>9</v>
      </c>
    </row>
    <row r="5775" spans="1:2">
      <c r="A5775">
        <v>194577</v>
      </c>
      <c r="B5775">
        <v>10</v>
      </c>
    </row>
    <row r="5776" spans="1:2">
      <c r="A5776">
        <v>194578</v>
      </c>
      <c r="B5776">
        <v>10</v>
      </c>
    </row>
    <row r="5777" spans="1:2">
      <c r="A5777">
        <v>194582</v>
      </c>
      <c r="B5777">
        <v>9</v>
      </c>
    </row>
    <row r="5778" spans="1:2">
      <c r="A5778">
        <v>194585</v>
      </c>
      <c r="B5778">
        <v>8</v>
      </c>
    </row>
    <row r="5779" spans="1:2">
      <c r="A5779">
        <v>194587</v>
      </c>
      <c r="B5779">
        <v>9</v>
      </c>
    </row>
    <row r="5780" spans="1:2">
      <c r="A5780">
        <v>194588</v>
      </c>
      <c r="B5780">
        <v>9</v>
      </c>
    </row>
    <row r="5781" spans="1:2">
      <c r="A5781">
        <v>194596</v>
      </c>
      <c r="B5781">
        <v>9</v>
      </c>
    </row>
    <row r="5782" spans="1:2">
      <c r="A5782">
        <v>194597</v>
      </c>
      <c r="B5782">
        <v>9</v>
      </c>
    </row>
    <row r="5783" spans="1:2">
      <c r="A5783">
        <v>194599</v>
      </c>
      <c r="B5783">
        <v>9</v>
      </c>
    </row>
    <row r="5784" spans="1:2">
      <c r="A5784">
        <v>194600</v>
      </c>
      <c r="B5784">
        <v>9</v>
      </c>
    </row>
    <row r="5785" spans="1:2">
      <c r="A5785">
        <v>194601</v>
      </c>
      <c r="B5785">
        <v>9</v>
      </c>
    </row>
    <row r="5786" spans="1:2">
      <c r="A5786">
        <v>194606</v>
      </c>
      <c r="B5786">
        <v>9</v>
      </c>
    </row>
    <row r="5787" spans="1:2">
      <c r="A5787">
        <v>194611</v>
      </c>
      <c r="B5787">
        <v>9</v>
      </c>
    </row>
    <row r="5788" spans="1:2">
      <c r="A5788">
        <v>194619</v>
      </c>
      <c r="B5788">
        <v>8</v>
      </c>
    </row>
    <row r="5789" spans="1:2">
      <c r="A5789">
        <v>194620</v>
      </c>
      <c r="B5789">
        <v>10</v>
      </c>
    </row>
    <row r="5790" spans="1:2">
      <c r="A5790">
        <v>194622</v>
      </c>
      <c r="B5790">
        <v>10</v>
      </c>
    </row>
    <row r="5791" spans="1:2">
      <c r="A5791">
        <v>194624</v>
      </c>
      <c r="B5791">
        <v>10</v>
      </c>
    </row>
    <row r="5792" spans="1:2">
      <c r="A5792">
        <v>194631</v>
      </c>
      <c r="B5792">
        <v>9</v>
      </c>
    </row>
    <row r="5793" spans="1:2">
      <c r="A5793">
        <v>194635</v>
      </c>
      <c r="B5793">
        <v>9</v>
      </c>
    </row>
    <row r="5794" spans="1:2">
      <c r="A5794">
        <v>194643</v>
      </c>
      <c r="B5794">
        <v>9</v>
      </c>
    </row>
    <row r="5795" spans="1:2">
      <c r="A5795">
        <v>194644</v>
      </c>
      <c r="B5795">
        <v>9</v>
      </c>
    </row>
    <row r="5796" spans="1:2">
      <c r="A5796">
        <v>194645</v>
      </c>
      <c r="B5796">
        <v>9</v>
      </c>
    </row>
    <row r="5797" spans="1:2">
      <c r="A5797">
        <v>194646</v>
      </c>
      <c r="B5797">
        <v>10</v>
      </c>
    </row>
    <row r="5798" spans="1:2">
      <c r="A5798">
        <v>194649</v>
      </c>
      <c r="B5798">
        <v>8</v>
      </c>
    </row>
    <row r="5799" spans="1:2">
      <c r="A5799">
        <v>194650</v>
      </c>
      <c r="B5799">
        <v>9</v>
      </c>
    </row>
    <row r="5800" spans="1:2">
      <c r="A5800">
        <v>194654</v>
      </c>
      <c r="B5800">
        <v>9</v>
      </c>
    </row>
    <row r="5801" spans="1:2">
      <c r="A5801">
        <v>194656</v>
      </c>
      <c r="B5801">
        <v>9</v>
      </c>
    </row>
    <row r="5802" spans="1:2">
      <c r="A5802">
        <v>194657</v>
      </c>
      <c r="B5802">
        <v>9</v>
      </c>
    </row>
    <row r="5803" spans="1:2">
      <c r="A5803">
        <v>194658</v>
      </c>
      <c r="B5803">
        <v>10</v>
      </c>
    </row>
    <row r="5804" spans="1:2">
      <c r="A5804">
        <v>194661</v>
      </c>
      <c r="B5804">
        <v>10</v>
      </c>
    </row>
    <row r="5805" spans="1:2">
      <c r="A5805">
        <v>194663</v>
      </c>
      <c r="B5805">
        <v>10</v>
      </c>
    </row>
    <row r="5806" spans="1:2">
      <c r="A5806">
        <v>194664</v>
      </c>
      <c r="B5806">
        <v>8</v>
      </c>
    </row>
    <row r="5807" spans="1:2">
      <c r="A5807">
        <v>194665</v>
      </c>
      <c r="B5807">
        <v>10</v>
      </c>
    </row>
    <row r="5808" spans="1:2">
      <c r="A5808">
        <v>194666</v>
      </c>
      <c r="B5808">
        <v>7</v>
      </c>
    </row>
    <row r="5809" spans="1:2">
      <c r="A5809">
        <v>194668</v>
      </c>
      <c r="B5809">
        <v>10</v>
      </c>
    </row>
    <row r="5810" spans="1:2">
      <c r="A5810">
        <v>194669</v>
      </c>
      <c r="B5810">
        <v>9</v>
      </c>
    </row>
    <row r="5811" spans="1:2">
      <c r="A5811">
        <v>194670</v>
      </c>
      <c r="B5811">
        <v>6</v>
      </c>
    </row>
    <row r="5812" spans="1:2">
      <c r="A5812">
        <v>194671</v>
      </c>
      <c r="B5812">
        <v>9</v>
      </c>
    </row>
    <row r="5813" spans="1:2">
      <c r="A5813">
        <v>194672</v>
      </c>
      <c r="B5813">
        <v>9</v>
      </c>
    </row>
    <row r="5814" spans="1:2">
      <c r="A5814">
        <v>194673</v>
      </c>
      <c r="B5814">
        <v>10</v>
      </c>
    </row>
    <row r="5815" spans="1:2">
      <c r="A5815">
        <v>194678</v>
      </c>
      <c r="B5815">
        <v>10</v>
      </c>
    </row>
    <row r="5816" spans="1:2">
      <c r="A5816">
        <v>194682</v>
      </c>
      <c r="B5816">
        <v>9</v>
      </c>
    </row>
    <row r="5817" spans="1:2">
      <c r="A5817">
        <v>194684</v>
      </c>
      <c r="B5817">
        <v>8</v>
      </c>
    </row>
    <row r="5818" spans="1:2">
      <c r="A5818">
        <v>194685</v>
      </c>
      <c r="B5818">
        <v>9</v>
      </c>
    </row>
    <row r="5819" spans="1:2">
      <c r="A5819">
        <v>194686</v>
      </c>
      <c r="B5819">
        <v>9</v>
      </c>
    </row>
    <row r="5820" spans="1:2">
      <c r="A5820">
        <v>194693</v>
      </c>
      <c r="B5820">
        <v>9</v>
      </c>
    </row>
    <row r="5821" spans="1:2">
      <c r="A5821">
        <v>194708</v>
      </c>
      <c r="B5821">
        <v>11</v>
      </c>
    </row>
    <row r="5822" spans="1:2">
      <c r="A5822">
        <v>194709</v>
      </c>
      <c r="B5822">
        <v>9</v>
      </c>
    </row>
    <row r="5823" spans="1:2">
      <c r="A5823">
        <v>194719</v>
      </c>
      <c r="B5823">
        <v>9</v>
      </c>
    </row>
    <row r="5824" spans="1:2">
      <c r="A5824">
        <v>194720</v>
      </c>
      <c r="B5824">
        <v>9</v>
      </c>
    </row>
    <row r="5825" spans="1:2">
      <c r="A5825">
        <v>194734</v>
      </c>
      <c r="B5825">
        <v>9</v>
      </c>
    </row>
    <row r="5826" spans="1:2">
      <c r="A5826">
        <v>194738</v>
      </c>
      <c r="B5826">
        <v>10</v>
      </c>
    </row>
    <row r="5827" spans="1:2">
      <c r="A5827">
        <v>194740</v>
      </c>
      <c r="B5827">
        <v>9</v>
      </c>
    </row>
    <row r="5828" spans="1:2">
      <c r="A5828">
        <v>194742</v>
      </c>
      <c r="B5828">
        <v>9</v>
      </c>
    </row>
    <row r="5829" spans="1:2">
      <c r="A5829">
        <v>194751</v>
      </c>
      <c r="B5829">
        <v>9</v>
      </c>
    </row>
    <row r="5830" spans="1:2">
      <c r="A5830">
        <v>194752</v>
      </c>
      <c r="B5830">
        <v>9</v>
      </c>
    </row>
    <row r="5831" spans="1:2">
      <c r="A5831">
        <v>194753</v>
      </c>
      <c r="B5831">
        <v>9</v>
      </c>
    </row>
    <row r="5832" spans="1:2">
      <c r="A5832">
        <v>194763</v>
      </c>
      <c r="B5832">
        <v>9</v>
      </c>
    </row>
    <row r="5833" spans="1:2">
      <c r="A5833">
        <v>194765</v>
      </c>
      <c r="B5833">
        <v>9</v>
      </c>
    </row>
    <row r="5834" spans="1:2">
      <c r="A5834">
        <v>194766</v>
      </c>
      <c r="B5834">
        <v>9</v>
      </c>
    </row>
    <row r="5835" spans="1:2">
      <c r="A5835">
        <v>194767</v>
      </c>
      <c r="B5835">
        <v>9</v>
      </c>
    </row>
    <row r="5836" spans="1:2">
      <c r="A5836">
        <v>194786</v>
      </c>
      <c r="B5836">
        <v>9</v>
      </c>
    </row>
    <row r="5837" spans="1:2">
      <c r="A5837">
        <v>194787</v>
      </c>
      <c r="B5837">
        <v>9</v>
      </c>
    </row>
    <row r="5838" spans="1:2">
      <c r="A5838">
        <v>194810</v>
      </c>
      <c r="B5838">
        <v>9</v>
      </c>
    </row>
    <row r="5839" spans="1:2">
      <c r="A5839">
        <v>194812</v>
      </c>
      <c r="B5839">
        <v>9</v>
      </c>
    </row>
    <row r="5840" spans="1:2">
      <c r="A5840">
        <v>194818</v>
      </c>
      <c r="B5840">
        <v>10</v>
      </c>
    </row>
    <row r="5841" spans="1:2">
      <c r="A5841">
        <v>194822</v>
      </c>
      <c r="B5841">
        <v>6</v>
      </c>
    </row>
    <row r="5842" spans="1:2">
      <c r="A5842">
        <v>194825</v>
      </c>
      <c r="B5842">
        <v>10</v>
      </c>
    </row>
    <row r="5843" spans="1:2">
      <c r="A5843">
        <v>194827</v>
      </c>
      <c r="B5843">
        <v>9</v>
      </c>
    </row>
    <row r="5844" spans="1:2">
      <c r="A5844">
        <v>194829</v>
      </c>
      <c r="B5844">
        <v>9</v>
      </c>
    </row>
    <row r="5845" spans="1:2">
      <c r="A5845">
        <v>194835</v>
      </c>
      <c r="B5845">
        <v>7</v>
      </c>
    </row>
    <row r="5846" spans="1:2">
      <c r="A5846">
        <v>194836</v>
      </c>
      <c r="B5846">
        <v>9</v>
      </c>
    </row>
    <row r="5847" spans="1:2">
      <c r="A5847">
        <v>194840</v>
      </c>
      <c r="B5847">
        <v>9</v>
      </c>
    </row>
    <row r="5848" spans="1:2">
      <c r="A5848">
        <v>194841</v>
      </c>
      <c r="B5848">
        <v>9</v>
      </c>
    </row>
    <row r="5849" spans="1:2">
      <c r="A5849">
        <v>194842</v>
      </c>
      <c r="B5849">
        <v>9</v>
      </c>
    </row>
    <row r="5850" spans="1:2">
      <c r="A5850">
        <v>194843</v>
      </c>
      <c r="B5850">
        <v>9</v>
      </c>
    </row>
    <row r="5851" spans="1:2">
      <c r="A5851">
        <v>194844</v>
      </c>
      <c r="B5851">
        <v>9</v>
      </c>
    </row>
    <row r="5852" spans="1:2">
      <c r="A5852">
        <v>194846</v>
      </c>
      <c r="B5852">
        <v>7</v>
      </c>
    </row>
    <row r="5853" spans="1:2">
      <c r="A5853">
        <v>194849</v>
      </c>
      <c r="B5853">
        <v>10</v>
      </c>
    </row>
    <row r="5854" spans="1:2">
      <c r="A5854">
        <v>194850</v>
      </c>
      <c r="B5854">
        <v>9</v>
      </c>
    </row>
    <row r="5855" spans="1:2">
      <c r="A5855">
        <v>194851</v>
      </c>
      <c r="B5855">
        <v>9</v>
      </c>
    </row>
    <row r="5856" spans="1:2">
      <c r="A5856">
        <v>194852</v>
      </c>
      <c r="B5856">
        <v>9</v>
      </c>
    </row>
    <row r="5857" spans="1:2">
      <c r="A5857">
        <v>194854</v>
      </c>
      <c r="B5857">
        <v>8</v>
      </c>
    </row>
    <row r="5858" spans="1:2">
      <c r="A5858">
        <v>194861</v>
      </c>
      <c r="B5858">
        <v>9</v>
      </c>
    </row>
    <row r="5859" spans="1:2">
      <c r="A5859">
        <v>194863</v>
      </c>
      <c r="B5859">
        <v>10</v>
      </c>
    </row>
    <row r="5860" spans="1:2">
      <c r="A5860">
        <v>194864</v>
      </c>
      <c r="B5860">
        <v>10</v>
      </c>
    </row>
    <row r="5861" spans="1:2">
      <c r="A5861">
        <v>194867</v>
      </c>
      <c r="B5861">
        <v>9</v>
      </c>
    </row>
    <row r="5862" spans="1:2">
      <c r="A5862">
        <v>194872</v>
      </c>
      <c r="B5862">
        <v>9</v>
      </c>
    </row>
    <row r="5863" spans="1:2">
      <c r="A5863">
        <v>194873</v>
      </c>
      <c r="B5863">
        <v>9</v>
      </c>
    </row>
    <row r="5864" spans="1:2">
      <c r="A5864">
        <v>194875</v>
      </c>
      <c r="B5864">
        <v>8</v>
      </c>
    </row>
    <row r="5865" spans="1:2">
      <c r="A5865">
        <v>194879</v>
      </c>
      <c r="B5865">
        <v>9</v>
      </c>
    </row>
    <row r="5866" spans="1:2">
      <c r="A5866">
        <v>194881</v>
      </c>
      <c r="B5866">
        <v>9</v>
      </c>
    </row>
    <row r="5867" spans="1:2">
      <c r="A5867">
        <v>194882</v>
      </c>
      <c r="B5867">
        <v>9</v>
      </c>
    </row>
    <row r="5868" spans="1:2">
      <c r="A5868">
        <v>194883</v>
      </c>
      <c r="B5868">
        <v>9</v>
      </c>
    </row>
    <row r="5869" spans="1:2">
      <c r="A5869">
        <v>194884</v>
      </c>
      <c r="B5869">
        <v>10</v>
      </c>
    </row>
    <row r="5870" spans="1:2">
      <c r="A5870">
        <v>194885</v>
      </c>
      <c r="B5870">
        <v>9</v>
      </c>
    </row>
    <row r="5871" spans="1:2">
      <c r="A5871">
        <v>194886</v>
      </c>
      <c r="B5871">
        <v>10</v>
      </c>
    </row>
    <row r="5872" spans="1:2">
      <c r="A5872">
        <v>194892</v>
      </c>
      <c r="B5872">
        <v>8</v>
      </c>
    </row>
    <row r="5873" spans="1:2">
      <c r="A5873">
        <v>194895</v>
      </c>
      <c r="B5873">
        <v>9</v>
      </c>
    </row>
    <row r="5874" spans="1:2">
      <c r="A5874">
        <v>194896</v>
      </c>
      <c r="B5874">
        <v>9</v>
      </c>
    </row>
    <row r="5875" spans="1:2">
      <c r="A5875">
        <v>194899</v>
      </c>
      <c r="B5875">
        <v>10</v>
      </c>
    </row>
    <row r="5876" spans="1:2">
      <c r="A5876">
        <v>194905</v>
      </c>
      <c r="B5876">
        <v>9</v>
      </c>
    </row>
    <row r="5877" spans="1:2">
      <c r="A5877">
        <v>194909</v>
      </c>
      <c r="B5877">
        <v>10</v>
      </c>
    </row>
    <row r="5878" spans="1:2">
      <c r="A5878">
        <v>194911</v>
      </c>
      <c r="B5878">
        <v>9</v>
      </c>
    </row>
    <row r="5879" spans="1:2">
      <c r="A5879">
        <v>194912</v>
      </c>
      <c r="B5879">
        <v>9</v>
      </c>
    </row>
    <row r="5880" spans="1:2">
      <c r="A5880">
        <v>194913</v>
      </c>
      <c r="B5880">
        <v>9</v>
      </c>
    </row>
    <row r="5881" spans="1:2">
      <c r="A5881">
        <v>194915</v>
      </c>
      <c r="B5881">
        <v>9</v>
      </c>
    </row>
    <row r="5882" spans="1:2">
      <c r="A5882">
        <v>194916</v>
      </c>
      <c r="B5882">
        <v>9</v>
      </c>
    </row>
    <row r="5883" spans="1:2">
      <c r="A5883">
        <v>194923</v>
      </c>
      <c r="B5883">
        <v>9</v>
      </c>
    </row>
    <row r="5884" spans="1:2">
      <c r="A5884">
        <v>194924</v>
      </c>
      <c r="B5884">
        <v>9</v>
      </c>
    </row>
    <row r="5885" spans="1:2">
      <c r="A5885">
        <v>194927</v>
      </c>
      <c r="B5885">
        <v>9</v>
      </c>
    </row>
    <row r="5886" spans="1:2">
      <c r="A5886">
        <v>194928</v>
      </c>
      <c r="B5886">
        <v>8</v>
      </c>
    </row>
    <row r="5887" spans="1:2">
      <c r="A5887">
        <v>194929</v>
      </c>
      <c r="B5887">
        <v>9</v>
      </c>
    </row>
    <row r="5888" spans="1:2">
      <c r="A5888">
        <v>194932</v>
      </c>
      <c r="B5888">
        <v>10</v>
      </c>
    </row>
    <row r="5889" spans="1:2">
      <c r="A5889">
        <v>194939</v>
      </c>
      <c r="B5889">
        <v>9</v>
      </c>
    </row>
    <row r="5890" spans="1:2">
      <c r="A5890">
        <v>194941</v>
      </c>
      <c r="B5890">
        <v>10</v>
      </c>
    </row>
    <row r="5891" spans="1:2">
      <c r="A5891">
        <v>194943</v>
      </c>
      <c r="B5891">
        <v>10</v>
      </c>
    </row>
    <row r="5892" spans="1:2">
      <c r="A5892">
        <v>194944</v>
      </c>
      <c r="B5892">
        <v>9</v>
      </c>
    </row>
    <row r="5893" spans="1:2">
      <c r="A5893">
        <v>194945</v>
      </c>
      <c r="B5893">
        <v>10</v>
      </c>
    </row>
    <row r="5894" spans="1:2">
      <c r="A5894">
        <v>194949</v>
      </c>
      <c r="B5894">
        <v>9</v>
      </c>
    </row>
    <row r="5895" spans="1:2">
      <c r="A5895">
        <v>194950</v>
      </c>
      <c r="B5895">
        <v>10</v>
      </c>
    </row>
    <row r="5896" spans="1:2">
      <c r="A5896">
        <v>194951</v>
      </c>
      <c r="B5896">
        <v>9</v>
      </c>
    </row>
    <row r="5897" spans="1:2">
      <c r="A5897">
        <v>194954</v>
      </c>
      <c r="B5897">
        <v>9</v>
      </c>
    </row>
    <row r="5898" spans="1:2">
      <c r="A5898">
        <v>194956</v>
      </c>
      <c r="B5898">
        <v>10</v>
      </c>
    </row>
    <row r="5899" spans="1:2">
      <c r="A5899">
        <v>194958</v>
      </c>
      <c r="B5899">
        <v>10</v>
      </c>
    </row>
    <row r="5900" spans="1:2">
      <c r="A5900">
        <v>194964</v>
      </c>
      <c r="B5900">
        <v>9</v>
      </c>
    </row>
    <row r="5901" spans="1:2">
      <c r="A5901">
        <v>194965</v>
      </c>
      <c r="B5901">
        <v>9</v>
      </c>
    </row>
    <row r="5902" spans="1:2">
      <c r="A5902">
        <v>194966</v>
      </c>
      <c r="B5902">
        <v>9</v>
      </c>
    </row>
    <row r="5903" spans="1:2">
      <c r="A5903">
        <v>194979</v>
      </c>
      <c r="B5903">
        <v>9</v>
      </c>
    </row>
    <row r="5904" spans="1:2">
      <c r="A5904">
        <v>194980</v>
      </c>
      <c r="B5904">
        <v>10</v>
      </c>
    </row>
    <row r="5905" spans="1:2">
      <c r="A5905">
        <v>194982</v>
      </c>
      <c r="B5905">
        <v>9</v>
      </c>
    </row>
    <row r="5906" spans="1:2">
      <c r="A5906">
        <v>194983</v>
      </c>
      <c r="B5906">
        <v>10</v>
      </c>
    </row>
    <row r="5907" spans="1:2">
      <c r="A5907">
        <v>194986</v>
      </c>
      <c r="B5907">
        <v>10</v>
      </c>
    </row>
    <row r="5908" spans="1:2">
      <c r="A5908">
        <v>194987</v>
      </c>
      <c r="B5908">
        <v>9</v>
      </c>
    </row>
    <row r="5909" spans="1:2">
      <c r="A5909">
        <v>194989</v>
      </c>
      <c r="B5909">
        <v>10</v>
      </c>
    </row>
    <row r="5910" spans="1:2">
      <c r="A5910">
        <v>194991</v>
      </c>
      <c r="B5910">
        <v>9</v>
      </c>
    </row>
    <row r="5911" spans="1:2">
      <c r="A5911">
        <v>194994</v>
      </c>
      <c r="B5911">
        <v>10</v>
      </c>
    </row>
    <row r="5912" spans="1:2">
      <c r="A5912">
        <v>194996</v>
      </c>
      <c r="B5912">
        <v>10</v>
      </c>
    </row>
    <row r="5913" spans="1:2">
      <c r="A5913">
        <v>195000</v>
      </c>
      <c r="B5913">
        <v>8</v>
      </c>
    </row>
    <row r="5914" spans="1:2">
      <c r="A5914">
        <v>195001</v>
      </c>
      <c r="B5914">
        <v>8</v>
      </c>
    </row>
    <row r="5915" spans="1:2">
      <c r="A5915">
        <v>195003</v>
      </c>
      <c r="B5915">
        <v>10</v>
      </c>
    </row>
    <row r="5916" spans="1:2">
      <c r="A5916">
        <v>195005</v>
      </c>
      <c r="B5916">
        <v>9</v>
      </c>
    </row>
    <row r="5917" spans="1:2">
      <c r="A5917">
        <v>195015</v>
      </c>
      <c r="B5917">
        <v>9</v>
      </c>
    </row>
    <row r="5918" spans="1:2">
      <c r="A5918">
        <v>195017</v>
      </c>
      <c r="B5918">
        <v>10</v>
      </c>
    </row>
    <row r="5919" spans="1:2">
      <c r="A5919">
        <v>195018</v>
      </c>
      <c r="B5919">
        <v>7</v>
      </c>
    </row>
    <row r="5920" spans="1:2">
      <c r="A5920">
        <v>195019</v>
      </c>
      <c r="B5920">
        <v>9</v>
      </c>
    </row>
    <row r="5921" spans="1:2">
      <c r="A5921">
        <v>195020</v>
      </c>
      <c r="B5921">
        <v>10</v>
      </c>
    </row>
    <row r="5922" spans="1:2">
      <c r="A5922">
        <v>195021</v>
      </c>
      <c r="B5922">
        <v>10</v>
      </c>
    </row>
    <row r="5923" spans="1:2">
      <c r="A5923">
        <v>195022</v>
      </c>
      <c r="B5923">
        <v>9</v>
      </c>
    </row>
    <row r="5924" spans="1:2">
      <c r="A5924">
        <v>195023</v>
      </c>
      <c r="B5924">
        <v>9</v>
      </c>
    </row>
    <row r="5925" spans="1:2">
      <c r="A5925">
        <v>195024</v>
      </c>
      <c r="B5925">
        <v>8</v>
      </c>
    </row>
    <row r="5926" spans="1:2">
      <c r="A5926">
        <v>195025</v>
      </c>
      <c r="B5926">
        <v>8</v>
      </c>
    </row>
    <row r="5927" spans="1:2">
      <c r="A5927">
        <v>195029</v>
      </c>
      <c r="B5927">
        <v>9</v>
      </c>
    </row>
    <row r="5928" spans="1:2">
      <c r="A5928">
        <v>195030</v>
      </c>
      <c r="B5928">
        <v>9</v>
      </c>
    </row>
    <row r="5929" spans="1:2">
      <c r="A5929">
        <v>195033</v>
      </c>
      <c r="B5929">
        <v>9</v>
      </c>
    </row>
    <row r="5930" spans="1:2">
      <c r="A5930">
        <v>195037</v>
      </c>
      <c r="B5930">
        <v>9</v>
      </c>
    </row>
    <row r="5931" spans="1:2">
      <c r="A5931">
        <v>195039</v>
      </c>
      <c r="B5931">
        <v>10</v>
      </c>
    </row>
    <row r="5932" spans="1:2">
      <c r="A5932">
        <v>195042</v>
      </c>
      <c r="B5932">
        <v>9</v>
      </c>
    </row>
    <row r="5933" spans="1:2">
      <c r="A5933">
        <v>195047</v>
      </c>
      <c r="B5933">
        <v>9</v>
      </c>
    </row>
    <row r="5934" spans="1:2">
      <c r="A5934">
        <v>195052</v>
      </c>
      <c r="B5934">
        <v>9</v>
      </c>
    </row>
    <row r="5935" spans="1:2">
      <c r="A5935">
        <v>195054</v>
      </c>
      <c r="B5935">
        <v>9</v>
      </c>
    </row>
    <row r="5936" spans="1:2">
      <c r="A5936">
        <v>195058</v>
      </c>
      <c r="B5936">
        <v>9</v>
      </c>
    </row>
    <row r="5937" spans="1:2">
      <c r="A5937">
        <v>195062</v>
      </c>
      <c r="B5937">
        <v>9</v>
      </c>
    </row>
    <row r="5938" spans="1:2">
      <c r="A5938">
        <v>195063</v>
      </c>
      <c r="B5938">
        <v>9</v>
      </c>
    </row>
    <row r="5939" spans="1:2">
      <c r="A5939">
        <v>195065</v>
      </c>
      <c r="B5939">
        <v>9</v>
      </c>
    </row>
    <row r="5940" spans="1:2">
      <c r="A5940">
        <v>195071</v>
      </c>
      <c r="B5940">
        <v>8</v>
      </c>
    </row>
    <row r="5941" spans="1:2">
      <c r="A5941">
        <v>195078</v>
      </c>
      <c r="B5941">
        <v>10</v>
      </c>
    </row>
    <row r="5942" spans="1:2">
      <c r="A5942">
        <v>195079</v>
      </c>
      <c r="B5942">
        <v>9</v>
      </c>
    </row>
    <row r="5943" spans="1:2">
      <c r="A5943">
        <v>195080</v>
      </c>
      <c r="B5943">
        <v>9</v>
      </c>
    </row>
    <row r="5944" spans="1:2">
      <c r="A5944">
        <v>195092</v>
      </c>
      <c r="B5944">
        <v>9</v>
      </c>
    </row>
    <row r="5945" spans="1:2">
      <c r="A5945">
        <v>195094</v>
      </c>
      <c r="B5945">
        <v>9</v>
      </c>
    </row>
    <row r="5946" spans="1:2">
      <c r="A5946">
        <v>195096</v>
      </c>
      <c r="B5946">
        <v>8</v>
      </c>
    </row>
    <row r="5947" spans="1:2">
      <c r="A5947">
        <v>195098</v>
      </c>
      <c r="B5947">
        <v>10</v>
      </c>
    </row>
    <row r="5948" spans="1:2">
      <c r="A5948">
        <v>195102</v>
      </c>
      <c r="B5948">
        <v>9</v>
      </c>
    </row>
    <row r="5949" spans="1:2">
      <c r="A5949">
        <v>195103</v>
      </c>
      <c r="B5949">
        <v>9</v>
      </c>
    </row>
    <row r="5950" spans="1:2">
      <c r="A5950">
        <v>195107</v>
      </c>
      <c r="B5950">
        <v>9</v>
      </c>
    </row>
    <row r="5951" spans="1:2">
      <c r="A5951">
        <v>195108</v>
      </c>
      <c r="B5951">
        <v>9</v>
      </c>
    </row>
    <row r="5952" spans="1:2">
      <c r="A5952">
        <v>195110</v>
      </c>
      <c r="B5952">
        <v>9</v>
      </c>
    </row>
    <row r="5953" spans="1:2">
      <c r="A5953">
        <v>195114</v>
      </c>
      <c r="B5953">
        <v>9</v>
      </c>
    </row>
    <row r="5954" spans="1:2">
      <c r="A5954">
        <v>195115</v>
      </c>
      <c r="B5954">
        <v>10</v>
      </c>
    </row>
    <row r="5955" spans="1:2">
      <c r="A5955">
        <v>195116</v>
      </c>
      <c r="B5955">
        <v>7</v>
      </c>
    </row>
    <row r="5956" spans="1:2">
      <c r="A5956">
        <v>195122</v>
      </c>
      <c r="B5956">
        <v>10</v>
      </c>
    </row>
    <row r="5957" spans="1:2">
      <c r="A5957">
        <v>195123</v>
      </c>
      <c r="B5957">
        <v>9</v>
      </c>
    </row>
    <row r="5958" spans="1:2">
      <c r="A5958">
        <v>195126</v>
      </c>
      <c r="B5958">
        <v>9</v>
      </c>
    </row>
    <row r="5959" spans="1:2">
      <c r="A5959">
        <v>195127</v>
      </c>
      <c r="B5959">
        <v>9</v>
      </c>
    </row>
    <row r="5960" spans="1:2">
      <c r="A5960">
        <v>195130</v>
      </c>
      <c r="B5960">
        <v>8</v>
      </c>
    </row>
    <row r="5961" spans="1:2">
      <c r="A5961">
        <v>195134</v>
      </c>
      <c r="B5961">
        <v>8</v>
      </c>
    </row>
    <row r="5962" spans="1:2">
      <c r="A5962">
        <v>195139</v>
      </c>
      <c r="B5962">
        <v>9</v>
      </c>
    </row>
    <row r="5963" spans="1:2">
      <c r="A5963">
        <v>195140</v>
      </c>
      <c r="B5963">
        <v>9</v>
      </c>
    </row>
    <row r="5964" spans="1:2">
      <c r="A5964">
        <v>195144</v>
      </c>
      <c r="B5964">
        <v>7</v>
      </c>
    </row>
    <row r="5965" spans="1:2">
      <c r="A5965">
        <v>195146</v>
      </c>
      <c r="B5965">
        <v>10</v>
      </c>
    </row>
    <row r="5966" spans="1:2">
      <c r="A5966">
        <v>195147</v>
      </c>
      <c r="B5966">
        <v>9</v>
      </c>
    </row>
    <row r="5967" spans="1:2">
      <c r="A5967">
        <v>195149</v>
      </c>
      <c r="B5967">
        <v>9</v>
      </c>
    </row>
    <row r="5968" spans="1:2">
      <c r="A5968">
        <v>195154</v>
      </c>
      <c r="B5968">
        <v>10</v>
      </c>
    </row>
    <row r="5969" spans="1:2">
      <c r="A5969">
        <v>195155</v>
      </c>
      <c r="B5969">
        <v>9</v>
      </c>
    </row>
    <row r="5970" spans="1:2">
      <c r="A5970">
        <v>195161</v>
      </c>
      <c r="B5970">
        <v>10</v>
      </c>
    </row>
    <row r="5971" spans="1:2">
      <c r="A5971">
        <v>195164</v>
      </c>
      <c r="B5971">
        <v>9</v>
      </c>
    </row>
    <row r="5972" spans="1:2">
      <c r="A5972">
        <v>195165</v>
      </c>
      <c r="B5972">
        <v>9</v>
      </c>
    </row>
    <row r="5973" spans="1:2">
      <c r="A5973">
        <v>195166</v>
      </c>
      <c r="B5973">
        <v>10</v>
      </c>
    </row>
    <row r="5974" spans="1:2">
      <c r="A5974">
        <v>195170</v>
      </c>
      <c r="B5974">
        <v>8</v>
      </c>
    </row>
    <row r="5975" spans="1:2">
      <c r="A5975">
        <v>195171</v>
      </c>
      <c r="B5975">
        <v>8</v>
      </c>
    </row>
    <row r="5976" spans="1:2">
      <c r="A5976">
        <v>195174</v>
      </c>
      <c r="B5976">
        <v>9</v>
      </c>
    </row>
    <row r="5977" spans="1:2">
      <c r="A5977">
        <v>195176</v>
      </c>
      <c r="B5977">
        <v>9</v>
      </c>
    </row>
    <row r="5978" spans="1:2">
      <c r="A5978">
        <v>195177</v>
      </c>
      <c r="B5978">
        <v>9</v>
      </c>
    </row>
    <row r="5979" spans="1:2">
      <c r="A5979">
        <v>195179</v>
      </c>
      <c r="B5979">
        <v>10</v>
      </c>
    </row>
    <row r="5980" spans="1:2">
      <c r="A5980">
        <v>195182</v>
      </c>
      <c r="B5980">
        <v>10</v>
      </c>
    </row>
    <row r="5981" spans="1:2">
      <c r="A5981">
        <v>195183</v>
      </c>
      <c r="B5981">
        <v>9</v>
      </c>
    </row>
    <row r="5982" spans="1:2">
      <c r="A5982">
        <v>195188</v>
      </c>
      <c r="B5982">
        <v>10</v>
      </c>
    </row>
    <row r="5983" spans="1:2">
      <c r="A5983">
        <v>195189</v>
      </c>
      <c r="B5983">
        <v>9</v>
      </c>
    </row>
    <row r="5984" spans="1:2">
      <c r="A5984">
        <v>195190</v>
      </c>
      <c r="B5984">
        <v>8</v>
      </c>
    </row>
    <row r="5985" spans="1:2">
      <c r="A5985">
        <v>195191</v>
      </c>
      <c r="B5985">
        <v>9</v>
      </c>
    </row>
    <row r="5986" spans="1:2">
      <c r="A5986">
        <v>195192</v>
      </c>
      <c r="B5986">
        <v>9</v>
      </c>
    </row>
    <row r="5987" spans="1:2">
      <c r="A5987">
        <v>195193</v>
      </c>
      <c r="B5987">
        <v>9</v>
      </c>
    </row>
    <row r="5988" spans="1:2">
      <c r="A5988">
        <v>195195</v>
      </c>
      <c r="B5988">
        <v>9</v>
      </c>
    </row>
    <row r="5989" spans="1:2">
      <c r="A5989">
        <v>195197</v>
      </c>
      <c r="B5989">
        <v>9</v>
      </c>
    </row>
    <row r="5990" spans="1:2">
      <c r="A5990">
        <v>195199</v>
      </c>
      <c r="B5990">
        <v>9</v>
      </c>
    </row>
    <row r="5991" spans="1:2">
      <c r="A5991">
        <v>195200</v>
      </c>
      <c r="B5991">
        <v>40</v>
      </c>
    </row>
    <row r="5992" spans="1:2">
      <c r="A5992">
        <v>195201</v>
      </c>
      <c r="B5992">
        <v>10</v>
      </c>
    </row>
    <row r="5993" spans="1:2">
      <c r="A5993">
        <v>195203</v>
      </c>
      <c r="B5993">
        <v>9</v>
      </c>
    </row>
    <row r="5994" spans="1:2">
      <c r="A5994">
        <v>195210</v>
      </c>
      <c r="B5994">
        <v>9</v>
      </c>
    </row>
    <row r="5995" spans="1:2">
      <c r="A5995">
        <v>195214</v>
      </c>
      <c r="B5995">
        <v>10</v>
      </c>
    </row>
    <row r="5996" spans="1:2">
      <c r="A5996">
        <v>195217</v>
      </c>
      <c r="B5996">
        <v>9</v>
      </c>
    </row>
    <row r="5997" spans="1:2">
      <c r="A5997">
        <v>195219</v>
      </c>
      <c r="B5997">
        <v>10</v>
      </c>
    </row>
    <row r="5998" spans="1:2">
      <c r="A5998">
        <v>195224</v>
      </c>
      <c r="B5998">
        <v>9</v>
      </c>
    </row>
    <row r="5999" spans="1:2">
      <c r="A5999">
        <v>195230</v>
      </c>
      <c r="B5999">
        <v>10</v>
      </c>
    </row>
    <row r="6000" spans="1:2">
      <c r="A6000">
        <v>195234</v>
      </c>
      <c r="B6000">
        <v>9</v>
      </c>
    </row>
    <row r="6001" spans="1:2">
      <c r="A6001">
        <v>195236</v>
      </c>
      <c r="B6001">
        <v>9</v>
      </c>
    </row>
    <row r="6002" spans="1:2">
      <c r="A6002">
        <v>195237</v>
      </c>
      <c r="B6002">
        <v>9</v>
      </c>
    </row>
    <row r="6003" spans="1:2">
      <c r="A6003">
        <v>195238</v>
      </c>
      <c r="B6003">
        <v>8</v>
      </c>
    </row>
    <row r="6004" spans="1:2">
      <c r="A6004">
        <v>195239</v>
      </c>
      <c r="B6004">
        <v>9</v>
      </c>
    </row>
    <row r="6005" spans="1:2">
      <c r="A6005">
        <v>195240</v>
      </c>
      <c r="B6005">
        <v>10</v>
      </c>
    </row>
    <row r="6006" spans="1:2">
      <c r="A6006">
        <v>195242</v>
      </c>
      <c r="B6006">
        <v>8</v>
      </c>
    </row>
    <row r="6007" spans="1:2">
      <c r="A6007">
        <v>195243</v>
      </c>
      <c r="B6007">
        <v>9</v>
      </c>
    </row>
    <row r="6008" spans="1:2">
      <c r="A6008">
        <v>195245</v>
      </c>
      <c r="B6008">
        <v>9</v>
      </c>
    </row>
    <row r="6009" spans="1:2">
      <c r="A6009">
        <v>195249</v>
      </c>
      <c r="B6009">
        <v>9</v>
      </c>
    </row>
    <row r="6010" spans="1:2">
      <c r="A6010">
        <v>195250</v>
      </c>
      <c r="B6010">
        <v>9</v>
      </c>
    </row>
    <row r="6011" spans="1:2">
      <c r="A6011">
        <v>195252</v>
      </c>
      <c r="B6011">
        <v>9</v>
      </c>
    </row>
    <row r="6012" spans="1:2">
      <c r="A6012">
        <v>195259</v>
      </c>
      <c r="B6012">
        <v>9</v>
      </c>
    </row>
    <row r="6013" spans="1:2">
      <c r="A6013">
        <v>195260</v>
      </c>
      <c r="B6013">
        <v>9</v>
      </c>
    </row>
    <row r="6014" spans="1:2">
      <c r="A6014">
        <v>195261</v>
      </c>
      <c r="B6014">
        <v>7</v>
      </c>
    </row>
    <row r="6015" spans="1:2">
      <c r="A6015">
        <v>195268</v>
      </c>
      <c r="B6015">
        <v>9</v>
      </c>
    </row>
    <row r="6016" spans="1:2">
      <c r="A6016">
        <v>195271</v>
      </c>
      <c r="B6016">
        <v>9</v>
      </c>
    </row>
    <row r="6017" spans="1:2">
      <c r="A6017">
        <v>195272</v>
      </c>
      <c r="B6017">
        <v>10</v>
      </c>
    </row>
    <row r="6018" spans="1:2">
      <c r="A6018">
        <v>195286</v>
      </c>
      <c r="B6018">
        <v>9</v>
      </c>
    </row>
    <row r="6019" spans="1:2">
      <c r="A6019">
        <v>195292</v>
      </c>
      <c r="B6019">
        <v>9</v>
      </c>
    </row>
    <row r="6020" spans="1:2">
      <c r="A6020">
        <v>195295</v>
      </c>
      <c r="B6020">
        <v>9</v>
      </c>
    </row>
    <row r="6021" spans="1:2">
      <c r="A6021">
        <v>195298</v>
      </c>
      <c r="B6021">
        <v>9</v>
      </c>
    </row>
    <row r="6022" spans="1:2">
      <c r="A6022">
        <v>195299</v>
      </c>
      <c r="B6022">
        <v>9</v>
      </c>
    </row>
    <row r="6023" spans="1:2">
      <c r="A6023">
        <v>195300</v>
      </c>
      <c r="B6023">
        <v>10</v>
      </c>
    </row>
    <row r="6024" spans="1:2">
      <c r="A6024">
        <v>195301</v>
      </c>
      <c r="B6024">
        <v>8</v>
      </c>
    </row>
    <row r="6025" spans="1:2">
      <c r="A6025">
        <v>195302</v>
      </c>
      <c r="B6025">
        <v>9</v>
      </c>
    </row>
    <row r="6026" spans="1:2">
      <c r="A6026">
        <v>195303</v>
      </c>
      <c r="B6026">
        <v>9</v>
      </c>
    </row>
    <row r="6027" spans="1:2">
      <c r="A6027">
        <v>195310</v>
      </c>
      <c r="B6027">
        <v>10</v>
      </c>
    </row>
    <row r="6028" spans="1:2">
      <c r="A6028">
        <v>195313</v>
      </c>
      <c r="B6028">
        <v>9</v>
      </c>
    </row>
    <row r="6029" spans="1:2">
      <c r="A6029">
        <v>195314</v>
      </c>
      <c r="B6029">
        <v>9</v>
      </c>
    </row>
    <row r="6030" spans="1:2">
      <c r="A6030">
        <v>195319</v>
      </c>
      <c r="B6030">
        <v>9</v>
      </c>
    </row>
    <row r="6031" spans="1:2">
      <c r="A6031">
        <v>195320</v>
      </c>
      <c r="B6031">
        <v>9</v>
      </c>
    </row>
    <row r="6032" spans="1:2">
      <c r="A6032">
        <v>195321</v>
      </c>
      <c r="B6032">
        <v>10</v>
      </c>
    </row>
    <row r="6033" spans="1:2">
      <c r="A6033">
        <v>195323</v>
      </c>
      <c r="B6033">
        <v>9</v>
      </c>
    </row>
    <row r="6034" spans="1:2">
      <c r="A6034">
        <v>195335</v>
      </c>
      <c r="B6034">
        <v>9</v>
      </c>
    </row>
    <row r="6035" spans="1:2">
      <c r="A6035">
        <v>195338</v>
      </c>
      <c r="B6035">
        <v>12</v>
      </c>
    </row>
    <row r="6036" spans="1:2">
      <c r="A6036">
        <v>195339</v>
      </c>
      <c r="B6036">
        <v>10</v>
      </c>
    </row>
    <row r="6037" spans="1:2">
      <c r="A6037">
        <v>195351</v>
      </c>
      <c r="B6037">
        <v>8</v>
      </c>
    </row>
    <row r="6038" spans="1:2">
      <c r="A6038">
        <v>195363</v>
      </c>
      <c r="B6038">
        <v>10</v>
      </c>
    </row>
    <row r="6039" spans="1:2">
      <c r="A6039">
        <v>195364</v>
      </c>
      <c r="B6039">
        <v>9</v>
      </c>
    </row>
    <row r="6040" spans="1:2">
      <c r="A6040">
        <v>195372</v>
      </c>
      <c r="B6040">
        <v>9</v>
      </c>
    </row>
    <row r="6041" spans="1:2">
      <c r="A6041">
        <v>195373</v>
      </c>
      <c r="B6041">
        <v>10</v>
      </c>
    </row>
    <row r="6042" spans="1:2">
      <c r="A6042">
        <v>195374</v>
      </c>
      <c r="B6042">
        <v>10</v>
      </c>
    </row>
    <row r="6043" spans="1:2">
      <c r="A6043">
        <v>195376</v>
      </c>
      <c r="B6043">
        <v>10</v>
      </c>
    </row>
    <row r="6044" spans="1:2">
      <c r="A6044">
        <v>195379</v>
      </c>
      <c r="B6044">
        <v>8</v>
      </c>
    </row>
    <row r="6045" spans="1:2">
      <c r="A6045">
        <v>195384</v>
      </c>
      <c r="B6045">
        <v>9</v>
      </c>
    </row>
    <row r="6046" spans="1:2">
      <c r="A6046">
        <v>195386</v>
      </c>
      <c r="B6046">
        <v>9</v>
      </c>
    </row>
    <row r="6047" spans="1:2">
      <c r="A6047">
        <v>195394</v>
      </c>
      <c r="B6047">
        <v>8</v>
      </c>
    </row>
    <row r="6048" spans="1:2">
      <c r="A6048">
        <v>195396</v>
      </c>
      <c r="B6048">
        <v>9</v>
      </c>
    </row>
    <row r="6049" spans="1:2">
      <c r="A6049">
        <v>195397</v>
      </c>
      <c r="B6049">
        <v>9</v>
      </c>
    </row>
    <row r="6050" spans="1:2">
      <c r="A6050">
        <v>195398</v>
      </c>
      <c r="B6050">
        <v>10</v>
      </c>
    </row>
    <row r="6051" spans="1:2">
      <c r="A6051">
        <v>195400</v>
      </c>
      <c r="B6051">
        <v>9</v>
      </c>
    </row>
    <row r="6052" spans="1:2">
      <c r="A6052">
        <v>195401</v>
      </c>
      <c r="B6052">
        <v>9</v>
      </c>
    </row>
    <row r="6053" spans="1:2">
      <c r="A6053">
        <v>195406</v>
      </c>
      <c r="B6053">
        <v>9</v>
      </c>
    </row>
    <row r="6054" spans="1:2">
      <c r="A6054">
        <v>195407</v>
      </c>
      <c r="B6054">
        <v>8</v>
      </c>
    </row>
    <row r="6055" spans="1:2">
      <c r="A6055">
        <v>195411</v>
      </c>
      <c r="B6055">
        <v>8</v>
      </c>
    </row>
    <row r="6056" spans="1:2">
      <c r="A6056">
        <v>195412</v>
      </c>
      <c r="B6056">
        <v>9</v>
      </c>
    </row>
    <row r="6057" spans="1:2">
      <c r="A6057">
        <v>195414</v>
      </c>
      <c r="B6057">
        <v>9</v>
      </c>
    </row>
    <row r="6058" spans="1:2">
      <c r="A6058">
        <v>195418</v>
      </c>
      <c r="B6058">
        <v>9</v>
      </c>
    </row>
    <row r="6059" spans="1:2">
      <c r="A6059">
        <v>195420</v>
      </c>
      <c r="B6059">
        <v>9</v>
      </c>
    </row>
    <row r="6060" spans="1:2">
      <c r="A6060">
        <v>195422</v>
      </c>
      <c r="B6060">
        <v>9</v>
      </c>
    </row>
    <row r="6061" spans="1:2">
      <c r="A6061">
        <v>195424</v>
      </c>
      <c r="B6061">
        <v>9</v>
      </c>
    </row>
    <row r="6062" spans="1:2">
      <c r="A6062">
        <v>195425</v>
      </c>
      <c r="B6062">
        <v>9</v>
      </c>
    </row>
    <row r="6063" spans="1:2">
      <c r="A6063">
        <v>195428</v>
      </c>
      <c r="B6063">
        <v>9</v>
      </c>
    </row>
    <row r="6064" spans="1:2">
      <c r="A6064">
        <v>195432</v>
      </c>
      <c r="B6064">
        <v>15</v>
      </c>
    </row>
    <row r="6065" spans="1:2">
      <c r="A6065">
        <v>195439</v>
      </c>
      <c r="B6065">
        <v>9</v>
      </c>
    </row>
    <row r="6066" spans="1:2">
      <c r="A6066">
        <v>195440</v>
      </c>
      <c r="B6066">
        <v>9</v>
      </c>
    </row>
    <row r="6067" spans="1:2">
      <c r="A6067">
        <v>195441</v>
      </c>
      <c r="B6067">
        <v>9</v>
      </c>
    </row>
    <row r="6068" spans="1:2">
      <c r="A6068">
        <v>195442</v>
      </c>
      <c r="B6068">
        <v>10</v>
      </c>
    </row>
    <row r="6069" spans="1:2">
      <c r="A6069">
        <v>195443</v>
      </c>
      <c r="B6069">
        <v>9</v>
      </c>
    </row>
    <row r="6070" spans="1:2">
      <c r="A6070">
        <v>195444</v>
      </c>
      <c r="B6070">
        <v>10</v>
      </c>
    </row>
    <row r="6071" spans="1:2">
      <c r="A6071">
        <v>195445</v>
      </c>
      <c r="B6071">
        <v>9</v>
      </c>
    </row>
    <row r="6072" spans="1:2">
      <c r="A6072">
        <v>195449</v>
      </c>
      <c r="B6072">
        <v>9</v>
      </c>
    </row>
    <row r="6073" spans="1:2">
      <c r="A6073">
        <v>195456</v>
      </c>
      <c r="B6073">
        <v>25</v>
      </c>
    </row>
    <row r="6074" spans="1:2">
      <c r="A6074">
        <v>195458</v>
      </c>
      <c r="B6074">
        <v>9</v>
      </c>
    </row>
    <row r="6075" spans="1:2">
      <c r="A6075">
        <v>195464</v>
      </c>
      <c r="B6075">
        <v>9</v>
      </c>
    </row>
    <row r="6076" spans="1:2">
      <c r="A6076">
        <v>195465</v>
      </c>
      <c r="B6076">
        <v>9</v>
      </c>
    </row>
    <row r="6077" spans="1:2">
      <c r="A6077">
        <v>195467</v>
      </c>
      <c r="B6077">
        <v>9</v>
      </c>
    </row>
    <row r="6078" spans="1:2">
      <c r="A6078">
        <v>195468</v>
      </c>
      <c r="B6078">
        <v>10</v>
      </c>
    </row>
    <row r="6079" spans="1:2">
      <c r="A6079">
        <v>195469</v>
      </c>
      <c r="B6079">
        <v>9</v>
      </c>
    </row>
    <row r="6080" spans="1:2">
      <c r="A6080">
        <v>195470</v>
      </c>
      <c r="B6080">
        <v>10</v>
      </c>
    </row>
    <row r="6081" spans="1:2">
      <c r="A6081">
        <v>195471</v>
      </c>
      <c r="B6081">
        <v>9</v>
      </c>
    </row>
    <row r="6082" spans="1:2">
      <c r="A6082">
        <v>195473</v>
      </c>
      <c r="B6082">
        <v>9</v>
      </c>
    </row>
    <row r="6083" spans="1:2">
      <c r="A6083">
        <v>195489</v>
      </c>
      <c r="B6083">
        <v>9</v>
      </c>
    </row>
    <row r="6084" spans="1:2">
      <c r="A6084">
        <v>195510</v>
      </c>
      <c r="B6084">
        <v>8</v>
      </c>
    </row>
    <row r="6085" spans="1:2">
      <c r="A6085">
        <v>195512</v>
      </c>
      <c r="B6085">
        <v>10</v>
      </c>
    </row>
    <row r="6086" spans="1:2">
      <c r="A6086">
        <v>195513</v>
      </c>
      <c r="B6086">
        <v>9</v>
      </c>
    </row>
    <row r="6087" spans="1:2">
      <c r="A6087">
        <v>195514</v>
      </c>
      <c r="B6087">
        <v>10</v>
      </c>
    </row>
    <row r="6088" spans="1:2">
      <c r="A6088">
        <v>195515</v>
      </c>
      <c r="B6088">
        <v>9</v>
      </c>
    </row>
    <row r="6089" spans="1:2">
      <c r="A6089">
        <v>195516</v>
      </c>
      <c r="B6089">
        <v>10</v>
      </c>
    </row>
    <row r="6090" spans="1:2">
      <c r="A6090">
        <v>195518</v>
      </c>
      <c r="B6090">
        <v>7</v>
      </c>
    </row>
    <row r="6091" spans="1:2">
      <c r="A6091">
        <v>195519</v>
      </c>
      <c r="B6091">
        <v>9</v>
      </c>
    </row>
    <row r="6092" spans="1:2">
      <c r="A6092">
        <v>195529</v>
      </c>
      <c r="B6092">
        <v>9</v>
      </c>
    </row>
    <row r="6093" spans="1:2">
      <c r="A6093">
        <v>195534</v>
      </c>
      <c r="B6093">
        <v>9</v>
      </c>
    </row>
    <row r="6094" spans="1:2">
      <c r="A6094">
        <v>195536</v>
      </c>
      <c r="B6094">
        <v>9</v>
      </c>
    </row>
    <row r="6095" spans="1:2">
      <c r="A6095">
        <v>195538</v>
      </c>
      <c r="B6095">
        <v>9</v>
      </c>
    </row>
    <row r="6096" spans="1:2">
      <c r="A6096">
        <v>195549</v>
      </c>
      <c r="B6096">
        <v>9</v>
      </c>
    </row>
    <row r="6097" spans="1:2">
      <c r="A6097">
        <v>195560</v>
      </c>
      <c r="B6097">
        <v>10</v>
      </c>
    </row>
    <row r="6098" spans="1:2">
      <c r="A6098">
        <v>195561</v>
      </c>
      <c r="B6098">
        <v>9</v>
      </c>
    </row>
    <row r="6099" spans="1:2">
      <c r="A6099">
        <v>195563</v>
      </c>
      <c r="B6099">
        <v>9</v>
      </c>
    </row>
    <row r="6100" spans="1:2">
      <c r="A6100">
        <v>195564</v>
      </c>
      <c r="B6100">
        <v>9</v>
      </c>
    </row>
    <row r="6101" spans="1:2">
      <c r="A6101">
        <v>195566</v>
      </c>
      <c r="B6101">
        <v>10</v>
      </c>
    </row>
    <row r="6102" spans="1:2">
      <c r="A6102">
        <v>195569</v>
      </c>
      <c r="B6102">
        <v>9</v>
      </c>
    </row>
    <row r="6103" spans="1:2">
      <c r="A6103">
        <v>195577</v>
      </c>
      <c r="B6103">
        <v>9</v>
      </c>
    </row>
    <row r="6104" spans="1:2">
      <c r="A6104">
        <v>195582</v>
      </c>
      <c r="B6104">
        <v>10</v>
      </c>
    </row>
    <row r="6105" spans="1:2">
      <c r="A6105">
        <v>195583</v>
      </c>
      <c r="B6105">
        <v>9</v>
      </c>
    </row>
    <row r="6106" spans="1:2">
      <c r="A6106">
        <v>195592</v>
      </c>
      <c r="B6106">
        <v>8</v>
      </c>
    </row>
    <row r="6107" spans="1:2">
      <c r="A6107">
        <v>195597</v>
      </c>
      <c r="B6107">
        <v>9</v>
      </c>
    </row>
    <row r="6108" spans="1:2">
      <c r="A6108">
        <v>195598</v>
      </c>
      <c r="B6108">
        <v>9</v>
      </c>
    </row>
    <row r="6109" spans="1:2">
      <c r="A6109">
        <v>195599</v>
      </c>
      <c r="B6109">
        <v>12</v>
      </c>
    </row>
    <row r="6110" spans="1:2">
      <c r="A6110">
        <v>195600</v>
      </c>
      <c r="B6110">
        <v>9</v>
      </c>
    </row>
    <row r="6111" spans="1:2">
      <c r="A6111">
        <v>195602</v>
      </c>
      <c r="B6111">
        <v>9</v>
      </c>
    </row>
    <row r="6112" spans="1:2">
      <c r="A6112">
        <v>195603</v>
      </c>
      <c r="B6112">
        <v>9</v>
      </c>
    </row>
    <row r="6113" spans="1:2">
      <c r="A6113">
        <v>195604</v>
      </c>
      <c r="B6113">
        <v>10</v>
      </c>
    </row>
    <row r="6114" spans="1:2">
      <c r="A6114">
        <v>195610</v>
      </c>
      <c r="B6114">
        <v>10</v>
      </c>
    </row>
    <row r="6115" spans="1:2">
      <c r="A6115">
        <v>195614</v>
      </c>
      <c r="B6115">
        <v>9</v>
      </c>
    </row>
    <row r="6116" spans="1:2">
      <c r="A6116">
        <v>195615</v>
      </c>
      <c r="B6116">
        <v>9</v>
      </c>
    </row>
    <row r="6117" spans="1:2">
      <c r="A6117">
        <v>195616</v>
      </c>
      <c r="B6117">
        <v>10</v>
      </c>
    </row>
    <row r="6118" spans="1:2">
      <c r="A6118">
        <v>195623</v>
      </c>
      <c r="B6118">
        <v>9</v>
      </c>
    </row>
    <row r="6119" spans="1:2">
      <c r="A6119">
        <v>195627</v>
      </c>
      <c r="B6119">
        <v>9</v>
      </c>
    </row>
    <row r="6120" spans="1:2">
      <c r="A6120">
        <v>195629</v>
      </c>
      <c r="B6120">
        <v>9</v>
      </c>
    </row>
    <row r="6121" spans="1:2">
      <c r="A6121">
        <v>195633</v>
      </c>
      <c r="B6121">
        <v>6</v>
      </c>
    </row>
    <row r="6122" spans="1:2">
      <c r="A6122">
        <v>195635</v>
      </c>
      <c r="B6122">
        <v>8</v>
      </c>
    </row>
    <row r="6123" spans="1:2">
      <c r="A6123">
        <v>195636</v>
      </c>
      <c r="B6123">
        <v>9</v>
      </c>
    </row>
    <row r="6124" spans="1:2">
      <c r="A6124">
        <v>195637</v>
      </c>
      <c r="B6124">
        <v>9</v>
      </c>
    </row>
    <row r="6125" spans="1:2">
      <c r="A6125">
        <v>195638</v>
      </c>
      <c r="B6125">
        <v>10</v>
      </c>
    </row>
    <row r="6126" spans="1:2">
      <c r="A6126">
        <v>195642</v>
      </c>
      <c r="B6126">
        <v>22</v>
      </c>
    </row>
    <row r="6127" spans="1:2">
      <c r="A6127">
        <v>195643</v>
      </c>
      <c r="B6127">
        <v>9</v>
      </c>
    </row>
    <row r="6128" spans="1:2">
      <c r="A6128">
        <v>195645</v>
      </c>
      <c r="B6128">
        <v>9</v>
      </c>
    </row>
    <row r="6129" spans="1:2">
      <c r="A6129">
        <v>195650</v>
      </c>
      <c r="B6129">
        <v>10</v>
      </c>
    </row>
    <row r="6130" spans="1:2">
      <c r="A6130">
        <v>195659</v>
      </c>
      <c r="B6130">
        <v>9</v>
      </c>
    </row>
    <row r="6131" spans="1:2">
      <c r="A6131">
        <v>195660</v>
      </c>
      <c r="B6131">
        <v>9</v>
      </c>
    </row>
    <row r="6132" spans="1:2">
      <c r="A6132">
        <v>195666</v>
      </c>
      <c r="B6132">
        <v>10</v>
      </c>
    </row>
    <row r="6133" spans="1:2">
      <c r="A6133">
        <v>195667</v>
      </c>
      <c r="B6133">
        <v>9</v>
      </c>
    </row>
    <row r="6134" spans="1:2">
      <c r="A6134">
        <v>195673</v>
      </c>
      <c r="B6134">
        <v>10</v>
      </c>
    </row>
    <row r="6135" spans="1:2">
      <c r="A6135">
        <v>195674</v>
      </c>
      <c r="B6135">
        <v>8</v>
      </c>
    </row>
    <row r="6136" spans="1:2">
      <c r="A6136">
        <v>195676</v>
      </c>
      <c r="B6136">
        <v>25</v>
      </c>
    </row>
    <row r="6137" spans="1:2">
      <c r="A6137">
        <v>195679</v>
      </c>
      <c r="B6137">
        <v>9</v>
      </c>
    </row>
    <row r="6138" spans="1:2">
      <c r="A6138">
        <v>195680</v>
      </c>
      <c r="B6138">
        <v>9</v>
      </c>
    </row>
    <row r="6139" spans="1:2">
      <c r="A6139">
        <v>195681</v>
      </c>
      <c r="B6139">
        <v>10</v>
      </c>
    </row>
    <row r="6140" spans="1:2">
      <c r="A6140">
        <v>195682</v>
      </c>
      <c r="B6140">
        <v>10</v>
      </c>
    </row>
    <row r="6141" spans="1:2">
      <c r="A6141">
        <v>195690</v>
      </c>
      <c r="B6141">
        <v>9</v>
      </c>
    </row>
    <row r="6142" spans="1:2">
      <c r="A6142">
        <v>195693</v>
      </c>
      <c r="B6142">
        <v>9</v>
      </c>
    </row>
    <row r="6143" spans="1:2">
      <c r="A6143">
        <v>195695</v>
      </c>
      <c r="B6143">
        <v>9</v>
      </c>
    </row>
    <row r="6144" spans="1:2">
      <c r="A6144">
        <v>195700</v>
      </c>
      <c r="B6144">
        <v>8</v>
      </c>
    </row>
    <row r="6145" spans="1:2">
      <c r="A6145">
        <v>195701</v>
      </c>
      <c r="B6145">
        <v>10</v>
      </c>
    </row>
    <row r="6146" spans="1:2">
      <c r="A6146">
        <v>195702</v>
      </c>
      <c r="B6146">
        <v>8</v>
      </c>
    </row>
    <row r="6147" spans="1:2">
      <c r="A6147">
        <v>195707</v>
      </c>
      <c r="B6147">
        <v>9</v>
      </c>
    </row>
    <row r="6148" spans="1:2">
      <c r="A6148">
        <v>195709</v>
      </c>
      <c r="B6148">
        <v>10</v>
      </c>
    </row>
    <row r="6149" spans="1:2">
      <c r="A6149">
        <v>195710</v>
      </c>
      <c r="B6149">
        <v>10</v>
      </c>
    </row>
    <row r="6150" spans="1:2">
      <c r="A6150">
        <v>195712</v>
      </c>
      <c r="B6150">
        <v>9</v>
      </c>
    </row>
    <row r="6151" spans="1:2">
      <c r="A6151">
        <v>195713</v>
      </c>
      <c r="B6151">
        <v>9</v>
      </c>
    </row>
    <row r="6152" spans="1:2">
      <c r="A6152">
        <v>195714</v>
      </c>
      <c r="B6152">
        <v>10</v>
      </c>
    </row>
    <row r="6153" spans="1:2">
      <c r="A6153">
        <v>195715</v>
      </c>
      <c r="B6153">
        <v>10</v>
      </c>
    </row>
    <row r="6154" spans="1:2">
      <c r="A6154">
        <v>195726</v>
      </c>
      <c r="B6154">
        <v>9</v>
      </c>
    </row>
    <row r="6155" spans="1:2">
      <c r="A6155">
        <v>195727</v>
      </c>
      <c r="B6155">
        <v>9</v>
      </c>
    </row>
    <row r="6156" spans="1:2">
      <c r="A6156">
        <v>195731</v>
      </c>
      <c r="B6156">
        <v>9</v>
      </c>
    </row>
    <row r="6157" spans="1:2">
      <c r="A6157">
        <v>195732</v>
      </c>
      <c r="B6157">
        <v>10</v>
      </c>
    </row>
    <row r="6158" spans="1:2">
      <c r="A6158">
        <v>195738</v>
      </c>
      <c r="B6158">
        <v>10</v>
      </c>
    </row>
    <row r="6159" spans="1:2">
      <c r="A6159">
        <v>195739</v>
      </c>
      <c r="B6159">
        <v>9</v>
      </c>
    </row>
    <row r="6160" spans="1:2">
      <c r="A6160">
        <v>195742</v>
      </c>
      <c r="B6160">
        <v>9</v>
      </c>
    </row>
    <row r="6161" spans="1:2">
      <c r="A6161">
        <v>195743</v>
      </c>
      <c r="B6161">
        <v>9</v>
      </c>
    </row>
    <row r="6162" spans="1:2">
      <c r="A6162">
        <v>195745</v>
      </c>
      <c r="B6162">
        <v>10</v>
      </c>
    </row>
    <row r="6163" spans="1:2">
      <c r="A6163">
        <v>195746</v>
      </c>
      <c r="B6163">
        <v>9</v>
      </c>
    </row>
    <row r="6164" spans="1:2">
      <c r="A6164">
        <v>195753</v>
      </c>
      <c r="B6164">
        <v>10</v>
      </c>
    </row>
    <row r="6165" spans="1:2">
      <c r="A6165">
        <v>195754</v>
      </c>
      <c r="B6165">
        <v>8</v>
      </c>
    </row>
    <row r="6166" spans="1:2">
      <c r="A6166">
        <v>195764</v>
      </c>
      <c r="B6166">
        <v>22</v>
      </c>
    </row>
    <row r="6167" spans="1:2">
      <c r="A6167">
        <v>195765</v>
      </c>
      <c r="B6167">
        <v>9</v>
      </c>
    </row>
    <row r="6168" spans="1:2">
      <c r="A6168">
        <v>195766</v>
      </c>
      <c r="B6168">
        <v>10</v>
      </c>
    </row>
    <row r="6169" spans="1:2">
      <c r="A6169">
        <v>195767</v>
      </c>
      <c r="B6169">
        <v>9</v>
      </c>
    </row>
    <row r="6170" spans="1:2">
      <c r="A6170">
        <v>195769</v>
      </c>
      <c r="B6170">
        <v>9</v>
      </c>
    </row>
    <row r="6171" spans="1:2">
      <c r="A6171">
        <v>195773</v>
      </c>
      <c r="B6171">
        <v>9</v>
      </c>
    </row>
    <row r="6172" spans="1:2">
      <c r="A6172">
        <v>195774</v>
      </c>
      <c r="B6172">
        <v>10</v>
      </c>
    </row>
    <row r="6173" spans="1:2">
      <c r="A6173">
        <v>195775</v>
      </c>
      <c r="B6173">
        <v>10</v>
      </c>
    </row>
    <row r="6174" spans="1:2">
      <c r="A6174">
        <v>195776</v>
      </c>
      <c r="B6174">
        <v>9</v>
      </c>
    </row>
    <row r="6175" spans="1:2">
      <c r="A6175">
        <v>195777</v>
      </c>
      <c r="B6175">
        <v>10</v>
      </c>
    </row>
    <row r="6176" spans="1:2">
      <c r="A6176">
        <v>195785</v>
      </c>
      <c r="B6176">
        <v>9</v>
      </c>
    </row>
    <row r="6177" spans="1:2">
      <c r="A6177">
        <v>195793</v>
      </c>
      <c r="B6177">
        <v>8</v>
      </c>
    </row>
    <row r="6178" spans="1:2">
      <c r="A6178">
        <v>195794</v>
      </c>
      <c r="B6178">
        <v>10</v>
      </c>
    </row>
    <row r="6179" spans="1:2">
      <c r="A6179">
        <v>195795</v>
      </c>
      <c r="B6179">
        <v>10</v>
      </c>
    </row>
    <row r="6180" spans="1:2">
      <c r="A6180">
        <v>195796</v>
      </c>
      <c r="B6180">
        <v>9</v>
      </c>
    </row>
    <row r="6181" spans="1:2">
      <c r="A6181">
        <v>195802</v>
      </c>
      <c r="B6181">
        <v>9</v>
      </c>
    </row>
    <row r="6182" spans="1:2">
      <c r="A6182">
        <v>195804</v>
      </c>
      <c r="B6182">
        <v>9</v>
      </c>
    </row>
    <row r="6183" spans="1:2">
      <c r="A6183">
        <v>195805</v>
      </c>
      <c r="B6183">
        <v>8</v>
      </c>
    </row>
    <row r="6184" spans="1:2">
      <c r="A6184">
        <v>195811</v>
      </c>
      <c r="B6184">
        <v>8</v>
      </c>
    </row>
    <row r="6185" spans="1:2">
      <c r="A6185">
        <v>195822</v>
      </c>
      <c r="B6185">
        <v>9</v>
      </c>
    </row>
    <row r="6186" spans="1:2">
      <c r="A6186">
        <v>195827</v>
      </c>
      <c r="B6186">
        <v>7</v>
      </c>
    </row>
    <row r="6187" spans="1:2">
      <c r="A6187">
        <v>195841</v>
      </c>
      <c r="B6187">
        <v>9</v>
      </c>
    </row>
    <row r="6188" spans="1:2">
      <c r="A6188">
        <v>195842</v>
      </c>
      <c r="B6188">
        <v>9</v>
      </c>
    </row>
    <row r="6189" spans="1:2">
      <c r="A6189">
        <v>195844</v>
      </c>
      <c r="B6189">
        <v>10</v>
      </c>
    </row>
    <row r="6190" spans="1:2">
      <c r="A6190">
        <v>195845</v>
      </c>
      <c r="B6190">
        <v>8</v>
      </c>
    </row>
    <row r="6191" spans="1:2">
      <c r="A6191">
        <v>195846</v>
      </c>
      <c r="B6191">
        <v>10</v>
      </c>
    </row>
    <row r="6192" spans="1:2">
      <c r="A6192">
        <v>195854</v>
      </c>
      <c r="B6192">
        <v>10</v>
      </c>
    </row>
    <row r="6193" spans="1:2">
      <c r="A6193">
        <v>195855</v>
      </c>
      <c r="B6193">
        <v>8</v>
      </c>
    </row>
    <row r="6194" spans="1:2">
      <c r="A6194">
        <v>195856</v>
      </c>
      <c r="B6194">
        <v>9</v>
      </c>
    </row>
    <row r="6195" spans="1:2">
      <c r="A6195">
        <v>195857</v>
      </c>
      <c r="B6195">
        <v>9</v>
      </c>
    </row>
    <row r="6196" spans="1:2">
      <c r="A6196">
        <v>195866</v>
      </c>
      <c r="B6196">
        <v>8</v>
      </c>
    </row>
    <row r="6197" spans="1:2">
      <c r="A6197">
        <v>195868</v>
      </c>
      <c r="B6197">
        <v>8</v>
      </c>
    </row>
    <row r="6198" spans="1:2">
      <c r="A6198">
        <v>195869</v>
      </c>
      <c r="B6198">
        <v>9</v>
      </c>
    </row>
    <row r="6199" spans="1:2">
      <c r="A6199">
        <v>195870</v>
      </c>
      <c r="B6199">
        <v>10</v>
      </c>
    </row>
    <row r="6200" spans="1:2">
      <c r="A6200">
        <v>195871</v>
      </c>
      <c r="B6200">
        <v>9</v>
      </c>
    </row>
    <row r="6201" spans="1:2">
      <c r="A6201">
        <v>195873</v>
      </c>
      <c r="B6201">
        <v>9</v>
      </c>
    </row>
    <row r="6202" spans="1:2">
      <c r="A6202">
        <v>195877</v>
      </c>
      <c r="B6202">
        <v>9</v>
      </c>
    </row>
    <row r="6203" spans="1:2">
      <c r="A6203">
        <v>195878</v>
      </c>
      <c r="B6203">
        <v>9</v>
      </c>
    </row>
    <row r="6204" spans="1:2">
      <c r="A6204">
        <v>195880</v>
      </c>
      <c r="B6204">
        <v>10</v>
      </c>
    </row>
    <row r="6205" spans="1:2">
      <c r="A6205">
        <v>195881</v>
      </c>
      <c r="B6205">
        <v>10</v>
      </c>
    </row>
    <row r="6206" spans="1:2">
      <c r="A6206">
        <v>195891</v>
      </c>
      <c r="B6206">
        <v>9</v>
      </c>
    </row>
    <row r="6207" spans="1:2">
      <c r="A6207">
        <v>195892</v>
      </c>
      <c r="B6207">
        <v>9</v>
      </c>
    </row>
    <row r="6208" spans="1:2">
      <c r="A6208">
        <v>195894</v>
      </c>
      <c r="B6208">
        <v>9</v>
      </c>
    </row>
    <row r="6209" spans="1:2">
      <c r="A6209">
        <v>195895</v>
      </c>
      <c r="B6209">
        <v>12</v>
      </c>
    </row>
    <row r="6210" spans="1:2">
      <c r="A6210">
        <v>195896</v>
      </c>
      <c r="B6210">
        <v>9</v>
      </c>
    </row>
    <row r="6211" spans="1:2">
      <c r="A6211">
        <v>195897</v>
      </c>
      <c r="B6211">
        <v>9</v>
      </c>
    </row>
    <row r="6212" spans="1:2">
      <c r="A6212">
        <v>195898</v>
      </c>
      <c r="B6212">
        <v>9</v>
      </c>
    </row>
    <row r="6213" spans="1:2">
      <c r="A6213">
        <v>195900</v>
      </c>
      <c r="B6213">
        <v>9</v>
      </c>
    </row>
    <row r="6214" spans="1:2">
      <c r="A6214">
        <v>195911</v>
      </c>
      <c r="B6214">
        <v>10</v>
      </c>
    </row>
    <row r="6215" spans="1:2">
      <c r="A6215">
        <v>195924</v>
      </c>
      <c r="B6215">
        <v>8</v>
      </c>
    </row>
    <row r="6216" spans="1:2">
      <c r="A6216">
        <v>195926</v>
      </c>
      <c r="B6216">
        <v>8</v>
      </c>
    </row>
    <row r="6217" spans="1:2">
      <c r="A6217">
        <v>195930</v>
      </c>
      <c r="B6217">
        <v>9</v>
      </c>
    </row>
    <row r="6218" spans="1:2">
      <c r="A6218">
        <v>195937</v>
      </c>
      <c r="B6218">
        <v>9</v>
      </c>
    </row>
    <row r="6219" spans="1:2">
      <c r="A6219">
        <v>195938</v>
      </c>
      <c r="B6219">
        <v>9</v>
      </c>
    </row>
    <row r="6220" spans="1:2">
      <c r="A6220">
        <v>195940</v>
      </c>
      <c r="B6220">
        <v>22</v>
      </c>
    </row>
    <row r="6221" spans="1:2">
      <c r="A6221">
        <v>195941</v>
      </c>
      <c r="B6221">
        <v>10</v>
      </c>
    </row>
    <row r="6222" spans="1:2">
      <c r="A6222">
        <v>195948</v>
      </c>
      <c r="B6222">
        <v>9</v>
      </c>
    </row>
    <row r="6223" spans="1:2">
      <c r="A6223">
        <v>195950</v>
      </c>
      <c r="B6223">
        <v>7</v>
      </c>
    </row>
    <row r="6224" spans="1:2">
      <c r="A6224">
        <v>195951</v>
      </c>
      <c r="B6224">
        <v>10</v>
      </c>
    </row>
    <row r="6225" spans="1:2">
      <c r="A6225">
        <v>195952</v>
      </c>
      <c r="B6225">
        <v>9</v>
      </c>
    </row>
    <row r="6226" spans="1:2">
      <c r="A6226">
        <v>195953</v>
      </c>
      <c r="B6226">
        <v>9</v>
      </c>
    </row>
    <row r="6227" spans="1:2">
      <c r="A6227">
        <v>195954</v>
      </c>
      <c r="B6227">
        <v>9</v>
      </c>
    </row>
    <row r="6228" spans="1:2">
      <c r="A6228">
        <v>195959</v>
      </c>
      <c r="B6228">
        <v>10</v>
      </c>
    </row>
    <row r="6229" spans="1:2">
      <c r="A6229">
        <v>195961</v>
      </c>
      <c r="B6229">
        <v>9</v>
      </c>
    </row>
    <row r="6230" spans="1:2">
      <c r="A6230">
        <v>195962</v>
      </c>
      <c r="B6230">
        <v>10</v>
      </c>
    </row>
    <row r="6231" spans="1:2">
      <c r="A6231">
        <v>195976</v>
      </c>
      <c r="B6231">
        <v>9</v>
      </c>
    </row>
    <row r="6232" spans="1:2">
      <c r="A6232">
        <v>195977</v>
      </c>
      <c r="B6232">
        <v>9</v>
      </c>
    </row>
    <row r="6233" spans="1:2">
      <c r="A6233">
        <v>195978</v>
      </c>
      <c r="B6233">
        <v>9</v>
      </c>
    </row>
    <row r="6234" spans="1:2">
      <c r="A6234">
        <v>195979</v>
      </c>
      <c r="B6234">
        <v>8</v>
      </c>
    </row>
    <row r="6235" spans="1:2">
      <c r="A6235">
        <v>195980</v>
      </c>
      <c r="B6235">
        <v>9</v>
      </c>
    </row>
    <row r="6236" spans="1:2">
      <c r="A6236">
        <v>195981</v>
      </c>
      <c r="B6236">
        <v>8</v>
      </c>
    </row>
    <row r="6237" spans="1:2">
      <c r="A6237">
        <v>195982</v>
      </c>
      <c r="B6237">
        <v>9</v>
      </c>
    </row>
    <row r="6238" spans="1:2">
      <c r="A6238">
        <v>195983</v>
      </c>
      <c r="B6238">
        <v>10</v>
      </c>
    </row>
    <row r="6239" spans="1:2">
      <c r="A6239">
        <v>195991</v>
      </c>
      <c r="B6239">
        <v>10</v>
      </c>
    </row>
    <row r="6240" spans="1:2">
      <c r="A6240">
        <v>195992</v>
      </c>
      <c r="B6240">
        <v>9</v>
      </c>
    </row>
    <row r="6241" spans="1:2">
      <c r="A6241">
        <v>195993</v>
      </c>
      <c r="B6241">
        <v>9</v>
      </c>
    </row>
    <row r="6242" spans="1:2">
      <c r="A6242">
        <v>196011</v>
      </c>
      <c r="B6242">
        <v>10</v>
      </c>
    </row>
    <row r="6243" spans="1:2">
      <c r="A6243">
        <v>196014</v>
      </c>
      <c r="B6243">
        <v>9</v>
      </c>
    </row>
    <row r="6244" spans="1:2">
      <c r="A6244">
        <v>196031</v>
      </c>
      <c r="B6244">
        <v>9</v>
      </c>
    </row>
    <row r="6245" spans="1:2">
      <c r="A6245">
        <v>196038</v>
      </c>
      <c r="B6245">
        <v>10</v>
      </c>
    </row>
    <row r="6246" spans="1:2">
      <c r="A6246">
        <v>196039</v>
      </c>
      <c r="B6246">
        <v>8</v>
      </c>
    </row>
    <row r="6247" spans="1:2">
      <c r="A6247">
        <v>196040</v>
      </c>
      <c r="B6247">
        <v>9</v>
      </c>
    </row>
    <row r="6248" spans="1:2">
      <c r="A6248">
        <v>196041</v>
      </c>
      <c r="B6248">
        <v>9</v>
      </c>
    </row>
    <row r="6249" spans="1:2">
      <c r="A6249">
        <v>196050</v>
      </c>
      <c r="B6249">
        <v>8</v>
      </c>
    </row>
    <row r="6250" spans="1:2">
      <c r="A6250">
        <v>196051</v>
      </c>
      <c r="B6250">
        <v>10</v>
      </c>
    </row>
    <row r="6251" spans="1:2">
      <c r="A6251">
        <v>196053</v>
      </c>
      <c r="B6251">
        <v>10</v>
      </c>
    </row>
    <row r="6252" spans="1:2">
      <c r="A6252">
        <v>196060</v>
      </c>
      <c r="B6252">
        <v>9</v>
      </c>
    </row>
    <row r="6253" spans="1:2">
      <c r="A6253">
        <v>196061</v>
      </c>
      <c r="B6253">
        <v>10</v>
      </c>
    </row>
    <row r="6254" spans="1:2">
      <c r="A6254">
        <v>196062</v>
      </c>
      <c r="B6254">
        <v>9</v>
      </c>
    </row>
    <row r="6255" spans="1:2">
      <c r="A6255">
        <v>196063</v>
      </c>
      <c r="B6255">
        <v>9</v>
      </c>
    </row>
    <row r="6256" spans="1:2">
      <c r="A6256">
        <v>196064</v>
      </c>
      <c r="B6256">
        <v>9</v>
      </c>
    </row>
    <row r="6257" spans="1:2">
      <c r="A6257">
        <v>196067</v>
      </c>
      <c r="B6257">
        <v>9</v>
      </c>
    </row>
    <row r="6258" spans="1:2">
      <c r="A6258">
        <v>196068</v>
      </c>
      <c r="B6258">
        <v>9</v>
      </c>
    </row>
    <row r="6259" spans="1:2">
      <c r="A6259">
        <v>196074</v>
      </c>
      <c r="B6259">
        <v>9</v>
      </c>
    </row>
    <row r="6260" spans="1:2">
      <c r="A6260">
        <v>196075</v>
      </c>
      <c r="B6260">
        <v>9</v>
      </c>
    </row>
    <row r="6261" spans="1:2">
      <c r="A6261">
        <v>196078</v>
      </c>
      <c r="B6261">
        <v>10</v>
      </c>
    </row>
    <row r="6262" spans="1:2">
      <c r="A6262">
        <v>196081</v>
      </c>
      <c r="B6262">
        <v>9</v>
      </c>
    </row>
    <row r="6263" spans="1:2">
      <c r="A6263">
        <v>196084</v>
      </c>
      <c r="B6263">
        <v>7</v>
      </c>
    </row>
    <row r="6264" spans="1:2">
      <c r="A6264">
        <v>196089</v>
      </c>
      <c r="B6264">
        <v>10</v>
      </c>
    </row>
    <row r="6265" spans="1:2">
      <c r="A6265">
        <v>196091</v>
      </c>
      <c r="B6265">
        <v>10</v>
      </c>
    </row>
    <row r="6266" spans="1:2">
      <c r="A6266">
        <v>196101</v>
      </c>
      <c r="B6266">
        <v>10</v>
      </c>
    </row>
    <row r="6267" spans="1:2">
      <c r="A6267">
        <v>196102</v>
      </c>
      <c r="B6267">
        <v>9</v>
      </c>
    </row>
    <row r="6268" spans="1:2">
      <c r="A6268">
        <v>196103</v>
      </c>
      <c r="B6268">
        <v>9</v>
      </c>
    </row>
    <row r="6269" spans="1:2">
      <c r="A6269">
        <v>196108</v>
      </c>
      <c r="B6269">
        <v>8</v>
      </c>
    </row>
    <row r="6270" spans="1:2">
      <c r="A6270">
        <v>196110</v>
      </c>
      <c r="B6270">
        <v>9</v>
      </c>
    </row>
    <row r="6271" spans="1:2">
      <c r="A6271">
        <v>196111</v>
      </c>
      <c r="B6271">
        <v>10</v>
      </c>
    </row>
    <row r="6272" spans="1:2">
      <c r="A6272">
        <v>196112</v>
      </c>
      <c r="B6272">
        <v>9</v>
      </c>
    </row>
    <row r="6273" spans="1:2">
      <c r="A6273">
        <v>196113</v>
      </c>
      <c r="B6273">
        <v>10</v>
      </c>
    </row>
    <row r="6274" spans="1:2">
      <c r="A6274">
        <v>196114</v>
      </c>
      <c r="B6274">
        <v>10</v>
      </c>
    </row>
    <row r="6275" spans="1:2">
      <c r="A6275">
        <v>196115</v>
      </c>
      <c r="B6275">
        <v>9</v>
      </c>
    </row>
    <row r="6276" spans="1:2">
      <c r="A6276">
        <v>196124</v>
      </c>
      <c r="B6276">
        <v>10</v>
      </c>
    </row>
    <row r="6277" spans="1:2">
      <c r="A6277">
        <v>196128</v>
      </c>
      <c r="B6277">
        <v>8</v>
      </c>
    </row>
    <row r="6278" spans="1:2">
      <c r="A6278">
        <v>196135</v>
      </c>
      <c r="B6278">
        <v>10</v>
      </c>
    </row>
    <row r="6279" spans="1:2">
      <c r="A6279">
        <v>196136</v>
      </c>
      <c r="B6279">
        <v>9</v>
      </c>
    </row>
    <row r="6280" spans="1:2">
      <c r="A6280">
        <v>196138</v>
      </c>
      <c r="B6280">
        <v>9</v>
      </c>
    </row>
    <row r="6281" spans="1:2">
      <c r="A6281">
        <v>196146</v>
      </c>
      <c r="B6281">
        <v>9</v>
      </c>
    </row>
    <row r="6282" spans="1:2">
      <c r="A6282">
        <v>196147</v>
      </c>
      <c r="B6282">
        <v>9</v>
      </c>
    </row>
    <row r="6283" spans="1:2">
      <c r="A6283">
        <v>196148</v>
      </c>
      <c r="B6283">
        <v>9</v>
      </c>
    </row>
    <row r="6284" spans="1:2">
      <c r="A6284">
        <v>196149</v>
      </c>
      <c r="B6284">
        <v>9</v>
      </c>
    </row>
    <row r="6285" spans="1:2">
      <c r="A6285">
        <v>196150</v>
      </c>
      <c r="B6285">
        <v>7</v>
      </c>
    </row>
    <row r="6286" spans="1:2">
      <c r="A6286">
        <v>196153</v>
      </c>
      <c r="B6286">
        <v>9</v>
      </c>
    </row>
    <row r="6287" spans="1:2">
      <c r="A6287">
        <v>196161</v>
      </c>
      <c r="B6287">
        <v>9</v>
      </c>
    </row>
    <row r="6288" spans="1:2">
      <c r="A6288">
        <v>196163</v>
      </c>
      <c r="B6288">
        <v>9</v>
      </c>
    </row>
    <row r="6289" spans="1:2">
      <c r="A6289">
        <v>196165</v>
      </c>
      <c r="B6289">
        <v>10</v>
      </c>
    </row>
    <row r="6290" spans="1:2">
      <c r="A6290">
        <v>196166</v>
      </c>
      <c r="B6290">
        <v>9</v>
      </c>
    </row>
    <row r="6291" spans="1:2">
      <c r="A6291">
        <v>196167</v>
      </c>
      <c r="B6291">
        <v>9</v>
      </c>
    </row>
    <row r="6292" spans="1:2">
      <c r="A6292">
        <v>196172</v>
      </c>
      <c r="B6292">
        <v>10</v>
      </c>
    </row>
    <row r="6293" spans="1:2">
      <c r="A6293">
        <v>196175</v>
      </c>
      <c r="B6293">
        <v>10</v>
      </c>
    </row>
    <row r="6294" spans="1:2">
      <c r="A6294">
        <v>196177</v>
      </c>
      <c r="B6294">
        <v>11</v>
      </c>
    </row>
    <row r="6295" spans="1:2">
      <c r="A6295">
        <v>196178</v>
      </c>
      <c r="B6295">
        <v>9</v>
      </c>
    </row>
    <row r="6296" spans="1:2">
      <c r="A6296">
        <v>196179</v>
      </c>
      <c r="B6296">
        <v>8</v>
      </c>
    </row>
    <row r="6297" spans="1:2">
      <c r="A6297">
        <v>196185</v>
      </c>
      <c r="B6297">
        <v>8</v>
      </c>
    </row>
    <row r="6298" spans="1:2">
      <c r="A6298">
        <v>196186</v>
      </c>
      <c r="B6298">
        <v>9</v>
      </c>
    </row>
    <row r="6299" spans="1:2">
      <c r="A6299">
        <v>196187</v>
      </c>
      <c r="B6299">
        <v>10</v>
      </c>
    </row>
    <row r="6300" spans="1:2">
      <c r="A6300">
        <v>196189</v>
      </c>
      <c r="B6300">
        <v>10</v>
      </c>
    </row>
    <row r="6301" spans="1:2">
      <c r="A6301">
        <v>196196</v>
      </c>
      <c r="B6301">
        <v>9</v>
      </c>
    </row>
    <row r="6302" spans="1:2">
      <c r="A6302">
        <v>196197</v>
      </c>
      <c r="B6302">
        <v>8</v>
      </c>
    </row>
    <row r="6303" spans="1:2">
      <c r="A6303">
        <v>196199</v>
      </c>
      <c r="B6303">
        <v>7</v>
      </c>
    </row>
    <row r="6304" spans="1:2">
      <c r="A6304">
        <v>196200</v>
      </c>
      <c r="B6304">
        <v>22</v>
      </c>
    </row>
    <row r="6305" spans="1:2">
      <c r="A6305">
        <v>196203</v>
      </c>
      <c r="B6305">
        <v>8</v>
      </c>
    </row>
    <row r="6306" spans="1:2">
      <c r="A6306">
        <v>196204</v>
      </c>
      <c r="B6306">
        <v>9</v>
      </c>
    </row>
    <row r="6307" spans="1:2">
      <c r="A6307">
        <v>196205</v>
      </c>
      <c r="B6307">
        <v>10</v>
      </c>
    </row>
    <row r="6308" spans="1:2">
      <c r="A6308">
        <v>196206</v>
      </c>
      <c r="B6308">
        <v>10</v>
      </c>
    </row>
    <row r="6309" spans="1:2">
      <c r="A6309">
        <v>196219</v>
      </c>
      <c r="B6309">
        <v>9</v>
      </c>
    </row>
    <row r="6310" spans="1:2">
      <c r="A6310">
        <v>196221</v>
      </c>
      <c r="B6310">
        <v>8</v>
      </c>
    </row>
    <row r="6311" spans="1:2">
      <c r="A6311">
        <v>196229</v>
      </c>
      <c r="B6311">
        <v>8</v>
      </c>
    </row>
    <row r="6312" spans="1:2">
      <c r="A6312">
        <v>196231</v>
      </c>
      <c r="B6312">
        <v>9</v>
      </c>
    </row>
    <row r="6313" spans="1:2">
      <c r="A6313">
        <v>196234</v>
      </c>
      <c r="B6313">
        <v>10</v>
      </c>
    </row>
    <row r="6314" spans="1:2">
      <c r="A6314">
        <v>196251</v>
      </c>
      <c r="B6314">
        <v>9</v>
      </c>
    </row>
    <row r="6315" spans="1:2">
      <c r="A6315">
        <v>196252</v>
      </c>
      <c r="B6315">
        <v>9</v>
      </c>
    </row>
    <row r="6316" spans="1:2">
      <c r="A6316">
        <v>196253</v>
      </c>
      <c r="B6316">
        <v>8</v>
      </c>
    </row>
    <row r="6317" spans="1:2">
      <c r="A6317">
        <v>196254</v>
      </c>
      <c r="B6317">
        <v>8</v>
      </c>
    </row>
    <row r="6318" spans="1:2">
      <c r="A6318">
        <v>196262</v>
      </c>
      <c r="B6318">
        <v>9</v>
      </c>
    </row>
    <row r="6319" spans="1:2">
      <c r="A6319">
        <v>196263</v>
      </c>
      <c r="B6319">
        <v>9</v>
      </c>
    </row>
    <row r="6320" spans="1:2">
      <c r="A6320">
        <v>196268</v>
      </c>
      <c r="B6320">
        <v>10</v>
      </c>
    </row>
    <row r="6321" spans="1:2">
      <c r="A6321">
        <v>196272</v>
      </c>
      <c r="B6321">
        <v>9</v>
      </c>
    </row>
    <row r="6322" spans="1:2">
      <c r="A6322">
        <v>196281</v>
      </c>
      <c r="B6322">
        <v>9</v>
      </c>
    </row>
    <row r="6323" spans="1:2">
      <c r="A6323">
        <v>196282</v>
      </c>
      <c r="B6323">
        <v>10</v>
      </c>
    </row>
    <row r="6324" spans="1:2">
      <c r="A6324">
        <v>196286</v>
      </c>
      <c r="B6324">
        <v>9</v>
      </c>
    </row>
    <row r="6325" spans="1:2">
      <c r="A6325">
        <v>196287</v>
      </c>
      <c r="B6325">
        <v>9</v>
      </c>
    </row>
    <row r="6326" spans="1:2">
      <c r="A6326">
        <v>196288</v>
      </c>
      <c r="B6326">
        <v>10</v>
      </c>
    </row>
    <row r="6327" spans="1:2">
      <c r="A6327">
        <v>196292</v>
      </c>
      <c r="B6327">
        <v>7</v>
      </c>
    </row>
    <row r="6328" spans="1:2">
      <c r="A6328">
        <v>196293</v>
      </c>
      <c r="B6328">
        <v>9</v>
      </c>
    </row>
    <row r="6329" spans="1:2">
      <c r="A6329">
        <v>196294</v>
      </c>
      <c r="B6329">
        <v>9</v>
      </c>
    </row>
    <row r="6330" spans="1:2">
      <c r="A6330">
        <v>196299</v>
      </c>
      <c r="B6330">
        <v>9</v>
      </c>
    </row>
    <row r="6331" spans="1:2">
      <c r="A6331">
        <v>196303</v>
      </c>
      <c r="B6331">
        <v>10</v>
      </c>
    </row>
    <row r="6332" spans="1:2">
      <c r="A6332">
        <v>196304</v>
      </c>
      <c r="B6332">
        <v>9</v>
      </c>
    </row>
    <row r="6333" spans="1:2">
      <c r="A6333">
        <v>196306</v>
      </c>
      <c r="B6333">
        <v>10</v>
      </c>
    </row>
    <row r="6334" spans="1:2">
      <c r="A6334">
        <v>196311</v>
      </c>
      <c r="B6334">
        <v>9</v>
      </c>
    </row>
    <row r="6335" spans="1:2">
      <c r="A6335">
        <v>196316</v>
      </c>
      <c r="B6335">
        <v>10</v>
      </c>
    </row>
    <row r="6336" spans="1:2">
      <c r="A6336">
        <v>196317</v>
      </c>
      <c r="B6336">
        <v>8</v>
      </c>
    </row>
    <row r="6337" spans="1:2">
      <c r="A6337">
        <v>196319</v>
      </c>
      <c r="B6337">
        <v>9</v>
      </c>
    </row>
    <row r="6338" spans="1:2">
      <c r="A6338">
        <v>196320</v>
      </c>
      <c r="B6338">
        <v>8</v>
      </c>
    </row>
    <row r="6339" spans="1:2">
      <c r="A6339">
        <v>196322</v>
      </c>
      <c r="B6339">
        <v>10</v>
      </c>
    </row>
    <row r="6340" spans="1:2">
      <c r="A6340">
        <v>196330</v>
      </c>
      <c r="B6340">
        <v>10</v>
      </c>
    </row>
    <row r="6341" spans="1:2">
      <c r="A6341">
        <v>196336</v>
      </c>
      <c r="B6341">
        <v>8</v>
      </c>
    </row>
    <row r="6342" spans="1:2">
      <c r="A6342">
        <v>196337</v>
      </c>
      <c r="B6342">
        <v>15</v>
      </c>
    </row>
    <row r="6343" spans="1:2">
      <c r="A6343">
        <v>196341</v>
      </c>
      <c r="B6343">
        <v>9</v>
      </c>
    </row>
    <row r="6344" spans="1:2">
      <c r="A6344">
        <v>196342</v>
      </c>
      <c r="B6344">
        <v>9</v>
      </c>
    </row>
    <row r="6345" spans="1:2">
      <c r="A6345">
        <v>196343</v>
      </c>
      <c r="B6345">
        <v>9</v>
      </c>
    </row>
    <row r="6346" spans="1:2">
      <c r="A6346">
        <v>196349</v>
      </c>
      <c r="B6346">
        <v>8</v>
      </c>
    </row>
    <row r="6347" spans="1:2">
      <c r="A6347">
        <v>196350</v>
      </c>
      <c r="B6347">
        <v>7</v>
      </c>
    </row>
    <row r="6348" spans="1:2">
      <c r="A6348">
        <v>196351</v>
      </c>
      <c r="B6348">
        <v>10</v>
      </c>
    </row>
    <row r="6349" spans="1:2">
      <c r="A6349">
        <v>196352</v>
      </c>
      <c r="B6349">
        <v>5</v>
      </c>
    </row>
    <row r="6350" spans="1:2">
      <c r="A6350">
        <v>196355</v>
      </c>
      <c r="B6350">
        <v>8</v>
      </c>
    </row>
    <row r="6351" spans="1:2">
      <c r="A6351">
        <v>196357</v>
      </c>
      <c r="B6351">
        <v>10</v>
      </c>
    </row>
    <row r="6352" spans="1:2">
      <c r="A6352">
        <v>196358</v>
      </c>
      <c r="B6352">
        <v>9</v>
      </c>
    </row>
    <row r="6353" spans="1:2">
      <c r="A6353">
        <v>196362</v>
      </c>
      <c r="B6353">
        <v>8</v>
      </c>
    </row>
    <row r="6354" spans="1:2">
      <c r="A6354">
        <v>196366</v>
      </c>
      <c r="B6354">
        <v>9</v>
      </c>
    </row>
    <row r="6355" spans="1:2">
      <c r="A6355">
        <v>196367</v>
      </c>
      <c r="B6355">
        <v>9</v>
      </c>
    </row>
    <row r="6356" spans="1:2">
      <c r="A6356">
        <v>196368</v>
      </c>
      <c r="B6356">
        <v>9</v>
      </c>
    </row>
    <row r="6357" spans="1:2">
      <c r="A6357">
        <v>196369</v>
      </c>
      <c r="B6357">
        <v>9</v>
      </c>
    </row>
    <row r="6358" spans="1:2">
      <c r="A6358">
        <v>196372</v>
      </c>
      <c r="B6358">
        <v>8</v>
      </c>
    </row>
    <row r="6359" spans="1:2">
      <c r="A6359">
        <v>196374</v>
      </c>
      <c r="B6359">
        <v>9</v>
      </c>
    </row>
    <row r="6360" spans="1:2">
      <c r="A6360">
        <v>196380</v>
      </c>
      <c r="B6360">
        <v>9</v>
      </c>
    </row>
    <row r="6361" spans="1:2">
      <c r="A6361">
        <v>196381</v>
      </c>
      <c r="B6361">
        <v>9</v>
      </c>
    </row>
    <row r="6362" spans="1:2">
      <c r="A6362">
        <v>196382</v>
      </c>
      <c r="B6362">
        <v>9</v>
      </c>
    </row>
    <row r="6363" spans="1:2">
      <c r="A6363">
        <v>196384</v>
      </c>
      <c r="B6363">
        <v>9</v>
      </c>
    </row>
    <row r="6364" spans="1:2">
      <c r="A6364">
        <v>196385</v>
      </c>
      <c r="B6364">
        <v>8</v>
      </c>
    </row>
    <row r="6365" spans="1:2">
      <c r="A6365">
        <v>196393</v>
      </c>
      <c r="B6365">
        <v>9</v>
      </c>
    </row>
    <row r="6366" spans="1:2">
      <c r="A6366">
        <v>196399</v>
      </c>
      <c r="B6366">
        <v>9</v>
      </c>
    </row>
    <row r="6367" spans="1:2">
      <c r="A6367">
        <v>196400</v>
      </c>
      <c r="B6367">
        <v>9</v>
      </c>
    </row>
    <row r="6368" spans="1:2">
      <c r="A6368">
        <v>196401</v>
      </c>
      <c r="B6368">
        <v>10</v>
      </c>
    </row>
    <row r="6369" spans="1:2">
      <c r="A6369">
        <v>196406</v>
      </c>
      <c r="B6369">
        <v>10</v>
      </c>
    </row>
    <row r="6370" spans="1:2">
      <c r="A6370">
        <v>196407</v>
      </c>
      <c r="B6370">
        <v>9</v>
      </c>
    </row>
    <row r="6371" spans="1:2">
      <c r="A6371">
        <v>196408</v>
      </c>
      <c r="B6371">
        <v>9</v>
      </c>
    </row>
    <row r="6372" spans="1:2">
      <c r="A6372">
        <v>196409</v>
      </c>
      <c r="B6372">
        <v>10</v>
      </c>
    </row>
    <row r="6373" spans="1:2">
      <c r="A6373">
        <v>196413</v>
      </c>
      <c r="B6373">
        <v>9</v>
      </c>
    </row>
    <row r="6374" spans="1:2">
      <c r="A6374">
        <v>196422</v>
      </c>
      <c r="B6374">
        <v>9</v>
      </c>
    </row>
    <row r="6375" spans="1:2">
      <c r="A6375">
        <v>196423</v>
      </c>
      <c r="B6375">
        <v>8</v>
      </c>
    </row>
    <row r="6376" spans="1:2">
      <c r="A6376">
        <v>196424</v>
      </c>
      <c r="B6376">
        <v>9</v>
      </c>
    </row>
    <row r="6377" spans="1:2">
      <c r="A6377">
        <v>196425</v>
      </c>
      <c r="B6377">
        <v>8</v>
      </c>
    </row>
    <row r="6378" spans="1:2">
      <c r="A6378">
        <v>196426</v>
      </c>
      <c r="B6378">
        <v>9</v>
      </c>
    </row>
    <row r="6379" spans="1:2">
      <c r="A6379">
        <v>196427</v>
      </c>
      <c r="B6379">
        <v>10</v>
      </c>
    </row>
    <row r="6380" spans="1:2">
      <c r="A6380">
        <v>196428</v>
      </c>
      <c r="B6380">
        <v>9</v>
      </c>
    </row>
    <row r="6381" spans="1:2">
      <c r="A6381">
        <v>196433</v>
      </c>
      <c r="B6381">
        <v>9</v>
      </c>
    </row>
    <row r="6382" spans="1:2">
      <c r="A6382">
        <v>196450</v>
      </c>
      <c r="B6382">
        <v>10</v>
      </c>
    </row>
    <row r="6383" spans="1:2">
      <c r="A6383">
        <v>196451</v>
      </c>
      <c r="B6383">
        <v>6</v>
      </c>
    </row>
    <row r="6384" spans="1:2">
      <c r="A6384">
        <v>196452</v>
      </c>
      <c r="B6384">
        <v>9</v>
      </c>
    </row>
    <row r="6385" spans="1:2">
      <c r="A6385">
        <v>196453</v>
      </c>
      <c r="B6385">
        <v>8</v>
      </c>
    </row>
    <row r="6386" spans="1:2">
      <c r="A6386">
        <v>196455</v>
      </c>
      <c r="B6386">
        <v>9</v>
      </c>
    </row>
    <row r="6387" spans="1:2">
      <c r="A6387">
        <v>196456</v>
      </c>
      <c r="B6387">
        <v>9</v>
      </c>
    </row>
    <row r="6388" spans="1:2">
      <c r="A6388">
        <v>196457</v>
      </c>
      <c r="B6388">
        <v>10</v>
      </c>
    </row>
    <row r="6389" spans="1:2">
      <c r="A6389">
        <v>196459</v>
      </c>
      <c r="B6389">
        <v>9</v>
      </c>
    </row>
    <row r="6390" spans="1:2">
      <c r="A6390">
        <v>196468</v>
      </c>
      <c r="B6390">
        <v>9</v>
      </c>
    </row>
    <row r="6391" spans="1:2">
      <c r="A6391">
        <v>196469</v>
      </c>
      <c r="B6391">
        <v>9</v>
      </c>
    </row>
    <row r="6392" spans="1:2">
      <c r="A6392">
        <v>196470</v>
      </c>
      <c r="B6392">
        <v>9</v>
      </c>
    </row>
    <row r="6393" spans="1:2">
      <c r="A6393">
        <v>196482</v>
      </c>
      <c r="B6393">
        <v>9</v>
      </c>
    </row>
    <row r="6394" spans="1:2">
      <c r="A6394">
        <v>196483</v>
      </c>
      <c r="B6394">
        <v>10</v>
      </c>
    </row>
    <row r="6395" spans="1:2">
      <c r="A6395">
        <v>196487</v>
      </c>
      <c r="B6395">
        <v>10</v>
      </c>
    </row>
    <row r="6396" spans="1:2">
      <c r="A6396">
        <v>196489</v>
      </c>
      <c r="B6396">
        <v>8</v>
      </c>
    </row>
    <row r="6397" spans="1:2">
      <c r="A6397">
        <v>196491</v>
      </c>
      <c r="B6397">
        <v>7</v>
      </c>
    </row>
    <row r="6398" spans="1:2">
      <c r="A6398">
        <v>196494</v>
      </c>
      <c r="B6398">
        <v>9</v>
      </c>
    </row>
    <row r="6399" spans="1:2">
      <c r="A6399">
        <v>196495</v>
      </c>
      <c r="B6399">
        <v>9</v>
      </c>
    </row>
    <row r="6400" spans="1:2">
      <c r="A6400">
        <v>196501</v>
      </c>
      <c r="B6400">
        <v>15</v>
      </c>
    </row>
    <row r="6401" spans="1:2">
      <c r="A6401">
        <v>196504</v>
      </c>
      <c r="B6401">
        <v>8</v>
      </c>
    </row>
    <row r="6402" spans="1:2">
      <c r="A6402">
        <v>196505</v>
      </c>
      <c r="B6402">
        <v>10</v>
      </c>
    </row>
    <row r="6403" spans="1:2">
      <c r="A6403">
        <v>196506</v>
      </c>
      <c r="B6403">
        <v>9</v>
      </c>
    </row>
    <row r="6404" spans="1:2">
      <c r="A6404">
        <v>196507</v>
      </c>
      <c r="B6404">
        <v>8</v>
      </c>
    </row>
    <row r="6405" spans="1:2">
      <c r="A6405">
        <v>196510</v>
      </c>
      <c r="B6405">
        <v>9</v>
      </c>
    </row>
    <row r="6406" spans="1:2">
      <c r="A6406">
        <v>196512</v>
      </c>
      <c r="B6406">
        <v>9</v>
      </c>
    </row>
    <row r="6407" spans="1:2">
      <c r="A6407">
        <v>196513</v>
      </c>
      <c r="B6407">
        <v>10</v>
      </c>
    </row>
    <row r="6408" spans="1:2">
      <c r="A6408">
        <v>196517</v>
      </c>
      <c r="B6408">
        <v>25</v>
      </c>
    </row>
    <row r="6409" spans="1:2">
      <c r="A6409">
        <v>196518</v>
      </c>
      <c r="B6409">
        <v>8</v>
      </c>
    </row>
    <row r="6410" spans="1:2">
      <c r="A6410">
        <v>196521</v>
      </c>
      <c r="B6410">
        <v>9</v>
      </c>
    </row>
    <row r="6411" spans="1:2">
      <c r="A6411">
        <v>196526</v>
      </c>
      <c r="B6411">
        <v>9</v>
      </c>
    </row>
    <row r="6412" spans="1:2">
      <c r="A6412">
        <v>196527</v>
      </c>
      <c r="B6412">
        <v>9</v>
      </c>
    </row>
    <row r="6413" spans="1:2">
      <c r="A6413">
        <v>196528</v>
      </c>
      <c r="B6413">
        <v>9</v>
      </c>
    </row>
    <row r="6414" spans="1:2">
      <c r="A6414">
        <v>196532</v>
      </c>
      <c r="B6414">
        <v>9</v>
      </c>
    </row>
    <row r="6415" spans="1:2">
      <c r="A6415">
        <v>196533</v>
      </c>
      <c r="B6415">
        <v>10</v>
      </c>
    </row>
    <row r="6416" spans="1:2">
      <c r="A6416">
        <v>196536</v>
      </c>
      <c r="B6416">
        <v>9</v>
      </c>
    </row>
    <row r="6417" spans="1:2">
      <c r="A6417">
        <v>196537</v>
      </c>
      <c r="B6417">
        <v>10</v>
      </c>
    </row>
    <row r="6418" spans="1:2">
      <c r="A6418">
        <v>196538</v>
      </c>
      <c r="B6418">
        <v>9</v>
      </c>
    </row>
    <row r="6419" spans="1:2">
      <c r="A6419">
        <v>196539</v>
      </c>
      <c r="B6419">
        <v>10</v>
      </c>
    </row>
    <row r="6420" spans="1:2">
      <c r="A6420">
        <v>196540</v>
      </c>
      <c r="B6420">
        <v>9</v>
      </c>
    </row>
    <row r="6421" spans="1:2">
      <c r="A6421">
        <v>196542</v>
      </c>
      <c r="B6421">
        <v>9</v>
      </c>
    </row>
    <row r="6422" spans="1:2">
      <c r="A6422">
        <v>196543</v>
      </c>
      <c r="B6422">
        <v>9</v>
      </c>
    </row>
    <row r="6423" spans="1:2">
      <c r="A6423">
        <v>196544</v>
      </c>
      <c r="B6423">
        <v>10</v>
      </c>
    </row>
    <row r="6424" spans="1:2">
      <c r="A6424">
        <v>196545</v>
      </c>
      <c r="B6424">
        <v>9</v>
      </c>
    </row>
    <row r="6425" spans="1:2">
      <c r="A6425">
        <v>196550</v>
      </c>
      <c r="B6425">
        <v>9</v>
      </c>
    </row>
    <row r="6426" spans="1:2">
      <c r="A6426">
        <v>196551</v>
      </c>
      <c r="B6426">
        <v>9</v>
      </c>
    </row>
    <row r="6427" spans="1:2">
      <c r="A6427">
        <v>196552</v>
      </c>
      <c r="B6427">
        <v>9</v>
      </c>
    </row>
    <row r="6428" spans="1:2">
      <c r="A6428">
        <v>196559</v>
      </c>
      <c r="B6428">
        <v>9</v>
      </c>
    </row>
    <row r="6429" spans="1:2">
      <c r="A6429">
        <v>196560</v>
      </c>
      <c r="B6429">
        <v>9</v>
      </c>
    </row>
    <row r="6430" spans="1:2">
      <c r="A6430">
        <v>196565</v>
      </c>
      <c r="B6430">
        <v>9</v>
      </c>
    </row>
    <row r="6431" spans="1:2">
      <c r="A6431">
        <v>196572</v>
      </c>
      <c r="B6431">
        <v>10</v>
      </c>
    </row>
    <row r="6432" spans="1:2">
      <c r="A6432">
        <v>196574</v>
      </c>
      <c r="B6432">
        <v>10</v>
      </c>
    </row>
    <row r="6433" spans="1:2">
      <c r="A6433">
        <v>196576</v>
      </c>
      <c r="B6433">
        <v>8</v>
      </c>
    </row>
    <row r="6434" spans="1:2">
      <c r="A6434">
        <v>196578</v>
      </c>
      <c r="B6434">
        <v>8</v>
      </c>
    </row>
    <row r="6435" spans="1:2">
      <c r="A6435">
        <v>196579</v>
      </c>
      <c r="B6435">
        <v>7</v>
      </c>
    </row>
    <row r="6436" spans="1:2">
      <c r="A6436">
        <v>196581</v>
      </c>
      <c r="B6436">
        <v>5</v>
      </c>
    </row>
    <row r="6437" spans="1:2">
      <c r="A6437">
        <v>196582</v>
      </c>
      <c r="B6437">
        <v>10</v>
      </c>
    </row>
    <row r="6438" spans="1:2">
      <c r="A6438">
        <v>196583</v>
      </c>
      <c r="B6438">
        <v>8</v>
      </c>
    </row>
    <row r="6439" spans="1:2">
      <c r="A6439">
        <v>196584</v>
      </c>
      <c r="B6439">
        <v>10</v>
      </c>
    </row>
    <row r="6440" spans="1:2">
      <c r="A6440">
        <v>196585</v>
      </c>
      <c r="B6440">
        <v>10</v>
      </c>
    </row>
    <row r="6441" spans="1:2">
      <c r="A6441">
        <v>196589</v>
      </c>
      <c r="B6441">
        <v>9</v>
      </c>
    </row>
    <row r="6442" spans="1:2">
      <c r="A6442">
        <v>196590</v>
      </c>
      <c r="B6442">
        <v>9</v>
      </c>
    </row>
    <row r="6443" spans="1:2">
      <c r="A6443">
        <v>196591</v>
      </c>
      <c r="B6443">
        <v>8</v>
      </c>
    </row>
    <row r="6444" spans="1:2">
      <c r="A6444">
        <v>196592</v>
      </c>
      <c r="B6444">
        <v>9</v>
      </c>
    </row>
    <row r="6445" spans="1:2">
      <c r="A6445">
        <v>196593</v>
      </c>
      <c r="B6445">
        <v>9</v>
      </c>
    </row>
    <row r="6446" spans="1:2">
      <c r="A6446">
        <v>196595</v>
      </c>
      <c r="B6446">
        <v>9</v>
      </c>
    </row>
    <row r="6447" spans="1:2">
      <c r="A6447">
        <v>196596</v>
      </c>
      <c r="B6447">
        <v>9</v>
      </c>
    </row>
    <row r="6448" spans="1:2">
      <c r="A6448">
        <v>196597</v>
      </c>
      <c r="B6448">
        <v>10</v>
      </c>
    </row>
    <row r="6449" spans="1:2">
      <c r="A6449">
        <v>196598</v>
      </c>
      <c r="B6449">
        <v>9</v>
      </c>
    </row>
    <row r="6450" spans="1:2">
      <c r="A6450">
        <v>196600</v>
      </c>
      <c r="B6450">
        <v>9</v>
      </c>
    </row>
    <row r="6451" spans="1:2">
      <c r="A6451">
        <v>196601</v>
      </c>
      <c r="B6451">
        <v>9</v>
      </c>
    </row>
    <row r="6452" spans="1:2">
      <c r="A6452">
        <v>196602</v>
      </c>
      <c r="B6452">
        <v>9</v>
      </c>
    </row>
    <row r="6453" spans="1:2">
      <c r="A6453">
        <v>196603</v>
      </c>
      <c r="B6453">
        <v>9</v>
      </c>
    </row>
    <row r="6454" spans="1:2">
      <c r="A6454">
        <v>196605</v>
      </c>
      <c r="B6454">
        <v>9</v>
      </c>
    </row>
    <row r="6455" spans="1:2">
      <c r="A6455">
        <v>196611</v>
      </c>
      <c r="B6455">
        <v>9</v>
      </c>
    </row>
    <row r="6456" spans="1:2">
      <c r="A6456">
        <v>196613</v>
      </c>
      <c r="B6456">
        <v>10</v>
      </c>
    </row>
    <row r="6457" spans="1:2">
      <c r="A6457">
        <v>196615</v>
      </c>
      <c r="B6457">
        <v>10</v>
      </c>
    </row>
    <row r="6458" spans="1:2">
      <c r="A6458">
        <v>196617</v>
      </c>
      <c r="B6458">
        <v>10</v>
      </c>
    </row>
    <row r="6459" spans="1:2">
      <c r="A6459">
        <v>196622</v>
      </c>
      <c r="B6459">
        <v>10</v>
      </c>
    </row>
    <row r="6460" spans="1:2">
      <c r="A6460">
        <v>196623</v>
      </c>
      <c r="B6460">
        <v>9</v>
      </c>
    </row>
    <row r="6461" spans="1:2">
      <c r="A6461">
        <v>196629</v>
      </c>
      <c r="B6461">
        <v>9</v>
      </c>
    </row>
    <row r="6462" spans="1:2">
      <c r="A6462">
        <v>196631</v>
      </c>
      <c r="B6462">
        <v>9</v>
      </c>
    </row>
    <row r="6463" spans="1:2">
      <c r="A6463">
        <v>196638</v>
      </c>
      <c r="B6463">
        <v>9</v>
      </c>
    </row>
    <row r="6464" spans="1:2">
      <c r="A6464">
        <v>196639</v>
      </c>
      <c r="B6464">
        <v>10</v>
      </c>
    </row>
    <row r="6465" spans="1:2">
      <c r="A6465">
        <v>196641</v>
      </c>
      <c r="B6465">
        <v>10</v>
      </c>
    </row>
    <row r="6466" spans="1:2">
      <c r="A6466">
        <v>196649</v>
      </c>
      <c r="B6466">
        <v>10</v>
      </c>
    </row>
    <row r="6467" spans="1:2">
      <c r="A6467">
        <v>196650</v>
      </c>
      <c r="B6467">
        <v>9</v>
      </c>
    </row>
    <row r="6468" spans="1:2">
      <c r="A6468">
        <v>196657</v>
      </c>
      <c r="B6468">
        <v>6</v>
      </c>
    </row>
    <row r="6469" spans="1:2">
      <c r="A6469">
        <v>196658</v>
      </c>
      <c r="B6469">
        <v>9</v>
      </c>
    </row>
    <row r="6470" spans="1:2">
      <c r="A6470">
        <v>196659</v>
      </c>
      <c r="B6470">
        <v>8</v>
      </c>
    </row>
    <row r="6471" spans="1:2">
      <c r="A6471">
        <v>196660</v>
      </c>
      <c r="B6471">
        <v>8</v>
      </c>
    </row>
    <row r="6472" spans="1:2">
      <c r="A6472">
        <v>196661</v>
      </c>
      <c r="B6472">
        <v>9</v>
      </c>
    </row>
    <row r="6473" spans="1:2">
      <c r="A6473">
        <v>196662</v>
      </c>
      <c r="B6473">
        <v>9</v>
      </c>
    </row>
    <row r="6474" spans="1:2">
      <c r="A6474">
        <v>196663</v>
      </c>
      <c r="B6474">
        <v>9</v>
      </c>
    </row>
    <row r="6475" spans="1:2">
      <c r="A6475">
        <v>196668</v>
      </c>
      <c r="B6475">
        <v>9</v>
      </c>
    </row>
    <row r="6476" spans="1:2">
      <c r="A6476">
        <v>196669</v>
      </c>
      <c r="B6476">
        <v>9</v>
      </c>
    </row>
    <row r="6477" spans="1:2">
      <c r="A6477">
        <v>196671</v>
      </c>
      <c r="B6477">
        <v>10</v>
      </c>
    </row>
    <row r="6478" spans="1:2">
      <c r="A6478">
        <v>196678</v>
      </c>
      <c r="B6478">
        <v>9</v>
      </c>
    </row>
    <row r="6479" spans="1:2">
      <c r="A6479">
        <v>196679</v>
      </c>
      <c r="B6479">
        <v>9</v>
      </c>
    </row>
    <row r="6480" spans="1:2">
      <c r="A6480">
        <v>196680</v>
      </c>
      <c r="B6480">
        <v>9</v>
      </c>
    </row>
    <row r="6481" spans="1:2">
      <c r="A6481">
        <v>196681</v>
      </c>
      <c r="B6481">
        <v>9</v>
      </c>
    </row>
    <row r="6482" spans="1:2">
      <c r="A6482">
        <v>196682</v>
      </c>
      <c r="B6482">
        <v>9</v>
      </c>
    </row>
    <row r="6483" spans="1:2">
      <c r="A6483">
        <v>196683</v>
      </c>
      <c r="B6483">
        <v>10</v>
      </c>
    </row>
    <row r="6484" spans="1:2">
      <c r="A6484">
        <v>196684</v>
      </c>
      <c r="B6484">
        <v>10</v>
      </c>
    </row>
    <row r="6485" spans="1:2">
      <c r="A6485">
        <v>196695</v>
      </c>
      <c r="B6485">
        <v>9</v>
      </c>
    </row>
    <row r="6486" spans="1:2">
      <c r="A6486">
        <v>196696</v>
      </c>
      <c r="B6486">
        <v>9</v>
      </c>
    </row>
    <row r="6487" spans="1:2">
      <c r="A6487">
        <v>196697</v>
      </c>
      <c r="B6487">
        <v>9</v>
      </c>
    </row>
    <row r="6488" spans="1:2">
      <c r="A6488">
        <v>196698</v>
      </c>
      <c r="B6488">
        <v>7</v>
      </c>
    </row>
    <row r="6489" spans="1:2">
      <c r="A6489">
        <v>196702</v>
      </c>
      <c r="B6489">
        <v>10</v>
      </c>
    </row>
    <row r="6490" spans="1:2">
      <c r="A6490">
        <v>196703</v>
      </c>
      <c r="B6490">
        <v>7</v>
      </c>
    </row>
    <row r="6491" spans="1:2">
      <c r="A6491">
        <v>196704</v>
      </c>
      <c r="B6491">
        <v>8</v>
      </c>
    </row>
    <row r="6492" spans="1:2">
      <c r="A6492">
        <v>196711</v>
      </c>
      <c r="B6492">
        <v>8</v>
      </c>
    </row>
    <row r="6493" spans="1:2">
      <c r="A6493">
        <v>196712</v>
      </c>
      <c r="B6493">
        <v>9</v>
      </c>
    </row>
    <row r="6494" spans="1:2">
      <c r="A6494">
        <v>196713</v>
      </c>
      <c r="B6494">
        <v>9</v>
      </c>
    </row>
    <row r="6495" spans="1:2">
      <c r="A6495">
        <v>196715</v>
      </c>
      <c r="B6495">
        <v>9</v>
      </c>
    </row>
    <row r="6496" spans="1:2">
      <c r="A6496">
        <v>196718</v>
      </c>
      <c r="B6496">
        <v>9</v>
      </c>
    </row>
    <row r="6497" spans="1:2">
      <c r="A6497">
        <v>196719</v>
      </c>
      <c r="B6497">
        <v>9</v>
      </c>
    </row>
    <row r="6498" spans="1:2">
      <c r="A6498">
        <v>196724</v>
      </c>
      <c r="B6498">
        <v>9</v>
      </c>
    </row>
    <row r="6499" spans="1:2">
      <c r="A6499">
        <v>196728</v>
      </c>
      <c r="B6499">
        <v>9</v>
      </c>
    </row>
    <row r="6500" spans="1:2">
      <c r="A6500">
        <v>196729</v>
      </c>
      <c r="B6500">
        <v>8</v>
      </c>
    </row>
    <row r="6501" spans="1:2">
      <c r="A6501">
        <v>196730</v>
      </c>
      <c r="B6501">
        <v>7</v>
      </c>
    </row>
    <row r="6502" spans="1:2">
      <c r="A6502">
        <v>196732</v>
      </c>
      <c r="B6502">
        <v>9</v>
      </c>
    </row>
    <row r="6503" spans="1:2">
      <c r="A6503">
        <v>196733</v>
      </c>
      <c r="B6503">
        <v>9</v>
      </c>
    </row>
    <row r="6504" spans="1:2">
      <c r="A6504">
        <v>196740</v>
      </c>
      <c r="B6504">
        <v>9</v>
      </c>
    </row>
    <row r="6505" spans="1:2">
      <c r="A6505">
        <v>196743</v>
      </c>
      <c r="B6505">
        <v>10</v>
      </c>
    </row>
    <row r="6506" spans="1:2">
      <c r="A6506">
        <v>196748</v>
      </c>
      <c r="B6506">
        <v>8</v>
      </c>
    </row>
    <row r="6507" spans="1:2">
      <c r="A6507">
        <v>196750</v>
      </c>
      <c r="B6507">
        <v>9</v>
      </c>
    </row>
    <row r="6508" spans="1:2">
      <c r="A6508">
        <v>196751</v>
      </c>
      <c r="B6508">
        <v>12</v>
      </c>
    </row>
    <row r="6509" spans="1:2">
      <c r="A6509">
        <v>196756</v>
      </c>
      <c r="B6509">
        <v>8</v>
      </c>
    </row>
    <row r="6510" spans="1:2">
      <c r="A6510">
        <v>196757</v>
      </c>
      <c r="B6510">
        <v>9</v>
      </c>
    </row>
    <row r="6511" spans="1:2">
      <c r="A6511">
        <v>196758</v>
      </c>
      <c r="B6511">
        <v>9</v>
      </c>
    </row>
    <row r="6512" spans="1:2">
      <c r="A6512">
        <v>196760</v>
      </c>
      <c r="B6512">
        <v>6</v>
      </c>
    </row>
    <row r="6513" spans="1:2">
      <c r="A6513">
        <v>196764</v>
      </c>
      <c r="B6513">
        <v>10</v>
      </c>
    </row>
    <row r="6514" spans="1:2">
      <c r="A6514">
        <v>196765</v>
      </c>
      <c r="B6514">
        <v>10</v>
      </c>
    </row>
    <row r="6515" spans="1:2">
      <c r="A6515">
        <v>196766</v>
      </c>
      <c r="B6515">
        <v>10</v>
      </c>
    </row>
    <row r="6516" spans="1:2">
      <c r="A6516">
        <v>196768</v>
      </c>
      <c r="B6516">
        <v>9</v>
      </c>
    </row>
    <row r="6517" spans="1:2">
      <c r="A6517">
        <v>196772</v>
      </c>
      <c r="B6517">
        <v>9</v>
      </c>
    </row>
    <row r="6518" spans="1:2">
      <c r="A6518">
        <v>196773</v>
      </c>
      <c r="B6518">
        <v>9</v>
      </c>
    </row>
    <row r="6519" spans="1:2">
      <c r="A6519">
        <v>196775</v>
      </c>
      <c r="B6519">
        <v>9</v>
      </c>
    </row>
    <row r="6520" spans="1:2">
      <c r="A6520">
        <v>196777</v>
      </c>
      <c r="B6520">
        <v>9</v>
      </c>
    </row>
    <row r="6521" spans="1:2">
      <c r="A6521">
        <v>196783</v>
      </c>
      <c r="B6521">
        <v>9</v>
      </c>
    </row>
    <row r="6522" spans="1:2">
      <c r="A6522">
        <v>196784</v>
      </c>
      <c r="B6522">
        <v>10</v>
      </c>
    </row>
    <row r="6523" spans="1:2">
      <c r="A6523">
        <v>196785</v>
      </c>
      <c r="B6523">
        <v>9</v>
      </c>
    </row>
    <row r="6524" spans="1:2">
      <c r="A6524">
        <v>196786</v>
      </c>
      <c r="B6524">
        <v>6</v>
      </c>
    </row>
    <row r="6525" spans="1:2">
      <c r="A6525">
        <v>196792</v>
      </c>
      <c r="B6525">
        <v>10</v>
      </c>
    </row>
    <row r="6526" spans="1:2">
      <c r="A6526">
        <v>196794</v>
      </c>
      <c r="B6526">
        <v>7</v>
      </c>
    </row>
    <row r="6527" spans="1:2">
      <c r="A6527">
        <v>196795</v>
      </c>
      <c r="B6527">
        <v>9</v>
      </c>
    </row>
    <row r="6528" spans="1:2">
      <c r="A6528">
        <v>196797</v>
      </c>
      <c r="B6528">
        <v>9</v>
      </c>
    </row>
    <row r="6529" spans="1:2">
      <c r="A6529">
        <v>196798</v>
      </c>
      <c r="B6529">
        <v>9</v>
      </c>
    </row>
    <row r="6530" spans="1:2">
      <c r="A6530">
        <v>196799</v>
      </c>
      <c r="B6530">
        <v>10</v>
      </c>
    </row>
    <row r="6531" spans="1:2">
      <c r="A6531">
        <v>196806</v>
      </c>
      <c r="B6531">
        <v>9</v>
      </c>
    </row>
    <row r="6532" spans="1:2">
      <c r="A6532">
        <v>196808</v>
      </c>
      <c r="B6532">
        <v>10</v>
      </c>
    </row>
    <row r="6533" spans="1:2">
      <c r="A6533">
        <v>196809</v>
      </c>
      <c r="B6533">
        <v>8</v>
      </c>
    </row>
    <row r="6534" spans="1:2">
      <c r="A6534">
        <v>196810</v>
      </c>
      <c r="B6534">
        <v>10</v>
      </c>
    </row>
    <row r="6535" spans="1:2">
      <c r="A6535">
        <v>196811</v>
      </c>
      <c r="B6535">
        <v>9</v>
      </c>
    </row>
    <row r="6536" spans="1:2">
      <c r="A6536">
        <v>196817</v>
      </c>
      <c r="B6536">
        <v>9</v>
      </c>
    </row>
    <row r="6537" spans="1:2">
      <c r="A6537">
        <v>196820</v>
      </c>
      <c r="B6537">
        <v>9</v>
      </c>
    </row>
    <row r="6538" spans="1:2">
      <c r="A6538">
        <v>196822</v>
      </c>
      <c r="B6538">
        <v>10</v>
      </c>
    </row>
    <row r="6539" spans="1:2">
      <c r="A6539">
        <v>196823</v>
      </c>
      <c r="B6539">
        <v>9</v>
      </c>
    </row>
    <row r="6540" spans="1:2">
      <c r="A6540">
        <v>196827</v>
      </c>
      <c r="B6540">
        <v>9</v>
      </c>
    </row>
    <row r="6541" spans="1:2">
      <c r="A6541">
        <v>196829</v>
      </c>
      <c r="B6541">
        <v>9</v>
      </c>
    </row>
    <row r="6542" spans="1:2">
      <c r="A6542">
        <v>196831</v>
      </c>
      <c r="B6542">
        <v>9</v>
      </c>
    </row>
    <row r="6543" spans="1:2">
      <c r="A6543">
        <v>196832</v>
      </c>
      <c r="B6543">
        <v>10</v>
      </c>
    </row>
    <row r="6544" spans="1:2">
      <c r="A6544">
        <v>196833</v>
      </c>
      <c r="B6544">
        <v>9</v>
      </c>
    </row>
    <row r="6545" spans="1:2">
      <c r="A6545">
        <v>196840</v>
      </c>
      <c r="B6545">
        <v>12</v>
      </c>
    </row>
    <row r="6546" spans="1:2">
      <c r="A6546">
        <v>196841</v>
      </c>
      <c r="B6546">
        <v>9</v>
      </c>
    </row>
    <row r="6547" spans="1:2">
      <c r="A6547">
        <v>196843</v>
      </c>
      <c r="B6547">
        <v>9</v>
      </c>
    </row>
    <row r="6548" spans="1:2">
      <c r="A6548">
        <v>196844</v>
      </c>
      <c r="B6548">
        <v>9</v>
      </c>
    </row>
    <row r="6549" spans="1:2">
      <c r="A6549">
        <v>196846</v>
      </c>
      <c r="B6549">
        <v>9</v>
      </c>
    </row>
    <row r="6550" spans="1:2">
      <c r="A6550">
        <v>196847</v>
      </c>
      <c r="B6550">
        <v>9</v>
      </c>
    </row>
    <row r="6551" spans="1:2">
      <c r="A6551">
        <v>196851</v>
      </c>
      <c r="B6551">
        <v>10</v>
      </c>
    </row>
    <row r="6552" spans="1:2">
      <c r="A6552">
        <v>196852</v>
      </c>
      <c r="B6552">
        <v>9</v>
      </c>
    </row>
    <row r="6553" spans="1:2">
      <c r="A6553">
        <v>196857</v>
      </c>
      <c r="B6553">
        <v>9</v>
      </c>
    </row>
    <row r="6554" spans="1:2">
      <c r="A6554">
        <v>196858</v>
      </c>
      <c r="B6554">
        <v>9</v>
      </c>
    </row>
    <row r="6555" spans="1:2">
      <c r="A6555">
        <v>196860</v>
      </c>
      <c r="B6555">
        <v>9</v>
      </c>
    </row>
    <row r="6556" spans="1:2">
      <c r="A6556">
        <v>196861</v>
      </c>
      <c r="B6556">
        <v>22</v>
      </c>
    </row>
    <row r="6557" spans="1:2">
      <c r="A6557">
        <v>196863</v>
      </c>
      <c r="B6557">
        <v>9</v>
      </c>
    </row>
    <row r="6558" spans="1:2">
      <c r="A6558">
        <v>196864</v>
      </c>
      <c r="B6558">
        <v>8</v>
      </c>
    </row>
    <row r="6559" spans="1:2">
      <c r="A6559">
        <v>196868</v>
      </c>
      <c r="B6559">
        <v>10</v>
      </c>
    </row>
    <row r="6560" spans="1:2">
      <c r="A6560">
        <v>196869</v>
      </c>
      <c r="B6560">
        <v>9</v>
      </c>
    </row>
    <row r="6561" spans="1:2">
      <c r="A6561">
        <v>196873</v>
      </c>
      <c r="B6561">
        <v>9</v>
      </c>
    </row>
    <row r="6562" spans="1:2">
      <c r="A6562">
        <v>196874</v>
      </c>
      <c r="B6562">
        <v>9</v>
      </c>
    </row>
    <row r="6563" spans="1:2">
      <c r="A6563">
        <v>196875</v>
      </c>
      <c r="B6563">
        <v>9</v>
      </c>
    </row>
    <row r="6564" spans="1:2">
      <c r="A6564">
        <v>196876</v>
      </c>
      <c r="B6564">
        <v>10</v>
      </c>
    </row>
    <row r="6565" spans="1:2">
      <c r="A6565">
        <v>196877</v>
      </c>
      <c r="B6565">
        <v>9</v>
      </c>
    </row>
    <row r="6566" spans="1:2">
      <c r="A6566">
        <v>196882</v>
      </c>
      <c r="B6566">
        <v>9</v>
      </c>
    </row>
    <row r="6567" spans="1:2">
      <c r="A6567">
        <v>196885</v>
      </c>
      <c r="B6567">
        <v>9</v>
      </c>
    </row>
    <row r="6568" spans="1:2">
      <c r="A6568">
        <v>196886</v>
      </c>
      <c r="B6568">
        <v>10</v>
      </c>
    </row>
    <row r="6569" spans="1:2">
      <c r="A6569">
        <v>196888</v>
      </c>
      <c r="B6569">
        <v>9</v>
      </c>
    </row>
    <row r="6570" spans="1:2">
      <c r="A6570">
        <v>196892</v>
      </c>
      <c r="B6570">
        <v>8</v>
      </c>
    </row>
    <row r="6571" spans="1:2">
      <c r="A6571">
        <v>196893</v>
      </c>
      <c r="B6571">
        <v>9</v>
      </c>
    </row>
    <row r="6572" spans="1:2">
      <c r="A6572">
        <v>196898</v>
      </c>
      <c r="B6572">
        <v>10</v>
      </c>
    </row>
    <row r="6573" spans="1:2">
      <c r="A6573">
        <v>196899</v>
      </c>
      <c r="B6573">
        <v>9</v>
      </c>
    </row>
    <row r="6574" spans="1:2">
      <c r="A6574">
        <v>196905</v>
      </c>
      <c r="B6574">
        <v>9</v>
      </c>
    </row>
    <row r="6575" spans="1:2">
      <c r="A6575">
        <v>196906</v>
      </c>
      <c r="B6575">
        <v>8</v>
      </c>
    </row>
    <row r="6576" spans="1:2">
      <c r="A6576">
        <v>196907</v>
      </c>
      <c r="B6576">
        <v>9</v>
      </c>
    </row>
    <row r="6577" spans="1:2">
      <c r="A6577">
        <v>196908</v>
      </c>
      <c r="B6577">
        <v>8</v>
      </c>
    </row>
    <row r="6578" spans="1:2">
      <c r="A6578">
        <v>196909</v>
      </c>
      <c r="B6578">
        <v>9</v>
      </c>
    </row>
    <row r="6579" spans="1:2">
      <c r="A6579">
        <v>196914</v>
      </c>
      <c r="B6579">
        <v>9</v>
      </c>
    </row>
    <row r="6580" spans="1:2">
      <c r="A6580">
        <v>196915</v>
      </c>
      <c r="B6580">
        <v>9</v>
      </c>
    </row>
    <row r="6581" spans="1:2">
      <c r="A6581">
        <v>196920</v>
      </c>
      <c r="B6581">
        <v>9</v>
      </c>
    </row>
    <row r="6582" spans="1:2">
      <c r="A6582">
        <v>196921</v>
      </c>
      <c r="B6582">
        <v>9</v>
      </c>
    </row>
    <row r="6583" spans="1:2">
      <c r="A6583">
        <v>196923</v>
      </c>
      <c r="B6583">
        <v>9</v>
      </c>
    </row>
    <row r="6584" spans="1:2">
      <c r="A6584">
        <v>196926</v>
      </c>
      <c r="B6584">
        <v>9</v>
      </c>
    </row>
    <row r="6585" spans="1:2">
      <c r="A6585">
        <v>196927</v>
      </c>
      <c r="B6585">
        <v>8</v>
      </c>
    </row>
    <row r="6586" spans="1:2">
      <c r="A6586">
        <v>196928</v>
      </c>
      <c r="B6586">
        <v>9</v>
      </c>
    </row>
    <row r="6587" spans="1:2">
      <c r="A6587">
        <v>196933</v>
      </c>
      <c r="B6587">
        <v>9</v>
      </c>
    </row>
    <row r="6588" spans="1:2">
      <c r="A6588">
        <v>196934</v>
      </c>
      <c r="B6588">
        <v>8</v>
      </c>
    </row>
    <row r="6589" spans="1:2">
      <c r="A6589">
        <v>196936</v>
      </c>
      <c r="B6589">
        <v>9</v>
      </c>
    </row>
    <row r="6590" spans="1:2">
      <c r="A6590">
        <v>196937</v>
      </c>
      <c r="B6590">
        <v>9</v>
      </c>
    </row>
    <row r="6591" spans="1:2">
      <c r="A6591">
        <v>196938</v>
      </c>
      <c r="B6591">
        <v>9</v>
      </c>
    </row>
    <row r="6592" spans="1:2">
      <c r="A6592">
        <v>196939</v>
      </c>
      <c r="B6592">
        <v>10</v>
      </c>
    </row>
    <row r="6593" spans="1:2">
      <c r="A6593">
        <v>196940</v>
      </c>
      <c r="B6593">
        <v>8</v>
      </c>
    </row>
    <row r="6594" spans="1:2">
      <c r="A6594">
        <v>196941</v>
      </c>
      <c r="B6594">
        <v>9</v>
      </c>
    </row>
    <row r="6595" spans="1:2">
      <c r="A6595">
        <v>196942</v>
      </c>
      <c r="B6595">
        <v>10</v>
      </c>
    </row>
    <row r="6596" spans="1:2">
      <c r="A6596">
        <v>196945</v>
      </c>
      <c r="B6596">
        <v>9</v>
      </c>
    </row>
    <row r="6597" spans="1:2">
      <c r="A6597">
        <v>196946</v>
      </c>
      <c r="B6597">
        <v>9</v>
      </c>
    </row>
    <row r="6598" spans="1:2">
      <c r="A6598">
        <v>196953</v>
      </c>
      <c r="B6598">
        <v>9</v>
      </c>
    </row>
    <row r="6599" spans="1:2">
      <c r="A6599">
        <v>196956</v>
      </c>
      <c r="B6599">
        <v>7</v>
      </c>
    </row>
    <row r="6600" spans="1:2">
      <c r="A6600">
        <v>196957</v>
      </c>
      <c r="B6600">
        <v>9</v>
      </c>
    </row>
    <row r="6601" spans="1:2">
      <c r="A6601">
        <v>196958</v>
      </c>
      <c r="B6601">
        <v>9</v>
      </c>
    </row>
    <row r="6602" spans="1:2">
      <c r="A6602">
        <v>196959</v>
      </c>
      <c r="B6602">
        <v>7</v>
      </c>
    </row>
    <row r="6603" spans="1:2">
      <c r="A6603">
        <v>196960</v>
      </c>
      <c r="B6603">
        <v>13</v>
      </c>
    </row>
    <row r="6604" spans="1:2">
      <c r="A6604">
        <v>196961</v>
      </c>
      <c r="B6604">
        <v>9</v>
      </c>
    </row>
    <row r="6605" spans="1:2">
      <c r="A6605">
        <v>196962</v>
      </c>
      <c r="B6605">
        <v>10</v>
      </c>
    </row>
    <row r="6606" spans="1:2">
      <c r="A6606">
        <v>196963</v>
      </c>
      <c r="B6606">
        <v>9</v>
      </c>
    </row>
    <row r="6607" spans="1:2">
      <c r="A6607">
        <v>196964</v>
      </c>
      <c r="B6607">
        <v>9</v>
      </c>
    </row>
    <row r="6608" spans="1:2">
      <c r="A6608">
        <v>196965</v>
      </c>
      <c r="B6608">
        <v>9</v>
      </c>
    </row>
    <row r="6609" spans="1:2">
      <c r="A6609">
        <v>196966</v>
      </c>
      <c r="B6609">
        <v>9</v>
      </c>
    </row>
    <row r="6610" spans="1:2">
      <c r="A6610">
        <v>196973</v>
      </c>
      <c r="B6610">
        <v>9</v>
      </c>
    </row>
    <row r="6611" spans="1:2">
      <c r="A6611">
        <v>196979</v>
      </c>
      <c r="B6611">
        <v>9</v>
      </c>
    </row>
    <row r="6612" spans="1:2">
      <c r="A6612">
        <v>196980</v>
      </c>
      <c r="B6612">
        <v>9</v>
      </c>
    </row>
    <row r="6613" spans="1:2">
      <c r="A6613">
        <v>196982</v>
      </c>
      <c r="B6613">
        <v>9</v>
      </c>
    </row>
    <row r="6614" spans="1:2">
      <c r="A6614">
        <v>196983</v>
      </c>
      <c r="B6614">
        <v>9</v>
      </c>
    </row>
    <row r="6615" spans="1:2">
      <c r="A6615">
        <v>196984</v>
      </c>
      <c r="B6615">
        <v>9</v>
      </c>
    </row>
    <row r="6616" spans="1:2">
      <c r="A6616">
        <v>196985</v>
      </c>
      <c r="B6616">
        <v>9</v>
      </c>
    </row>
    <row r="6617" spans="1:2">
      <c r="A6617">
        <v>196986</v>
      </c>
      <c r="B6617">
        <v>12</v>
      </c>
    </row>
    <row r="6618" spans="1:2">
      <c r="A6618">
        <v>196987</v>
      </c>
      <c r="B6618">
        <v>9</v>
      </c>
    </row>
    <row r="6619" spans="1:2">
      <c r="A6619">
        <v>196988</v>
      </c>
      <c r="B6619">
        <v>9</v>
      </c>
    </row>
    <row r="6620" spans="1:2">
      <c r="A6620">
        <v>196992</v>
      </c>
      <c r="B6620">
        <v>9</v>
      </c>
    </row>
    <row r="6621" spans="1:2">
      <c r="A6621">
        <v>196996</v>
      </c>
      <c r="B6621">
        <v>10</v>
      </c>
    </row>
    <row r="6622" spans="1:2">
      <c r="A6622">
        <v>196997</v>
      </c>
      <c r="B6622">
        <v>9</v>
      </c>
    </row>
    <row r="6623" spans="1:2">
      <c r="A6623">
        <v>196998</v>
      </c>
      <c r="B6623">
        <v>9</v>
      </c>
    </row>
    <row r="6624" spans="1:2">
      <c r="A6624">
        <v>197000</v>
      </c>
      <c r="B6624">
        <v>8</v>
      </c>
    </row>
    <row r="6625" spans="1:2">
      <c r="A6625">
        <v>197001</v>
      </c>
      <c r="B6625">
        <v>9</v>
      </c>
    </row>
    <row r="6626" spans="1:2">
      <c r="A6626">
        <v>197005</v>
      </c>
      <c r="B6626">
        <v>9</v>
      </c>
    </row>
    <row r="6627" spans="1:2">
      <c r="A6627">
        <v>197007</v>
      </c>
      <c r="B6627">
        <v>9</v>
      </c>
    </row>
    <row r="6628" spans="1:2">
      <c r="A6628">
        <v>197009</v>
      </c>
      <c r="B6628">
        <v>8</v>
      </c>
    </row>
    <row r="6629" spans="1:2">
      <c r="A6629">
        <v>197010</v>
      </c>
      <c r="B6629">
        <v>9</v>
      </c>
    </row>
    <row r="6630" spans="1:2">
      <c r="A6630">
        <v>197011</v>
      </c>
      <c r="B6630">
        <v>9</v>
      </c>
    </row>
    <row r="6631" spans="1:2">
      <c r="A6631">
        <v>197016</v>
      </c>
      <c r="B6631">
        <v>9</v>
      </c>
    </row>
    <row r="6632" spans="1:2">
      <c r="A6632">
        <v>197017</v>
      </c>
      <c r="B6632">
        <v>9</v>
      </c>
    </row>
    <row r="6633" spans="1:2">
      <c r="A6633">
        <v>197019</v>
      </c>
      <c r="B6633">
        <v>10</v>
      </c>
    </row>
    <row r="6634" spans="1:2">
      <c r="A6634">
        <v>197020</v>
      </c>
      <c r="B6634">
        <v>9</v>
      </c>
    </row>
    <row r="6635" spans="1:2">
      <c r="A6635">
        <v>197024</v>
      </c>
      <c r="B6635">
        <v>9</v>
      </c>
    </row>
    <row r="6636" spans="1:2">
      <c r="A6636">
        <v>197032</v>
      </c>
      <c r="B6636">
        <v>9</v>
      </c>
    </row>
    <row r="6637" spans="1:2">
      <c r="A6637">
        <v>197034</v>
      </c>
      <c r="B6637">
        <v>9</v>
      </c>
    </row>
    <row r="6638" spans="1:2">
      <c r="A6638">
        <v>197035</v>
      </c>
      <c r="B6638">
        <v>10</v>
      </c>
    </row>
    <row r="6639" spans="1:2">
      <c r="A6639">
        <v>197037</v>
      </c>
      <c r="B6639">
        <v>9</v>
      </c>
    </row>
    <row r="6640" spans="1:2">
      <c r="A6640">
        <v>197039</v>
      </c>
      <c r="B6640">
        <v>9</v>
      </c>
    </row>
    <row r="6641" spans="1:2">
      <c r="A6641">
        <v>197040</v>
      </c>
      <c r="B6641">
        <v>10</v>
      </c>
    </row>
    <row r="6642" spans="1:2">
      <c r="A6642">
        <v>197041</v>
      </c>
      <c r="B6642">
        <v>9</v>
      </c>
    </row>
    <row r="6643" spans="1:2">
      <c r="A6643">
        <v>197042</v>
      </c>
      <c r="B6643">
        <v>9</v>
      </c>
    </row>
    <row r="6644" spans="1:2">
      <c r="A6644">
        <v>197045</v>
      </c>
      <c r="B6644">
        <v>25</v>
      </c>
    </row>
    <row r="6645" spans="1:2">
      <c r="A6645">
        <v>197046</v>
      </c>
      <c r="B6645">
        <v>9</v>
      </c>
    </row>
    <row r="6646" spans="1:2">
      <c r="A6646">
        <v>197048</v>
      </c>
      <c r="B6646">
        <v>10</v>
      </c>
    </row>
    <row r="6647" spans="1:2">
      <c r="A6647">
        <v>197049</v>
      </c>
      <c r="B6647">
        <v>10</v>
      </c>
    </row>
    <row r="6648" spans="1:2">
      <c r="A6648">
        <v>197054</v>
      </c>
      <c r="B6648">
        <v>9</v>
      </c>
    </row>
    <row r="6649" spans="1:2">
      <c r="A6649">
        <v>197055</v>
      </c>
      <c r="B6649">
        <v>9</v>
      </c>
    </row>
    <row r="6650" spans="1:2">
      <c r="A6650">
        <v>197057</v>
      </c>
      <c r="B6650">
        <v>9</v>
      </c>
    </row>
    <row r="6651" spans="1:2">
      <c r="A6651">
        <v>197058</v>
      </c>
      <c r="B6651">
        <v>10</v>
      </c>
    </row>
    <row r="6652" spans="1:2">
      <c r="A6652">
        <v>197064</v>
      </c>
      <c r="B6652">
        <v>10</v>
      </c>
    </row>
    <row r="6653" spans="1:2">
      <c r="A6653">
        <v>197065</v>
      </c>
      <c r="B6653">
        <v>9</v>
      </c>
    </row>
    <row r="6654" spans="1:2">
      <c r="A6654">
        <v>197067</v>
      </c>
      <c r="B6654">
        <v>10</v>
      </c>
    </row>
    <row r="6655" spans="1:2">
      <c r="A6655">
        <v>197070</v>
      </c>
      <c r="B6655">
        <v>10</v>
      </c>
    </row>
    <row r="6656" spans="1:2">
      <c r="A6656">
        <v>197076</v>
      </c>
      <c r="B6656">
        <v>9</v>
      </c>
    </row>
    <row r="6657" spans="1:2">
      <c r="A6657">
        <v>197082</v>
      </c>
      <c r="B6657">
        <v>9</v>
      </c>
    </row>
    <row r="6658" spans="1:2">
      <c r="A6658">
        <v>197083</v>
      </c>
      <c r="B6658">
        <v>9</v>
      </c>
    </row>
    <row r="6659" spans="1:2">
      <c r="A6659">
        <v>197085</v>
      </c>
      <c r="B6659">
        <v>8</v>
      </c>
    </row>
    <row r="6660" spans="1:2">
      <c r="A6660">
        <v>197092</v>
      </c>
      <c r="B6660">
        <v>8</v>
      </c>
    </row>
    <row r="6661" spans="1:2">
      <c r="A6661">
        <v>197098</v>
      </c>
      <c r="B6661">
        <v>9</v>
      </c>
    </row>
    <row r="6662" spans="1:2">
      <c r="A6662">
        <v>197103</v>
      </c>
      <c r="B6662">
        <v>9</v>
      </c>
    </row>
    <row r="6663" spans="1:2">
      <c r="A6663">
        <v>197104</v>
      </c>
      <c r="B6663">
        <v>9</v>
      </c>
    </row>
    <row r="6664" spans="1:2">
      <c r="A6664">
        <v>197105</v>
      </c>
      <c r="B6664">
        <v>9</v>
      </c>
    </row>
    <row r="6665" spans="1:2">
      <c r="A6665">
        <v>197106</v>
      </c>
      <c r="B6665">
        <v>10</v>
      </c>
    </row>
    <row r="6666" spans="1:2">
      <c r="A6666">
        <v>197108</v>
      </c>
      <c r="B6666">
        <v>10</v>
      </c>
    </row>
    <row r="6667" spans="1:2">
      <c r="A6667">
        <v>197109</v>
      </c>
      <c r="B6667">
        <v>8</v>
      </c>
    </row>
    <row r="6668" spans="1:2">
      <c r="A6668">
        <v>197110</v>
      </c>
      <c r="B6668">
        <v>10</v>
      </c>
    </row>
    <row r="6669" spans="1:2">
      <c r="A6669">
        <v>197111</v>
      </c>
      <c r="B6669">
        <v>9</v>
      </c>
    </row>
    <row r="6670" spans="1:2">
      <c r="A6670">
        <v>197112</v>
      </c>
      <c r="B6670">
        <v>10</v>
      </c>
    </row>
    <row r="6671" spans="1:2">
      <c r="A6671">
        <v>197113</v>
      </c>
      <c r="B6671">
        <v>11</v>
      </c>
    </row>
    <row r="6672" spans="1:2">
      <c r="A6672">
        <v>197114</v>
      </c>
      <c r="B6672">
        <v>9</v>
      </c>
    </row>
    <row r="6673" spans="1:2">
      <c r="A6673">
        <v>197117</v>
      </c>
      <c r="B6673">
        <v>9</v>
      </c>
    </row>
    <row r="6674" spans="1:2">
      <c r="A6674">
        <v>197118</v>
      </c>
      <c r="B6674">
        <v>9</v>
      </c>
    </row>
    <row r="6675" spans="1:2">
      <c r="A6675">
        <v>197122</v>
      </c>
      <c r="B6675">
        <v>8</v>
      </c>
    </row>
    <row r="6676" spans="1:2">
      <c r="A6676">
        <v>197133</v>
      </c>
      <c r="B6676">
        <v>9</v>
      </c>
    </row>
    <row r="6677" spans="1:2">
      <c r="A6677">
        <v>197134</v>
      </c>
      <c r="B6677">
        <v>9</v>
      </c>
    </row>
    <row r="6678" spans="1:2">
      <c r="A6678">
        <v>197135</v>
      </c>
      <c r="B6678">
        <v>10</v>
      </c>
    </row>
    <row r="6679" spans="1:2">
      <c r="A6679">
        <v>197139</v>
      </c>
      <c r="B6679">
        <v>9</v>
      </c>
    </row>
    <row r="6680" spans="1:2">
      <c r="A6680">
        <v>197142</v>
      </c>
      <c r="B6680">
        <v>11</v>
      </c>
    </row>
    <row r="6681" spans="1:2">
      <c r="A6681">
        <v>197146</v>
      </c>
      <c r="B6681">
        <v>8</v>
      </c>
    </row>
    <row r="6682" spans="1:2">
      <c r="A6682">
        <v>197147</v>
      </c>
      <c r="B6682">
        <v>9</v>
      </c>
    </row>
    <row r="6683" spans="1:2">
      <c r="A6683">
        <v>197150</v>
      </c>
      <c r="B6683">
        <v>9</v>
      </c>
    </row>
    <row r="6684" spans="1:2">
      <c r="A6684">
        <v>197151</v>
      </c>
      <c r="B6684">
        <v>7</v>
      </c>
    </row>
    <row r="6685" spans="1:2">
      <c r="A6685">
        <v>197152</v>
      </c>
      <c r="B6685">
        <v>9</v>
      </c>
    </row>
    <row r="6686" spans="1:2">
      <c r="A6686">
        <v>197153</v>
      </c>
      <c r="B6686">
        <v>9</v>
      </c>
    </row>
    <row r="6687" spans="1:2">
      <c r="A6687">
        <v>197158</v>
      </c>
      <c r="B6687">
        <v>5</v>
      </c>
    </row>
    <row r="6688" spans="1:2">
      <c r="A6688">
        <v>197160</v>
      </c>
      <c r="B6688">
        <v>8</v>
      </c>
    </row>
    <row r="6689" spans="1:2">
      <c r="A6689">
        <v>197161</v>
      </c>
      <c r="B6689">
        <v>8</v>
      </c>
    </row>
    <row r="6690" spans="1:2">
      <c r="A6690">
        <v>197162</v>
      </c>
      <c r="B6690">
        <v>10</v>
      </c>
    </row>
    <row r="6691" spans="1:2">
      <c r="A6691">
        <v>197163</v>
      </c>
      <c r="B6691">
        <v>9</v>
      </c>
    </row>
    <row r="6692" spans="1:2">
      <c r="A6692">
        <v>197166</v>
      </c>
      <c r="B6692">
        <v>8</v>
      </c>
    </row>
    <row r="6693" spans="1:2">
      <c r="A6693">
        <v>197167</v>
      </c>
      <c r="B6693">
        <v>8</v>
      </c>
    </row>
    <row r="6694" spans="1:2">
      <c r="A6694">
        <v>197169</v>
      </c>
      <c r="B6694">
        <v>10</v>
      </c>
    </row>
    <row r="6695" spans="1:2">
      <c r="A6695">
        <v>197170</v>
      </c>
      <c r="B6695">
        <v>10</v>
      </c>
    </row>
    <row r="6696" spans="1:2">
      <c r="A6696">
        <v>197171</v>
      </c>
      <c r="B6696">
        <v>9</v>
      </c>
    </row>
    <row r="6697" spans="1:2">
      <c r="A6697">
        <v>197172</v>
      </c>
      <c r="B6697">
        <v>9</v>
      </c>
    </row>
    <row r="6698" spans="1:2">
      <c r="A6698">
        <v>197173</v>
      </c>
      <c r="B6698">
        <v>9</v>
      </c>
    </row>
    <row r="6699" spans="1:2">
      <c r="A6699">
        <v>197175</v>
      </c>
      <c r="B6699">
        <v>8</v>
      </c>
    </row>
    <row r="6700" spans="1:2">
      <c r="A6700">
        <v>197176</v>
      </c>
      <c r="B6700">
        <v>9</v>
      </c>
    </row>
    <row r="6701" spans="1:2">
      <c r="A6701">
        <v>197177</v>
      </c>
      <c r="B6701">
        <v>9</v>
      </c>
    </row>
    <row r="6702" spans="1:2">
      <c r="A6702">
        <v>197179</v>
      </c>
      <c r="B6702">
        <v>10</v>
      </c>
    </row>
    <row r="6703" spans="1:2">
      <c r="A6703">
        <v>197181</v>
      </c>
      <c r="B6703">
        <v>10</v>
      </c>
    </row>
    <row r="6704" spans="1:2">
      <c r="A6704">
        <v>197182</v>
      </c>
      <c r="B6704">
        <v>9</v>
      </c>
    </row>
    <row r="6705" spans="1:2">
      <c r="A6705">
        <v>197184</v>
      </c>
      <c r="B6705">
        <v>9</v>
      </c>
    </row>
    <row r="6706" spans="1:2">
      <c r="A6706">
        <v>197185</v>
      </c>
      <c r="B6706">
        <v>9</v>
      </c>
    </row>
    <row r="6707" spans="1:2">
      <c r="A6707">
        <v>197192</v>
      </c>
      <c r="B6707">
        <v>7</v>
      </c>
    </row>
    <row r="6708" spans="1:2">
      <c r="A6708">
        <v>197201</v>
      </c>
      <c r="B6708">
        <v>10</v>
      </c>
    </row>
    <row r="6709" spans="1:2">
      <c r="A6709">
        <v>197202</v>
      </c>
      <c r="B6709">
        <v>7</v>
      </c>
    </row>
    <row r="6710" spans="1:2">
      <c r="A6710">
        <v>197203</v>
      </c>
      <c r="B6710">
        <v>10</v>
      </c>
    </row>
    <row r="6711" spans="1:2">
      <c r="A6711">
        <v>197204</v>
      </c>
      <c r="B6711">
        <v>10</v>
      </c>
    </row>
    <row r="6712" spans="1:2">
      <c r="A6712">
        <v>197209</v>
      </c>
      <c r="B6712">
        <v>9</v>
      </c>
    </row>
    <row r="6713" spans="1:2">
      <c r="A6713">
        <v>197210</v>
      </c>
      <c r="B6713">
        <v>9</v>
      </c>
    </row>
    <row r="6714" spans="1:2">
      <c r="A6714">
        <v>197211</v>
      </c>
      <c r="B6714">
        <v>10</v>
      </c>
    </row>
    <row r="6715" spans="1:2">
      <c r="A6715">
        <v>197212</v>
      </c>
      <c r="B6715">
        <v>9</v>
      </c>
    </row>
    <row r="6716" spans="1:2">
      <c r="A6716">
        <v>197214</v>
      </c>
      <c r="B6716">
        <v>9</v>
      </c>
    </row>
    <row r="6717" spans="1:2">
      <c r="A6717">
        <v>197221</v>
      </c>
      <c r="B6717">
        <v>10</v>
      </c>
    </row>
    <row r="6718" spans="1:2">
      <c r="A6718">
        <v>197222</v>
      </c>
      <c r="B6718">
        <v>9</v>
      </c>
    </row>
    <row r="6719" spans="1:2">
      <c r="A6719">
        <v>197227</v>
      </c>
      <c r="B6719">
        <v>9</v>
      </c>
    </row>
    <row r="6720" spans="1:2">
      <c r="A6720">
        <v>197228</v>
      </c>
      <c r="B6720">
        <v>9</v>
      </c>
    </row>
    <row r="6721" spans="1:2">
      <c r="A6721">
        <v>197229</v>
      </c>
      <c r="B6721">
        <v>9</v>
      </c>
    </row>
    <row r="6722" spans="1:2">
      <c r="A6722">
        <v>197230</v>
      </c>
      <c r="B6722">
        <v>7</v>
      </c>
    </row>
    <row r="6723" spans="1:2">
      <c r="A6723">
        <v>197231</v>
      </c>
      <c r="B6723">
        <v>7</v>
      </c>
    </row>
    <row r="6724" spans="1:2">
      <c r="A6724">
        <v>197234</v>
      </c>
      <c r="B6724">
        <v>9</v>
      </c>
    </row>
    <row r="6725" spans="1:2">
      <c r="A6725">
        <v>197236</v>
      </c>
      <c r="B6725">
        <v>9</v>
      </c>
    </row>
    <row r="6726" spans="1:2">
      <c r="A6726">
        <v>197238</v>
      </c>
      <c r="B6726">
        <v>9</v>
      </c>
    </row>
    <row r="6727" spans="1:2">
      <c r="A6727">
        <v>197241</v>
      </c>
      <c r="B6727">
        <v>9</v>
      </c>
    </row>
    <row r="6728" spans="1:2">
      <c r="A6728">
        <v>197244</v>
      </c>
      <c r="B6728">
        <v>9</v>
      </c>
    </row>
    <row r="6729" spans="1:2">
      <c r="A6729">
        <v>197245</v>
      </c>
      <c r="B6729">
        <v>9</v>
      </c>
    </row>
    <row r="6730" spans="1:2">
      <c r="A6730">
        <v>197246</v>
      </c>
      <c r="B6730">
        <v>9</v>
      </c>
    </row>
    <row r="6731" spans="1:2">
      <c r="A6731">
        <v>197248</v>
      </c>
      <c r="B6731">
        <v>9</v>
      </c>
    </row>
    <row r="6732" spans="1:2">
      <c r="A6732">
        <v>197250</v>
      </c>
      <c r="B6732">
        <v>9</v>
      </c>
    </row>
    <row r="6733" spans="1:2">
      <c r="A6733">
        <v>197255</v>
      </c>
      <c r="B6733">
        <v>9</v>
      </c>
    </row>
    <row r="6734" spans="1:2">
      <c r="A6734">
        <v>197260</v>
      </c>
      <c r="B6734">
        <v>8</v>
      </c>
    </row>
    <row r="6735" spans="1:2">
      <c r="A6735">
        <v>197262</v>
      </c>
      <c r="B6735">
        <v>10</v>
      </c>
    </row>
    <row r="6736" spans="1:2">
      <c r="A6736">
        <v>197263</v>
      </c>
      <c r="B6736">
        <v>9</v>
      </c>
    </row>
    <row r="6737" spans="1:2">
      <c r="A6737">
        <v>197265</v>
      </c>
      <c r="B6737">
        <v>7</v>
      </c>
    </row>
    <row r="6738" spans="1:2">
      <c r="A6738">
        <v>197266</v>
      </c>
      <c r="B6738">
        <v>9</v>
      </c>
    </row>
    <row r="6739" spans="1:2">
      <c r="A6739">
        <v>197269</v>
      </c>
      <c r="B6739">
        <v>9</v>
      </c>
    </row>
    <row r="6740" spans="1:2">
      <c r="A6740">
        <v>197272</v>
      </c>
      <c r="B6740">
        <v>8</v>
      </c>
    </row>
    <row r="6741" spans="1:2">
      <c r="A6741">
        <v>197274</v>
      </c>
      <c r="B6741">
        <v>9</v>
      </c>
    </row>
    <row r="6742" spans="1:2">
      <c r="A6742">
        <v>197275</v>
      </c>
      <c r="B6742">
        <v>9</v>
      </c>
    </row>
    <row r="6743" spans="1:2">
      <c r="A6743">
        <v>197278</v>
      </c>
      <c r="B6743">
        <v>9</v>
      </c>
    </row>
    <row r="6744" spans="1:2">
      <c r="A6744">
        <v>197279</v>
      </c>
      <c r="B6744">
        <v>9</v>
      </c>
    </row>
    <row r="6745" spans="1:2">
      <c r="A6745">
        <v>197282</v>
      </c>
      <c r="B6745">
        <v>10</v>
      </c>
    </row>
    <row r="6746" spans="1:2">
      <c r="A6746">
        <v>197283</v>
      </c>
      <c r="B6746">
        <v>9</v>
      </c>
    </row>
    <row r="6747" spans="1:2">
      <c r="A6747">
        <v>197284</v>
      </c>
      <c r="B6747">
        <v>9</v>
      </c>
    </row>
    <row r="6748" spans="1:2">
      <c r="A6748">
        <v>197290</v>
      </c>
      <c r="B6748">
        <v>9</v>
      </c>
    </row>
    <row r="6749" spans="1:2">
      <c r="A6749">
        <v>197298</v>
      </c>
      <c r="B6749">
        <v>9</v>
      </c>
    </row>
    <row r="6750" spans="1:2">
      <c r="A6750">
        <v>197301</v>
      </c>
      <c r="B6750">
        <v>8</v>
      </c>
    </row>
    <row r="6751" spans="1:2">
      <c r="A6751">
        <v>197307</v>
      </c>
      <c r="B6751">
        <v>10</v>
      </c>
    </row>
    <row r="6752" spans="1:2">
      <c r="A6752">
        <v>197308</v>
      </c>
      <c r="B6752">
        <v>9</v>
      </c>
    </row>
    <row r="6753" spans="1:2">
      <c r="A6753">
        <v>197309</v>
      </c>
      <c r="B6753">
        <v>9</v>
      </c>
    </row>
    <row r="6754" spans="1:2">
      <c r="A6754">
        <v>197311</v>
      </c>
      <c r="B6754">
        <v>8</v>
      </c>
    </row>
    <row r="6755" spans="1:2">
      <c r="A6755">
        <v>197312</v>
      </c>
      <c r="B6755">
        <v>9</v>
      </c>
    </row>
    <row r="6756" spans="1:2">
      <c r="A6756">
        <v>197315</v>
      </c>
      <c r="B6756">
        <v>8</v>
      </c>
    </row>
    <row r="6757" spans="1:2">
      <c r="A6757">
        <v>197318</v>
      </c>
      <c r="B6757">
        <v>10</v>
      </c>
    </row>
    <row r="6758" spans="1:2">
      <c r="A6758">
        <v>197319</v>
      </c>
      <c r="B6758">
        <v>9</v>
      </c>
    </row>
    <row r="6759" spans="1:2">
      <c r="A6759">
        <v>197321</v>
      </c>
      <c r="B6759">
        <v>9</v>
      </c>
    </row>
    <row r="6760" spans="1:2">
      <c r="A6760">
        <v>197322</v>
      </c>
      <c r="B6760">
        <v>10</v>
      </c>
    </row>
    <row r="6761" spans="1:2">
      <c r="A6761">
        <v>197332</v>
      </c>
      <c r="B6761">
        <v>10</v>
      </c>
    </row>
    <row r="6762" spans="1:2">
      <c r="A6762">
        <v>197341</v>
      </c>
      <c r="B6762">
        <v>10</v>
      </c>
    </row>
    <row r="6763" spans="1:2">
      <c r="A6763">
        <v>197342</v>
      </c>
      <c r="B6763">
        <v>9</v>
      </c>
    </row>
    <row r="6764" spans="1:2">
      <c r="A6764">
        <v>197343</v>
      </c>
      <c r="B6764">
        <v>9</v>
      </c>
    </row>
    <row r="6765" spans="1:2">
      <c r="A6765">
        <v>197344</v>
      </c>
      <c r="B6765">
        <v>10</v>
      </c>
    </row>
    <row r="6766" spans="1:2">
      <c r="A6766">
        <v>197349</v>
      </c>
      <c r="B6766">
        <v>10</v>
      </c>
    </row>
    <row r="6767" spans="1:2">
      <c r="A6767">
        <v>197350</v>
      </c>
      <c r="B6767">
        <v>25</v>
      </c>
    </row>
    <row r="6768" spans="1:2">
      <c r="A6768">
        <v>197351</v>
      </c>
      <c r="B6768">
        <v>6</v>
      </c>
    </row>
    <row r="6769" spans="1:2">
      <c r="A6769">
        <v>197352</v>
      </c>
      <c r="B6769">
        <v>9</v>
      </c>
    </row>
    <row r="6770" spans="1:2">
      <c r="A6770">
        <v>197353</v>
      </c>
      <c r="B6770">
        <v>10</v>
      </c>
    </row>
    <row r="6771" spans="1:2">
      <c r="A6771">
        <v>197360</v>
      </c>
      <c r="B6771">
        <v>8</v>
      </c>
    </row>
    <row r="6772" spans="1:2">
      <c r="A6772">
        <v>197361</v>
      </c>
      <c r="B6772">
        <v>9</v>
      </c>
    </row>
    <row r="6773" spans="1:2">
      <c r="A6773">
        <v>197362</v>
      </c>
      <c r="B6773">
        <v>10</v>
      </c>
    </row>
    <row r="6774" spans="1:2">
      <c r="A6774">
        <v>197368</v>
      </c>
      <c r="B6774">
        <v>9</v>
      </c>
    </row>
    <row r="6775" spans="1:2">
      <c r="A6775">
        <v>197369</v>
      </c>
      <c r="B6775">
        <v>9</v>
      </c>
    </row>
    <row r="6776" spans="1:2">
      <c r="A6776">
        <v>197370</v>
      </c>
      <c r="B6776">
        <v>9</v>
      </c>
    </row>
    <row r="6777" spans="1:2">
      <c r="A6777">
        <v>197373</v>
      </c>
      <c r="B6777">
        <v>10</v>
      </c>
    </row>
    <row r="6778" spans="1:2">
      <c r="A6778">
        <v>197374</v>
      </c>
      <c r="B6778">
        <v>9</v>
      </c>
    </row>
    <row r="6779" spans="1:2">
      <c r="A6779">
        <v>197375</v>
      </c>
      <c r="B6779">
        <v>7</v>
      </c>
    </row>
    <row r="6780" spans="1:2">
      <c r="A6780">
        <v>197376</v>
      </c>
      <c r="B6780">
        <v>9</v>
      </c>
    </row>
    <row r="6781" spans="1:2">
      <c r="A6781">
        <v>197377</v>
      </c>
      <c r="B6781">
        <v>9</v>
      </c>
    </row>
    <row r="6782" spans="1:2">
      <c r="A6782">
        <v>197378</v>
      </c>
      <c r="B6782">
        <v>9</v>
      </c>
    </row>
    <row r="6783" spans="1:2">
      <c r="A6783">
        <v>197379</v>
      </c>
      <c r="B6783">
        <v>10</v>
      </c>
    </row>
    <row r="6784" spans="1:2">
      <c r="A6784">
        <v>197380</v>
      </c>
      <c r="B6784">
        <v>9</v>
      </c>
    </row>
    <row r="6785" spans="1:2">
      <c r="A6785">
        <v>197381</v>
      </c>
      <c r="B6785">
        <v>10</v>
      </c>
    </row>
    <row r="6786" spans="1:2">
      <c r="A6786">
        <v>197382</v>
      </c>
      <c r="B6786">
        <v>9</v>
      </c>
    </row>
    <row r="6787" spans="1:2">
      <c r="A6787">
        <v>197383</v>
      </c>
      <c r="B6787">
        <v>9</v>
      </c>
    </row>
    <row r="6788" spans="1:2">
      <c r="A6788">
        <v>197385</v>
      </c>
      <c r="B6788">
        <v>9</v>
      </c>
    </row>
    <row r="6789" spans="1:2">
      <c r="A6789">
        <v>197390</v>
      </c>
      <c r="B6789">
        <v>9</v>
      </c>
    </row>
    <row r="6790" spans="1:2">
      <c r="A6790">
        <v>197392</v>
      </c>
      <c r="B6790">
        <v>10</v>
      </c>
    </row>
    <row r="6791" spans="1:2">
      <c r="A6791">
        <v>197393</v>
      </c>
      <c r="B6791">
        <v>9</v>
      </c>
    </row>
    <row r="6792" spans="1:2">
      <c r="A6792">
        <v>197394</v>
      </c>
      <c r="B6792">
        <v>9</v>
      </c>
    </row>
    <row r="6793" spans="1:2">
      <c r="A6793">
        <v>197395</v>
      </c>
      <c r="B6793">
        <v>10</v>
      </c>
    </row>
    <row r="6794" spans="1:2">
      <c r="A6794">
        <v>197396</v>
      </c>
      <c r="B6794">
        <v>10</v>
      </c>
    </row>
    <row r="6795" spans="1:2">
      <c r="A6795">
        <v>197397</v>
      </c>
      <c r="B6795">
        <v>9</v>
      </c>
    </row>
    <row r="6796" spans="1:2">
      <c r="A6796">
        <v>197404</v>
      </c>
      <c r="B6796">
        <v>9</v>
      </c>
    </row>
    <row r="6797" spans="1:2">
      <c r="A6797">
        <v>197405</v>
      </c>
      <c r="B6797">
        <v>9</v>
      </c>
    </row>
    <row r="6798" spans="1:2">
      <c r="A6798">
        <v>197406</v>
      </c>
      <c r="B6798">
        <v>8</v>
      </c>
    </row>
    <row r="6799" spans="1:2">
      <c r="A6799">
        <v>197408</v>
      </c>
      <c r="B6799">
        <v>9</v>
      </c>
    </row>
    <row r="6800" spans="1:2">
      <c r="A6800">
        <v>197411</v>
      </c>
      <c r="B6800">
        <v>8</v>
      </c>
    </row>
    <row r="6801" spans="1:2">
      <c r="A6801">
        <v>197413</v>
      </c>
      <c r="B6801">
        <v>10</v>
      </c>
    </row>
    <row r="6802" spans="1:2">
      <c r="A6802">
        <v>197414</v>
      </c>
      <c r="B6802">
        <v>8</v>
      </c>
    </row>
    <row r="6803" spans="1:2">
      <c r="A6803">
        <v>197415</v>
      </c>
      <c r="B6803">
        <v>9</v>
      </c>
    </row>
    <row r="6804" spans="1:2">
      <c r="A6804">
        <v>197416</v>
      </c>
      <c r="B6804">
        <v>10</v>
      </c>
    </row>
    <row r="6805" spans="1:2">
      <c r="A6805">
        <v>197417</v>
      </c>
      <c r="B6805">
        <v>9</v>
      </c>
    </row>
    <row r="6806" spans="1:2">
      <c r="A6806">
        <v>197418</v>
      </c>
      <c r="B6806">
        <v>10</v>
      </c>
    </row>
    <row r="6807" spans="1:2">
      <c r="A6807">
        <v>197419</v>
      </c>
      <c r="B6807">
        <v>11</v>
      </c>
    </row>
    <row r="6808" spans="1:2">
      <c r="A6808">
        <v>197424</v>
      </c>
      <c r="B6808">
        <v>9</v>
      </c>
    </row>
    <row r="6809" spans="1:2">
      <c r="A6809">
        <v>197431</v>
      </c>
      <c r="B6809">
        <v>9</v>
      </c>
    </row>
    <row r="6810" spans="1:2">
      <c r="A6810">
        <v>197433</v>
      </c>
      <c r="B6810">
        <v>9</v>
      </c>
    </row>
    <row r="6811" spans="1:2">
      <c r="A6811">
        <v>197434</v>
      </c>
      <c r="B6811">
        <v>9</v>
      </c>
    </row>
    <row r="6812" spans="1:2">
      <c r="A6812">
        <v>197440</v>
      </c>
      <c r="B6812">
        <v>9</v>
      </c>
    </row>
    <row r="6813" spans="1:2">
      <c r="A6813">
        <v>197441</v>
      </c>
      <c r="B6813">
        <v>9</v>
      </c>
    </row>
    <row r="6814" spans="1:2">
      <c r="A6814">
        <v>197442</v>
      </c>
      <c r="B6814">
        <v>9</v>
      </c>
    </row>
    <row r="6815" spans="1:2">
      <c r="A6815">
        <v>197444</v>
      </c>
      <c r="B6815">
        <v>10</v>
      </c>
    </row>
    <row r="6816" spans="1:2">
      <c r="A6816">
        <v>197445</v>
      </c>
      <c r="B6816">
        <v>9</v>
      </c>
    </row>
    <row r="6817" spans="1:2">
      <c r="A6817">
        <v>197446</v>
      </c>
      <c r="B6817">
        <v>9</v>
      </c>
    </row>
    <row r="6818" spans="1:2">
      <c r="A6818">
        <v>197447</v>
      </c>
      <c r="B6818">
        <v>9</v>
      </c>
    </row>
    <row r="6819" spans="1:2">
      <c r="A6819">
        <v>197455</v>
      </c>
      <c r="B6819">
        <v>10</v>
      </c>
    </row>
    <row r="6820" spans="1:2">
      <c r="A6820">
        <v>197456</v>
      </c>
      <c r="B6820">
        <v>9</v>
      </c>
    </row>
    <row r="6821" spans="1:2">
      <c r="A6821">
        <v>197460</v>
      </c>
      <c r="B6821">
        <v>8</v>
      </c>
    </row>
    <row r="6822" spans="1:2">
      <c r="A6822">
        <v>197461</v>
      </c>
      <c r="B6822">
        <v>10</v>
      </c>
    </row>
    <row r="6823" spans="1:2">
      <c r="A6823">
        <v>197462</v>
      </c>
      <c r="B6823">
        <v>9</v>
      </c>
    </row>
    <row r="6824" spans="1:2">
      <c r="A6824">
        <v>197464</v>
      </c>
      <c r="B6824">
        <v>10</v>
      </c>
    </row>
    <row r="6825" spans="1:2">
      <c r="A6825">
        <v>197465</v>
      </c>
      <c r="B6825">
        <v>9</v>
      </c>
    </row>
    <row r="6826" spans="1:2">
      <c r="A6826">
        <v>197466</v>
      </c>
      <c r="B6826">
        <v>7</v>
      </c>
    </row>
    <row r="6827" spans="1:2">
      <c r="A6827">
        <v>197469</v>
      </c>
      <c r="B6827">
        <v>10</v>
      </c>
    </row>
    <row r="6828" spans="1:2">
      <c r="A6828">
        <v>197470</v>
      </c>
      <c r="B6828">
        <v>9</v>
      </c>
    </row>
    <row r="6829" spans="1:2">
      <c r="A6829">
        <v>197476</v>
      </c>
      <c r="B6829">
        <v>9</v>
      </c>
    </row>
    <row r="6830" spans="1:2">
      <c r="A6830">
        <v>197477</v>
      </c>
      <c r="B6830">
        <v>9</v>
      </c>
    </row>
    <row r="6831" spans="1:2">
      <c r="A6831">
        <v>197479</v>
      </c>
      <c r="B6831">
        <v>9</v>
      </c>
    </row>
    <row r="6832" spans="1:2">
      <c r="A6832">
        <v>197481</v>
      </c>
      <c r="B6832">
        <v>9</v>
      </c>
    </row>
    <row r="6833" spans="1:2">
      <c r="A6833">
        <v>197482</v>
      </c>
      <c r="B6833">
        <v>9</v>
      </c>
    </row>
    <row r="6834" spans="1:2">
      <c r="A6834">
        <v>197491</v>
      </c>
      <c r="B6834">
        <v>9</v>
      </c>
    </row>
    <row r="6835" spans="1:2">
      <c r="A6835">
        <v>197492</v>
      </c>
      <c r="B6835">
        <v>9</v>
      </c>
    </row>
    <row r="6836" spans="1:2">
      <c r="A6836">
        <v>197493</v>
      </c>
      <c r="B6836">
        <v>9</v>
      </c>
    </row>
    <row r="6837" spans="1:2">
      <c r="A6837">
        <v>197498</v>
      </c>
      <c r="B6837">
        <v>9</v>
      </c>
    </row>
    <row r="6838" spans="1:2">
      <c r="A6838">
        <v>197499</v>
      </c>
      <c r="B6838">
        <v>10</v>
      </c>
    </row>
    <row r="6839" spans="1:2">
      <c r="A6839">
        <v>197500</v>
      </c>
      <c r="B6839">
        <v>11</v>
      </c>
    </row>
    <row r="6840" spans="1:2">
      <c r="A6840">
        <v>197502</v>
      </c>
      <c r="B6840">
        <v>9</v>
      </c>
    </row>
    <row r="6841" spans="1:2">
      <c r="A6841">
        <v>197503</v>
      </c>
      <c r="B6841">
        <v>9</v>
      </c>
    </row>
    <row r="6842" spans="1:2">
      <c r="A6842">
        <v>197504</v>
      </c>
      <c r="B6842">
        <v>7</v>
      </c>
    </row>
    <row r="6843" spans="1:2">
      <c r="A6843">
        <v>197508</v>
      </c>
      <c r="B6843">
        <v>10</v>
      </c>
    </row>
    <row r="6844" spans="1:2">
      <c r="A6844">
        <v>197509</v>
      </c>
      <c r="B6844">
        <v>9</v>
      </c>
    </row>
    <row r="6845" spans="1:2">
      <c r="A6845">
        <v>197510</v>
      </c>
      <c r="B6845">
        <v>9</v>
      </c>
    </row>
    <row r="6846" spans="1:2">
      <c r="A6846">
        <v>197511</v>
      </c>
      <c r="B6846">
        <v>9</v>
      </c>
    </row>
    <row r="6847" spans="1:2">
      <c r="A6847">
        <v>197516</v>
      </c>
      <c r="B6847">
        <v>9</v>
      </c>
    </row>
    <row r="6848" spans="1:2">
      <c r="A6848">
        <v>197517</v>
      </c>
      <c r="B6848">
        <v>10</v>
      </c>
    </row>
    <row r="6849" spans="1:2">
      <c r="A6849">
        <v>197518</v>
      </c>
      <c r="B6849">
        <v>9</v>
      </c>
    </row>
    <row r="6850" spans="1:2">
      <c r="A6850">
        <v>197522</v>
      </c>
      <c r="B6850">
        <v>15</v>
      </c>
    </row>
    <row r="6851" spans="1:2">
      <c r="A6851">
        <v>197523</v>
      </c>
      <c r="B6851">
        <v>9</v>
      </c>
    </row>
    <row r="6852" spans="1:2">
      <c r="A6852">
        <v>197524</v>
      </c>
      <c r="B6852">
        <v>10</v>
      </c>
    </row>
    <row r="6853" spans="1:2">
      <c r="A6853">
        <v>197525</v>
      </c>
      <c r="B6853">
        <v>9</v>
      </c>
    </row>
    <row r="6854" spans="1:2">
      <c r="A6854">
        <v>197526</v>
      </c>
      <c r="B6854">
        <v>10</v>
      </c>
    </row>
    <row r="6855" spans="1:2">
      <c r="A6855">
        <v>197532</v>
      </c>
      <c r="B6855">
        <v>9</v>
      </c>
    </row>
    <row r="6856" spans="1:2">
      <c r="A6856">
        <v>197533</v>
      </c>
      <c r="B6856">
        <v>7</v>
      </c>
    </row>
    <row r="6857" spans="1:2">
      <c r="A6857">
        <v>197534</v>
      </c>
      <c r="B6857">
        <v>9</v>
      </c>
    </row>
    <row r="6858" spans="1:2">
      <c r="A6858">
        <v>197535</v>
      </c>
      <c r="B6858">
        <v>9</v>
      </c>
    </row>
    <row r="6859" spans="1:2">
      <c r="A6859">
        <v>197541</v>
      </c>
      <c r="B6859">
        <v>9</v>
      </c>
    </row>
    <row r="6860" spans="1:2">
      <c r="A6860">
        <v>197544</v>
      </c>
      <c r="B6860">
        <v>10</v>
      </c>
    </row>
    <row r="6861" spans="1:2">
      <c r="A6861">
        <v>197546</v>
      </c>
      <c r="B6861">
        <v>9</v>
      </c>
    </row>
    <row r="6862" spans="1:2">
      <c r="A6862">
        <v>197547</v>
      </c>
      <c r="B6862">
        <v>9</v>
      </c>
    </row>
    <row r="6863" spans="1:2">
      <c r="A6863">
        <v>197548</v>
      </c>
      <c r="B6863">
        <v>7</v>
      </c>
    </row>
    <row r="6864" spans="1:2">
      <c r="A6864">
        <v>197549</v>
      </c>
      <c r="B6864">
        <v>9</v>
      </c>
    </row>
    <row r="6865" spans="1:2">
      <c r="A6865">
        <v>197550</v>
      </c>
      <c r="B6865">
        <v>9</v>
      </c>
    </row>
    <row r="6866" spans="1:2">
      <c r="A6866">
        <v>197557</v>
      </c>
      <c r="B6866">
        <v>9</v>
      </c>
    </row>
    <row r="6867" spans="1:2">
      <c r="A6867">
        <v>197559</v>
      </c>
      <c r="B6867">
        <v>7</v>
      </c>
    </row>
    <row r="6868" spans="1:2">
      <c r="A6868">
        <v>197561</v>
      </c>
      <c r="B6868">
        <v>9</v>
      </c>
    </row>
    <row r="6869" spans="1:2">
      <c r="A6869">
        <v>197562</v>
      </c>
      <c r="B6869">
        <v>9</v>
      </c>
    </row>
    <row r="6870" spans="1:2">
      <c r="A6870">
        <v>197563</v>
      </c>
      <c r="B6870">
        <v>9</v>
      </c>
    </row>
    <row r="6871" spans="1:2">
      <c r="A6871">
        <v>197564</v>
      </c>
      <c r="B6871">
        <v>7</v>
      </c>
    </row>
    <row r="6872" spans="1:2">
      <c r="A6872">
        <v>197565</v>
      </c>
      <c r="B6872">
        <v>10</v>
      </c>
    </row>
    <row r="6873" spans="1:2">
      <c r="A6873">
        <v>197567</v>
      </c>
      <c r="B6873">
        <v>9</v>
      </c>
    </row>
    <row r="6874" spans="1:2">
      <c r="A6874">
        <v>197568</v>
      </c>
      <c r="B6874">
        <v>10</v>
      </c>
    </row>
    <row r="6875" spans="1:2">
      <c r="A6875">
        <v>197569</v>
      </c>
      <c r="B6875">
        <v>9</v>
      </c>
    </row>
    <row r="6876" spans="1:2">
      <c r="A6876">
        <v>197570</v>
      </c>
      <c r="B6876">
        <v>9</v>
      </c>
    </row>
    <row r="6877" spans="1:2">
      <c r="A6877">
        <v>197575</v>
      </c>
      <c r="B6877">
        <v>9</v>
      </c>
    </row>
    <row r="6878" spans="1:2">
      <c r="A6878">
        <v>197576</v>
      </c>
      <c r="B6878">
        <v>8</v>
      </c>
    </row>
    <row r="6879" spans="1:2">
      <c r="A6879">
        <v>197577</v>
      </c>
      <c r="B6879">
        <v>9</v>
      </c>
    </row>
    <row r="6880" spans="1:2">
      <c r="A6880">
        <v>197578</v>
      </c>
      <c r="B6880">
        <v>9</v>
      </c>
    </row>
    <row r="6881" spans="1:2">
      <c r="A6881">
        <v>197579</v>
      </c>
      <c r="B6881">
        <v>9</v>
      </c>
    </row>
    <row r="6882" spans="1:2">
      <c r="A6882">
        <v>197580</v>
      </c>
      <c r="B6882">
        <v>9</v>
      </c>
    </row>
    <row r="6883" spans="1:2">
      <c r="A6883">
        <v>197583</v>
      </c>
      <c r="B6883">
        <v>9</v>
      </c>
    </row>
    <row r="6884" spans="1:2">
      <c r="A6884">
        <v>197584</v>
      </c>
      <c r="B6884">
        <v>10</v>
      </c>
    </row>
    <row r="6885" spans="1:2">
      <c r="A6885">
        <v>197585</v>
      </c>
      <c r="B6885">
        <v>9</v>
      </c>
    </row>
    <row r="6886" spans="1:2">
      <c r="A6886">
        <v>197586</v>
      </c>
      <c r="B6886">
        <v>8</v>
      </c>
    </row>
    <row r="6887" spans="1:2">
      <c r="A6887">
        <v>197587</v>
      </c>
      <c r="B6887">
        <v>9</v>
      </c>
    </row>
    <row r="6888" spans="1:2">
      <c r="A6888">
        <v>197588</v>
      </c>
      <c r="B6888">
        <v>10</v>
      </c>
    </row>
    <row r="6889" spans="1:2">
      <c r="A6889">
        <v>197589</v>
      </c>
      <c r="B6889">
        <v>9</v>
      </c>
    </row>
    <row r="6890" spans="1:2">
      <c r="A6890">
        <v>197590</v>
      </c>
      <c r="B6890">
        <v>9</v>
      </c>
    </row>
    <row r="6891" spans="1:2">
      <c r="A6891">
        <v>197591</v>
      </c>
      <c r="B6891">
        <v>9</v>
      </c>
    </row>
    <row r="6892" spans="1:2">
      <c r="A6892">
        <v>197596</v>
      </c>
      <c r="B6892">
        <v>9</v>
      </c>
    </row>
    <row r="6893" spans="1:2">
      <c r="A6893">
        <v>197597</v>
      </c>
      <c r="B6893">
        <v>9</v>
      </c>
    </row>
    <row r="6894" spans="1:2">
      <c r="A6894">
        <v>197602</v>
      </c>
      <c r="B6894">
        <v>9</v>
      </c>
    </row>
    <row r="6895" spans="1:2">
      <c r="A6895">
        <v>197603</v>
      </c>
      <c r="B6895">
        <v>10</v>
      </c>
    </row>
    <row r="6896" spans="1:2">
      <c r="A6896">
        <v>197604</v>
      </c>
      <c r="B6896">
        <v>27</v>
      </c>
    </row>
    <row r="6897" spans="1:2">
      <c r="A6897">
        <v>197611</v>
      </c>
      <c r="B6897">
        <v>7</v>
      </c>
    </row>
    <row r="6898" spans="1:2">
      <c r="A6898">
        <v>197612</v>
      </c>
      <c r="B6898">
        <v>9</v>
      </c>
    </row>
    <row r="6899" spans="1:2">
      <c r="A6899">
        <v>197615</v>
      </c>
      <c r="B6899">
        <v>9</v>
      </c>
    </row>
    <row r="6900" spans="1:2">
      <c r="A6900">
        <v>197617</v>
      </c>
      <c r="B6900">
        <v>9</v>
      </c>
    </row>
    <row r="6901" spans="1:2">
      <c r="A6901">
        <v>197621</v>
      </c>
      <c r="B6901">
        <v>9</v>
      </c>
    </row>
    <row r="6902" spans="1:2">
      <c r="A6902">
        <v>197622</v>
      </c>
      <c r="B6902">
        <v>9</v>
      </c>
    </row>
    <row r="6903" spans="1:2">
      <c r="A6903">
        <v>197623</v>
      </c>
      <c r="B6903">
        <v>9</v>
      </c>
    </row>
    <row r="6904" spans="1:2">
      <c r="A6904">
        <v>197624</v>
      </c>
      <c r="B6904">
        <v>9</v>
      </c>
    </row>
    <row r="6905" spans="1:2">
      <c r="A6905">
        <v>197625</v>
      </c>
      <c r="B6905">
        <v>9</v>
      </c>
    </row>
    <row r="6906" spans="1:2">
      <c r="A6906">
        <v>197626</v>
      </c>
      <c r="B6906">
        <v>9</v>
      </c>
    </row>
    <row r="6907" spans="1:2">
      <c r="A6907">
        <v>197627</v>
      </c>
      <c r="B6907">
        <v>9</v>
      </c>
    </row>
    <row r="6908" spans="1:2">
      <c r="A6908">
        <v>197628</v>
      </c>
      <c r="B6908">
        <v>9</v>
      </c>
    </row>
    <row r="6909" spans="1:2">
      <c r="A6909">
        <v>197630</v>
      </c>
      <c r="B6909">
        <v>7</v>
      </c>
    </row>
    <row r="6910" spans="1:2">
      <c r="A6910">
        <v>197637</v>
      </c>
      <c r="B6910">
        <v>9</v>
      </c>
    </row>
    <row r="6911" spans="1:2">
      <c r="A6911">
        <v>197638</v>
      </c>
      <c r="B6911">
        <v>9</v>
      </c>
    </row>
    <row r="6912" spans="1:2">
      <c r="A6912">
        <v>197639</v>
      </c>
      <c r="B6912">
        <v>10</v>
      </c>
    </row>
    <row r="6913" spans="1:2">
      <c r="A6913">
        <v>197640</v>
      </c>
      <c r="B6913">
        <v>9</v>
      </c>
    </row>
    <row r="6914" spans="1:2">
      <c r="A6914">
        <v>197641</v>
      </c>
      <c r="B6914">
        <v>10</v>
      </c>
    </row>
    <row r="6915" spans="1:2">
      <c r="A6915">
        <v>197643</v>
      </c>
      <c r="B6915">
        <v>10</v>
      </c>
    </row>
    <row r="6916" spans="1:2">
      <c r="A6916">
        <v>197644</v>
      </c>
      <c r="B6916">
        <v>10</v>
      </c>
    </row>
    <row r="6917" spans="1:2">
      <c r="A6917">
        <v>197646</v>
      </c>
      <c r="B6917">
        <v>9</v>
      </c>
    </row>
    <row r="6918" spans="1:2">
      <c r="A6918">
        <v>197647</v>
      </c>
      <c r="B6918">
        <v>9</v>
      </c>
    </row>
    <row r="6919" spans="1:2">
      <c r="A6919">
        <v>197648</v>
      </c>
      <c r="B6919">
        <v>9</v>
      </c>
    </row>
    <row r="6920" spans="1:2">
      <c r="A6920">
        <v>197649</v>
      </c>
      <c r="B6920">
        <v>10</v>
      </c>
    </row>
    <row r="6921" spans="1:2">
      <c r="A6921">
        <v>197650</v>
      </c>
      <c r="B6921">
        <v>9</v>
      </c>
    </row>
    <row r="6922" spans="1:2">
      <c r="A6922">
        <v>197651</v>
      </c>
      <c r="B6922">
        <v>9</v>
      </c>
    </row>
    <row r="6923" spans="1:2">
      <c r="A6923">
        <v>197655</v>
      </c>
      <c r="B6923">
        <v>9</v>
      </c>
    </row>
    <row r="6924" spans="1:2">
      <c r="A6924">
        <v>197656</v>
      </c>
      <c r="B6924">
        <v>8</v>
      </c>
    </row>
    <row r="6925" spans="1:2">
      <c r="A6925">
        <v>197657</v>
      </c>
      <c r="B6925">
        <v>8</v>
      </c>
    </row>
    <row r="6926" spans="1:2">
      <c r="A6926">
        <v>197660</v>
      </c>
      <c r="B6926">
        <v>9</v>
      </c>
    </row>
    <row r="6927" spans="1:2">
      <c r="A6927">
        <v>197661</v>
      </c>
      <c r="B6927">
        <v>9</v>
      </c>
    </row>
    <row r="6928" spans="1:2">
      <c r="A6928">
        <v>197662</v>
      </c>
      <c r="B6928">
        <v>10</v>
      </c>
    </row>
    <row r="6929" spans="1:2">
      <c r="A6929">
        <v>197663</v>
      </c>
      <c r="B6929">
        <v>10</v>
      </c>
    </row>
    <row r="6930" spans="1:2">
      <c r="A6930">
        <v>197664</v>
      </c>
      <c r="B6930">
        <v>10</v>
      </c>
    </row>
    <row r="6931" spans="1:2">
      <c r="A6931">
        <v>197665</v>
      </c>
      <c r="B6931">
        <v>8</v>
      </c>
    </row>
    <row r="6932" spans="1:2">
      <c r="A6932">
        <v>197669</v>
      </c>
      <c r="B6932">
        <v>9</v>
      </c>
    </row>
    <row r="6933" spans="1:2">
      <c r="A6933">
        <v>197670</v>
      </c>
      <c r="B6933">
        <v>9</v>
      </c>
    </row>
    <row r="6934" spans="1:2">
      <c r="A6934">
        <v>197674</v>
      </c>
      <c r="B6934">
        <v>9</v>
      </c>
    </row>
    <row r="6935" spans="1:2">
      <c r="A6935">
        <v>197676</v>
      </c>
      <c r="B6935">
        <v>10</v>
      </c>
    </row>
    <row r="6936" spans="1:2">
      <c r="A6936">
        <v>197677</v>
      </c>
      <c r="B6936">
        <v>9</v>
      </c>
    </row>
    <row r="6937" spans="1:2">
      <c r="A6937">
        <v>197678</v>
      </c>
      <c r="B6937">
        <v>9</v>
      </c>
    </row>
    <row r="6938" spans="1:2">
      <c r="A6938">
        <v>197685</v>
      </c>
      <c r="B6938">
        <v>9</v>
      </c>
    </row>
    <row r="6939" spans="1:2">
      <c r="A6939">
        <v>197686</v>
      </c>
      <c r="B6939">
        <v>9</v>
      </c>
    </row>
    <row r="6940" spans="1:2">
      <c r="A6940">
        <v>197688</v>
      </c>
      <c r="B6940">
        <v>9</v>
      </c>
    </row>
    <row r="6941" spans="1:2">
      <c r="A6941">
        <v>197689</v>
      </c>
      <c r="B6941">
        <v>13</v>
      </c>
    </row>
    <row r="6942" spans="1:2">
      <c r="A6942">
        <v>197690</v>
      </c>
      <c r="B6942">
        <v>9</v>
      </c>
    </row>
    <row r="6943" spans="1:2">
      <c r="A6943">
        <v>197691</v>
      </c>
      <c r="B6943">
        <v>9</v>
      </c>
    </row>
    <row r="6944" spans="1:2">
      <c r="A6944">
        <v>197692</v>
      </c>
      <c r="B6944">
        <v>9</v>
      </c>
    </row>
    <row r="6945" spans="1:2">
      <c r="A6945">
        <v>197694</v>
      </c>
      <c r="B6945">
        <v>9</v>
      </c>
    </row>
    <row r="6946" spans="1:2">
      <c r="A6946">
        <v>197702</v>
      </c>
      <c r="B6946">
        <v>10</v>
      </c>
    </row>
    <row r="6947" spans="1:2">
      <c r="A6947">
        <v>197703</v>
      </c>
      <c r="B6947">
        <v>9</v>
      </c>
    </row>
    <row r="6948" spans="1:2">
      <c r="A6948">
        <v>197704</v>
      </c>
      <c r="B6948">
        <v>8</v>
      </c>
    </row>
    <row r="6949" spans="1:2">
      <c r="A6949">
        <v>197705</v>
      </c>
      <c r="B6949">
        <v>9</v>
      </c>
    </row>
    <row r="6950" spans="1:2">
      <c r="A6950">
        <v>197706</v>
      </c>
      <c r="B6950">
        <v>9</v>
      </c>
    </row>
    <row r="6951" spans="1:2">
      <c r="A6951">
        <v>197707</v>
      </c>
      <c r="B6951">
        <v>10</v>
      </c>
    </row>
    <row r="6952" spans="1:2">
      <c r="A6952">
        <v>197708</v>
      </c>
      <c r="B6952">
        <v>8</v>
      </c>
    </row>
    <row r="6953" spans="1:2">
      <c r="A6953">
        <v>197710</v>
      </c>
      <c r="B6953">
        <v>9</v>
      </c>
    </row>
    <row r="6954" spans="1:2">
      <c r="A6954">
        <v>197711</v>
      </c>
      <c r="B6954">
        <v>9</v>
      </c>
    </row>
    <row r="6955" spans="1:2">
      <c r="A6955">
        <v>197712</v>
      </c>
      <c r="B6955">
        <v>10</v>
      </c>
    </row>
    <row r="6956" spans="1:2">
      <c r="A6956">
        <v>197713</v>
      </c>
      <c r="B6956">
        <v>7</v>
      </c>
    </row>
    <row r="6957" spans="1:2">
      <c r="A6957">
        <v>197718</v>
      </c>
      <c r="B6957">
        <v>10</v>
      </c>
    </row>
    <row r="6958" spans="1:2">
      <c r="A6958">
        <v>197719</v>
      </c>
      <c r="B6958">
        <v>9</v>
      </c>
    </row>
    <row r="6959" spans="1:2">
      <c r="A6959">
        <v>197720</v>
      </c>
      <c r="B6959">
        <v>9</v>
      </c>
    </row>
    <row r="6960" spans="1:2">
      <c r="A6960">
        <v>197721</v>
      </c>
      <c r="B6960">
        <v>10</v>
      </c>
    </row>
    <row r="6961" spans="1:2">
      <c r="A6961">
        <v>197722</v>
      </c>
      <c r="B6961">
        <v>9</v>
      </c>
    </row>
    <row r="6962" spans="1:2">
      <c r="A6962">
        <v>197726</v>
      </c>
      <c r="B6962">
        <v>10</v>
      </c>
    </row>
    <row r="6963" spans="1:2">
      <c r="A6963">
        <v>197727</v>
      </c>
      <c r="B6963">
        <v>9</v>
      </c>
    </row>
    <row r="6964" spans="1:2">
      <c r="A6964">
        <v>197728</v>
      </c>
      <c r="B6964">
        <v>8</v>
      </c>
    </row>
    <row r="6965" spans="1:2">
      <c r="A6965">
        <v>197729</v>
      </c>
      <c r="B6965">
        <v>9</v>
      </c>
    </row>
    <row r="6966" spans="1:2">
      <c r="A6966">
        <v>197731</v>
      </c>
      <c r="B6966">
        <v>9</v>
      </c>
    </row>
    <row r="6967" spans="1:2">
      <c r="A6967">
        <v>197732</v>
      </c>
      <c r="B6967">
        <v>10</v>
      </c>
    </row>
    <row r="6968" spans="1:2">
      <c r="A6968">
        <v>197733</v>
      </c>
      <c r="B6968">
        <v>9</v>
      </c>
    </row>
    <row r="6969" spans="1:2">
      <c r="A6969">
        <v>197734</v>
      </c>
      <c r="B6969">
        <v>8</v>
      </c>
    </row>
    <row r="6970" spans="1:2">
      <c r="A6970">
        <v>197742</v>
      </c>
      <c r="B6970">
        <v>9</v>
      </c>
    </row>
    <row r="6971" spans="1:2">
      <c r="A6971">
        <v>197743</v>
      </c>
      <c r="B6971">
        <v>8</v>
      </c>
    </row>
    <row r="6972" spans="1:2">
      <c r="A6972">
        <v>197744</v>
      </c>
      <c r="B6972">
        <v>9</v>
      </c>
    </row>
    <row r="6973" spans="1:2">
      <c r="A6973">
        <v>197745</v>
      </c>
      <c r="B6973">
        <v>10</v>
      </c>
    </row>
    <row r="6974" spans="1:2">
      <c r="A6974">
        <v>197746</v>
      </c>
      <c r="B6974">
        <v>7</v>
      </c>
    </row>
    <row r="6975" spans="1:2">
      <c r="A6975">
        <v>197747</v>
      </c>
      <c r="B6975">
        <v>10</v>
      </c>
    </row>
    <row r="6976" spans="1:2">
      <c r="A6976">
        <v>197748</v>
      </c>
      <c r="B6976">
        <v>8</v>
      </c>
    </row>
    <row r="6977" spans="1:2">
      <c r="A6977">
        <v>197750</v>
      </c>
      <c r="B6977">
        <v>9</v>
      </c>
    </row>
    <row r="6978" spans="1:2">
      <c r="A6978">
        <v>197752</v>
      </c>
      <c r="B6978">
        <v>9</v>
      </c>
    </row>
    <row r="6979" spans="1:2">
      <c r="A6979">
        <v>197753</v>
      </c>
      <c r="B6979">
        <v>9</v>
      </c>
    </row>
    <row r="6980" spans="1:2">
      <c r="A6980">
        <v>197757</v>
      </c>
      <c r="B6980">
        <v>10</v>
      </c>
    </row>
    <row r="6981" spans="1:2">
      <c r="A6981">
        <v>197759</v>
      </c>
      <c r="B6981">
        <v>7</v>
      </c>
    </row>
    <row r="6982" spans="1:2">
      <c r="A6982">
        <v>197760</v>
      </c>
      <c r="B6982">
        <v>9</v>
      </c>
    </row>
    <row r="6983" spans="1:2">
      <c r="A6983">
        <v>197761</v>
      </c>
      <c r="B6983">
        <v>9</v>
      </c>
    </row>
    <row r="6984" spans="1:2">
      <c r="A6984">
        <v>197762</v>
      </c>
      <c r="B6984">
        <v>10</v>
      </c>
    </row>
    <row r="6985" spans="1:2">
      <c r="A6985">
        <v>197768</v>
      </c>
      <c r="B6985">
        <v>9</v>
      </c>
    </row>
    <row r="6986" spans="1:2">
      <c r="A6986">
        <v>197770</v>
      </c>
      <c r="B6986">
        <v>10</v>
      </c>
    </row>
    <row r="6987" spans="1:2">
      <c r="A6987">
        <v>197771</v>
      </c>
      <c r="B6987">
        <v>10</v>
      </c>
    </row>
    <row r="6988" spans="1:2">
      <c r="A6988">
        <v>197772</v>
      </c>
      <c r="B6988">
        <v>10</v>
      </c>
    </row>
    <row r="6989" spans="1:2">
      <c r="A6989">
        <v>197773</v>
      </c>
      <c r="B6989">
        <v>9</v>
      </c>
    </row>
    <row r="6990" spans="1:2">
      <c r="A6990">
        <v>197775</v>
      </c>
      <c r="B6990">
        <v>10</v>
      </c>
    </row>
    <row r="6991" spans="1:2">
      <c r="A6991">
        <v>197776</v>
      </c>
      <c r="B6991">
        <v>11</v>
      </c>
    </row>
    <row r="6992" spans="1:2">
      <c r="A6992">
        <v>197777</v>
      </c>
      <c r="B6992">
        <v>9</v>
      </c>
    </row>
    <row r="6993" spans="1:2">
      <c r="A6993">
        <v>197782</v>
      </c>
      <c r="B6993">
        <v>10</v>
      </c>
    </row>
    <row r="6994" spans="1:2">
      <c r="A6994">
        <v>197784</v>
      </c>
      <c r="B6994">
        <v>9</v>
      </c>
    </row>
    <row r="6995" spans="1:2">
      <c r="A6995">
        <v>197785</v>
      </c>
      <c r="B6995">
        <v>8</v>
      </c>
    </row>
    <row r="6996" spans="1:2">
      <c r="A6996">
        <v>197786</v>
      </c>
      <c r="B6996">
        <v>9</v>
      </c>
    </row>
    <row r="6997" spans="1:2">
      <c r="A6997">
        <v>197789</v>
      </c>
      <c r="B6997">
        <v>9</v>
      </c>
    </row>
    <row r="6998" spans="1:2">
      <c r="A6998">
        <v>197790</v>
      </c>
      <c r="B6998">
        <v>8</v>
      </c>
    </row>
    <row r="6999" spans="1:2">
      <c r="A6999">
        <v>197791</v>
      </c>
      <c r="B6999">
        <v>9</v>
      </c>
    </row>
    <row r="7000" spans="1:2">
      <c r="A7000">
        <v>197796</v>
      </c>
      <c r="B7000">
        <v>9</v>
      </c>
    </row>
    <row r="7001" spans="1:2">
      <c r="A7001">
        <v>197797</v>
      </c>
      <c r="B7001">
        <v>9</v>
      </c>
    </row>
    <row r="7002" spans="1:2">
      <c r="A7002">
        <v>197802</v>
      </c>
      <c r="B7002">
        <v>8</v>
      </c>
    </row>
    <row r="7003" spans="1:2">
      <c r="A7003">
        <v>197803</v>
      </c>
      <c r="B7003">
        <v>10</v>
      </c>
    </row>
    <row r="7004" spans="1:2">
      <c r="A7004">
        <v>197806</v>
      </c>
      <c r="B7004">
        <v>7</v>
      </c>
    </row>
    <row r="7005" spans="1:2">
      <c r="A7005">
        <v>197807</v>
      </c>
      <c r="B7005">
        <v>9</v>
      </c>
    </row>
    <row r="7006" spans="1:2">
      <c r="A7006">
        <v>197808</v>
      </c>
      <c r="B7006">
        <v>10</v>
      </c>
    </row>
    <row r="7007" spans="1:2">
      <c r="A7007">
        <v>197809</v>
      </c>
      <c r="B7007">
        <v>9</v>
      </c>
    </row>
    <row r="7008" spans="1:2">
      <c r="A7008">
        <v>197815</v>
      </c>
      <c r="B7008">
        <v>9</v>
      </c>
    </row>
    <row r="7009" spans="1:2">
      <c r="A7009">
        <v>197816</v>
      </c>
      <c r="B7009">
        <v>7</v>
      </c>
    </row>
    <row r="7010" spans="1:2">
      <c r="A7010">
        <v>197821</v>
      </c>
      <c r="B7010">
        <v>9</v>
      </c>
    </row>
    <row r="7011" spans="1:2">
      <c r="A7011">
        <v>197823</v>
      </c>
      <c r="B7011">
        <v>9</v>
      </c>
    </row>
    <row r="7012" spans="1:2">
      <c r="A7012">
        <v>197826</v>
      </c>
      <c r="B7012">
        <v>9</v>
      </c>
    </row>
    <row r="7013" spans="1:2">
      <c r="A7013">
        <v>197827</v>
      </c>
      <c r="B7013">
        <v>10</v>
      </c>
    </row>
    <row r="7014" spans="1:2">
      <c r="A7014">
        <v>197830</v>
      </c>
      <c r="B7014">
        <v>9</v>
      </c>
    </row>
    <row r="7015" spans="1:2">
      <c r="A7015">
        <v>197831</v>
      </c>
      <c r="B7015">
        <v>9</v>
      </c>
    </row>
    <row r="7016" spans="1:2">
      <c r="A7016">
        <v>197834</v>
      </c>
      <c r="B7016">
        <v>9</v>
      </c>
    </row>
    <row r="7017" spans="1:2">
      <c r="A7017">
        <v>197835</v>
      </c>
      <c r="B7017">
        <v>9</v>
      </c>
    </row>
    <row r="7018" spans="1:2">
      <c r="A7018">
        <v>197838</v>
      </c>
      <c r="B7018">
        <v>9</v>
      </c>
    </row>
    <row r="7019" spans="1:2">
      <c r="A7019">
        <v>197839</v>
      </c>
      <c r="B7019">
        <v>9</v>
      </c>
    </row>
    <row r="7020" spans="1:2">
      <c r="A7020">
        <v>197840</v>
      </c>
      <c r="B7020">
        <v>10</v>
      </c>
    </row>
    <row r="7021" spans="1:2">
      <c r="A7021">
        <v>197841</v>
      </c>
      <c r="B7021">
        <v>9</v>
      </c>
    </row>
    <row r="7022" spans="1:2">
      <c r="A7022">
        <v>197842</v>
      </c>
      <c r="B7022">
        <v>9</v>
      </c>
    </row>
    <row r="7023" spans="1:2">
      <c r="A7023">
        <v>197846</v>
      </c>
      <c r="B7023">
        <v>9</v>
      </c>
    </row>
    <row r="7024" spans="1:2">
      <c r="A7024">
        <v>197847</v>
      </c>
      <c r="B7024">
        <v>9</v>
      </c>
    </row>
    <row r="7025" spans="1:2">
      <c r="A7025">
        <v>197848</v>
      </c>
      <c r="B7025">
        <v>8</v>
      </c>
    </row>
    <row r="7026" spans="1:2">
      <c r="A7026">
        <v>197856</v>
      </c>
      <c r="B7026">
        <v>9</v>
      </c>
    </row>
    <row r="7027" spans="1:2">
      <c r="A7027">
        <v>197857</v>
      </c>
      <c r="B7027">
        <v>10</v>
      </c>
    </row>
    <row r="7028" spans="1:2">
      <c r="A7028">
        <v>197858</v>
      </c>
      <c r="B7028">
        <v>9</v>
      </c>
    </row>
    <row r="7029" spans="1:2">
      <c r="A7029">
        <v>197859</v>
      </c>
      <c r="B7029">
        <v>10</v>
      </c>
    </row>
    <row r="7030" spans="1:2">
      <c r="A7030">
        <v>197860</v>
      </c>
      <c r="B7030">
        <v>10</v>
      </c>
    </row>
    <row r="7031" spans="1:2">
      <c r="A7031">
        <v>197863</v>
      </c>
      <c r="B7031">
        <v>10</v>
      </c>
    </row>
    <row r="7032" spans="1:2">
      <c r="A7032">
        <v>197864</v>
      </c>
      <c r="B7032">
        <v>8</v>
      </c>
    </row>
    <row r="7033" spans="1:2">
      <c r="A7033">
        <v>197865</v>
      </c>
      <c r="B7033">
        <v>9</v>
      </c>
    </row>
    <row r="7034" spans="1:2">
      <c r="A7034">
        <v>197867</v>
      </c>
      <c r="B7034">
        <v>9</v>
      </c>
    </row>
    <row r="7035" spans="1:2">
      <c r="A7035">
        <v>197873</v>
      </c>
      <c r="B7035">
        <v>9</v>
      </c>
    </row>
    <row r="7036" spans="1:2">
      <c r="A7036">
        <v>197875</v>
      </c>
      <c r="B7036">
        <v>9</v>
      </c>
    </row>
    <row r="7037" spans="1:2">
      <c r="A7037">
        <v>197876</v>
      </c>
      <c r="B7037">
        <v>10</v>
      </c>
    </row>
    <row r="7038" spans="1:2">
      <c r="A7038">
        <v>197877</v>
      </c>
      <c r="B7038">
        <v>10</v>
      </c>
    </row>
    <row r="7039" spans="1:2">
      <c r="A7039">
        <v>197879</v>
      </c>
      <c r="B7039">
        <v>9</v>
      </c>
    </row>
    <row r="7040" spans="1:2">
      <c r="A7040">
        <v>197880</v>
      </c>
      <c r="B7040">
        <v>9</v>
      </c>
    </row>
    <row r="7041" spans="1:2">
      <c r="A7041">
        <v>197885</v>
      </c>
      <c r="B7041">
        <v>9</v>
      </c>
    </row>
    <row r="7042" spans="1:2">
      <c r="A7042">
        <v>197888</v>
      </c>
      <c r="B7042">
        <v>9</v>
      </c>
    </row>
    <row r="7043" spans="1:2">
      <c r="A7043">
        <v>197889</v>
      </c>
      <c r="B7043">
        <v>9</v>
      </c>
    </row>
    <row r="7044" spans="1:2">
      <c r="A7044">
        <v>197890</v>
      </c>
      <c r="B7044">
        <v>10</v>
      </c>
    </row>
    <row r="7045" spans="1:2">
      <c r="A7045">
        <v>197895</v>
      </c>
      <c r="B7045">
        <v>9</v>
      </c>
    </row>
    <row r="7046" spans="1:2">
      <c r="A7046">
        <v>197896</v>
      </c>
      <c r="B7046">
        <v>9</v>
      </c>
    </row>
    <row r="7047" spans="1:2">
      <c r="A7047">
        <v>197897</v>
      </c>
      <c r="B7047">
        <v>9</v>
      </c>
    </row>
    <row r="7048" spans="1:2">
      <c r="A7048">
        <v>197901</v>
      </c>
      <c r="B7048">
        <v>9</v>
      </c>
    </row>
    <row r="7049" spans="1:2">
      <c r="A7049">
        <v>197902</v>
      </c>
      <c r="B7049">
        <v>9</v>
      </c>
    </row>
    <row r="7050" spans="1:2">
      <c r="A7050">
        <v>197908</v>
      </c>
      <c r="B7050">
        <v>9</v>
      </c>
    </row>
    <row r="7051" spans="1:2">
      <c r="A7051">
        <v>197909</v>
      </c>
      <c r="B7051">
        <v>9</v>
      </c>
    </row>
    <row r="7052" spans="1:2">
      <c r="A7052">
        <v>197910</v>
      </c>
      <c r="B7052">
        <v>8</v>
      </c>
    </row>
    <row r="7053" spans="1:2">
      <c r="A7053">
        <v>197918</v>
      </c>
      <c r="B7053">
        <v>9</v>
      </c>
    </row>
    <row r="7054" spans="1:2">
      <c r="A7054">
        <v>197920</v>
      </c>
      <c r="B7054">
        <v>9</v>
      </c>
    </row>
    <row r="7055" spans="1:2">
      <c r="A7055">
        <v>197930</v>
      </c>
      <c r="B7055">
        <v>7</v>
      </c>
    </row>
    <row r="7056" spans="1:2">
      <c r="A7056">
        <v>197931</v>
      </c>
      <c r="B7056">
        <v>10</v>
      </c>
    </row>
    <row r="7057" spans="1:2">
      <c r="A7057">
        <v>197932</v>
      </c>
      <c r="B7057">
        <v>9</v>
      </c>
    </row>
    <row r="7058" spans="1:2">
      <c r="A7058">
        <v>197933</v>
      </c>
      <c r="B7058">
        <v>9</v>
      </c>
    </row>
    <row r="7059" spans="1:2">
      <c r="A7059">
        <v>197943</v>
      </c>
      <c r="B7059">
        <v>9</v>
      </c>
    </row>
    <row r="7060" spans="1:2">
      <c r="A7060">
        <v>197944</v>
      </c>
      <c r="B7060">
        <v>8</v>
      </c>
    </row>
    <row r="7061" spans="1:2">
      <c r="A7061">
        <v>197945</v>
      </c>
      <c r="B7061">
        <v>9</v>
      </c>
    </row>
    <row r="7062" spans="1:2">
      <c r="A7062">
        <v>197946</v>
      </c>
      <c r="B7062">
        <v>9</v>
      </c>
    </row>
    <row r="7063" spans="1:2">
      <c r="A7063">
        <v>197947</v>
      </c>
      <c r="B7063">
        <v>10</v>
      </c>
    </row>
    <row r="7064" spans="1:2">
      <c r="A7064">
        <v>197948</v>
      </c>
      <c r="B7064">
        <v>9</v>
      </c>
    </row>
    <row r="7065" spans="1:2">
      <c r="A7065">
        <v>197949</v>
      </c>
      <c r="B7065">
        <v>9</v>
      </c>
    </row>
    <row r="7066" spans="1:2">
      <c r="A7066">
        <v>197951</v>
      </c>
      <c r="B7066">
        <v>9</v>
      </c>
    </row>
    <row r="7067" spans="1:2">
      <c r="A7067">
        <v>197953</v>
      </c>
      <c r="B7067">
        <v>9</v>
      </c>
    </row>
    <row r="7068" spans="1:2">
      <c r="A7068">
        <v>197954</v>
      </c>
      <c r="B7068">
        <v>9</v>
      </c>
    </row>
    <row r="7069" spans="1:2">
      <c r="A7069">
        <v>197955</v>
      </c>
      <c r="B7069">
        <v>9</v>
      </c>
    </row>
    <row r="7070" spans="1:2">
      <c r="A7070">
        <v>197956</v>
      </c>
      <c r="B7070">
        <v>9</v>
      </c>
    </row>
    <row r="7071" spans="1:2">
      <c r="A7071">
        <v>197961</v>
      </c>
      <c r="B7071">
        <v>9</v>
      </c>
    </row>
    <row r="7072" spans="1:2">
      <c r="A7072">
        <v>197962</v>
      </c>
      <c r="B7072">
        <v>9</v>
      </c>
    </row>
    <row r="7073" spans="1:2">
      <c r="A7073">
        <v>197963</v>
      </c>
      <c r="B7073">
        <v>15</v>
      </c>
    </row>
    <row r="7074" spans="1:2">
      <c r="A7074">
        <v>197964</v>
      </c>
      <c r="B7074">
        <v>9</v>
      </c>
    </row>
    <row r="7075" spans="1:2">
      <c r="A7075">
        <v>197965</v>
      </c>
      <c r="B7075">
        <v>10</v>
      </c>
    </row>
    <row r="7076" spans="1:2">
      <c r="A7076">
        <v>197966</v>
      </c>
      <c r="B7076">
        <v>9</v>
      </c>
    </row>
    <row r="7077" spans="1:2">
      <c r="A7077">
        <v>197971</v>
      </c>
      <c r="B7077">
        <v>10</v>
      </c>
    </row>
    <row r="7078" spans="1:2">
      <c r="A7078">
        <v>197972</v>
      </c>
      <c r="B7078">
        <v>9</v>
      </c>
    </row>
    <row r="7079" spans="1:2">
      <c r="A7079">
        <v>197973</v>
      </c>
      <c r="B7079">
        <v>9</v>
      </c>
    </row>
    <row r="7080" spans="1:2">
      <c r="A7080">
        <v>197974</v>
      </c>
      <c r="B7080">
        <v>10</v>
      </c>
    </row>
    <row r="7081" spans="1:2">
      <c r="A7081">
        <v>197975</v>
      </c>
      <c r="B7081">
        <v>9</v>
      </c>
    </row>
    <row r="7082" spans="1:2">
      <c r="A7082">
        <v>197976</v>
      </c>
      <c r="B7082">
        <v>9</v>
      </c>
    </row>
    <row r="7083" spans="1:2">
      <c r="A7083">
        <v>197977</v>
      </c>
      <c r="B7083">
        <v>10</v>
      </c>
    </row>
    <row r="7084" spans="1:2">
      <c r="A7084">
        <v>197978</v>
      </c>
      <c r="B7084">
        <v>9</v>
      </c>
    </row>
    <row r="7085" spans="1:2">
      <c r="A7085">
        <v>197980</v>
      </c>
      <c r="B7085">
        <v>9</v>
      </c>
    </row>
    <row r="7086" spans="1:2">
      <c r="A7086">
        <v>197983</v>
      </c>
      <c r="B7086">
        <v>10</v>
      </c>
    </row>
    <row r="7087" spans="1:2">
      <c r="A7087">
        <v>197984</v>
      </c>
      <c r="B7087">
        <v>10</v>
      </c>
    </row>
    <row r="7088" spans="1:2">
      <c r="A7088">
        <v>197985</v>
      </c>
      <c r="B7088">
        <v>9</v>
      </c>
    </row>
    <row r="7089" spans="1:2">
      <c r="A7089">
        <v>197994</v>
      </c>
      <c r="B7089">
        <v>10</v>
      </c>
    </row>
    <row r="7090" spans="1:2">
      <c r="A7090">
        <v>197995</v>
      </c>
      <c r="B7090">
        <v>9</v>
      </c>
    </row>
    <row r="7091" spans="1:2">
      <c r="A7091">
        <v>198006</v>
      </c>
      <c r="B7091">
        <v>7</v>
      </c>
    </row>
    <row r="7092" spans="1:2">
      <c r="A7092">
        <v>198007</v>
      </c>
      <c r="B7092">
        <v>9</v>
      </c>
    </row>
    <row r="7093" spans="1:2">
      <c r="A7093">
        <v>198008</v>
      </c>
      <c r="B7093">
        <v>9</v>
      </c>
    </row>
    <row r="7094" spans="1:2">
      <c r="A7094">
        <v>198011</v>
      </c>
      <c r="B7094">
        <v>9</v>
      </c>
    </row>
    <row r="7095" spans="1:2">
      <c r="A7095">
        <v>198012</v>
      </c>
      <c r="B7095">
        <v>10</v>
      </c>
    </row>
    <row r="7096" spans="1:2">
      <c r="A7096">
        <v>198013</v>
      </c>
      <c r="B7096">
        <v>9</v>
      </c>
    </row>
    <row r="7097" spans="1:2">
      <c r="A7097">
        <v>198014</v>
      </c>
      <c r="B7097">
        <v>9</v>
      </c>
    </row>
    <row r="7098" spans="1:2">
      <c r="A7098">
        <v>198015</v>
      </c>
      <c r="B7098">
        <v>9</v>
      </c>
    </row>
    <row r="7099" spans="1:2">
      <c r="A7099">
        <v>198024</v>
      </c>
      <c r="B7099">
        <v>9</v>
      </c>
    </row>
    <row r="7100" spans="1:2">
      <c r="A7100">
        <v>198025</v>
      </c>
      <c r="B7100">
        <v>9</v>
      </c>
    </row>
    <row r="7101" spans="1:2">
      <c r="A7101">
        <v>198027</v>
      </c>
      <c r="B7101">
        <v>7</v>
      </c>
    </row>
    <row r="7102" spans="1:2">
      <c r="A7102">
        <v>198028</v>
      </c>
      <c r="B7102">
        <v>10</v>
      </c>
    </row>
    <row r="7103" spans="1:2">
      <c r="A7103">
        <v>198029</v>
      </c>
      <c r="B7103">
        <v>9</v>
      </c>
    </row>
    <row r="7104" spans="1:2">
      <c r="A7104">
        <v>198030</v>
      </c>
      <c r="B7104">
        <v>10</v>
      </c>
    </row>
    <row r="7105" spans="1:2">
      <c r="A7105">
        <v>198032</v>
      </c>
      <c r="B7105">
        <v>10</v>
      </c>
    </row>
    <row r="7106" spans="1:2">
      <c r="A7106">
        <v>198033</v>
      </c>
      <c r="B7106">
        <v>10</v>
      </c>
    </row>
    <row r="7107" spans="1:2">
      <c r="A7107">
        <v>198039</v>
      </c>
      <c r="B7107">
        <v>10</v>
      </c>
    </row>
    <row r="7108" spans="1:2">
      <c r="A7108">
        <v>198041</v>
      </c>
      <c r="B7108">
        <v>9</v>
      </c>
    </row>
    <row r="7109" spans="1:2">
      <c r="A7109">
        <v>198044</v>
      </c>
      <c r="B7109">
        <v>10</v>
      </c>
    </row>
    <row r="7110" spans="1:2">
      <c r="A7110">
        <v>198046</v>
      </c>
      <c r="B7110">
        <v>9</v>
      </c>
    </row>
    <row r="7111" spans="1:2">
      <c r="A7111">
        <v>198048</v>
      </c>
      <c r="B7111">
        <v>9</v>
      </c>
    </row>
    <row r="7112" spans="1:2">
      <c r="A7112">
        <v>198049</v>
      </c>
      <c r="B7112">
        <v>9</v>
      </c>
    </row>
    <row r="7113" spans="1:2">
      <c r="A7113">
        <v>198050</v>
      </c>
      <c r="B7113">
        <v>9</v>
      </c>
    </row>
    <row r="7114" spans="1:2">
      <c r="A7114">
        <v>198056</v>
      </c>
      <c r="B7114">
        <v>9</v>
      </c>
    </row>
    <row r="7115" spans="1:2">
      <c r="A7115">
        <v>198057</v>
      </c>
      <c r="B7115">
        <v>9</v>
      </c>
    </row>
    <row r="7116" spans="1:2">
      <c r="A7116">
        <v>198058</v>
      </c>
      <c r="B7116">
        <v>9</v>
      </c>
    </row>
    <row r="7117" spans="1:2">
      <c r="A7117">
        <v>198059</v>
      </c>
      <c r="B7117">
        <v>8</v>
      </c>
    </row>
    <row r="7118" spans="1:2">
      <c r="A7118">
        <v>198065</v>
      </c>
      <c r="B7118">
        <v>10</v>
      </c>
    </row>
    <row r="7119" spans="1:2">
      <c r="A7119">
        <v>198074</v>
      </c>
      <c r="B7119">
        <v>9</v>
      </c>
    </row>
    <row r="7120" spans="1:2">
      <c r="A7120">
        <v>198077</v>
      </c>
      <c r="B7120">
        <v>9</v>
      </c>
    </row>
    <row r="7121" spans="1:2">
      <c r="A7121">
        <v>198078</v>
      </c>
      <c r="B7121">
        <v>9</v>
      </c>
    </row>
    <row r="7122" spans="1:2">
      <c r="A7122">
        <v>198079</v>
      </c>
      <c r="B7122">
        <v>10</v>
      </c>
    </row>
    <row r="7123" spans="1:2">
      <c r="A7123">
        <v>198080</v>
      </c>
      <c r="B7123">
        <v>11</v>
      </c>
    </row>
    <row r="7124" spans="1:2">
      <c r="A7124">
        <v>198086</v>
      </c>
      <c r="B7124">
        <v>10</v>
      </c>
    </row>
    <row r="7125" spans="1:2">
      <c r="A7125">
        <v>198089</v>
      </c>
      <c r="B7125">
        <v>9</v>
      </c>
    </row>
    <row r="7126" spans="1:2">
      <c r="A7126">
        <v>198090</v>
      </c>
      <c r="B7126">
        <v>10</v>
      </c>
    </row>
    <row r="7127" spans="1:2">
      <c r="A7127">
        <v>198093</v>
      </c>
      <c r="B7127">
        <v>9</v>
      </c>
    </row>
    <row r="7128" spans="1:2">
      <c r="A7128">
        <v>198094</v>
      </c>
      <c r="B7128">
        <v>9</v>
      </c>
    </row>
    <row r="7129" spans="1:2">
      <c r="A7129">
        <v>198098</v>
      </c>
      <c r="B7129">
        <v>10</v>
      </c>
    </row>
    <row r="7130" spans="1:2">
      <c r="A7130">
        <v>198099</v>
      </c>
      <c r="B7130">
        <v>8</v>
      </c>
    </row>
    <row r="7131" spans="1:2">
      <c r="A7131">
        <v>198100</v>
      </c>
      <c r="B7131">
        <v>10</v>
      </c>
    </row>
    <row r="7132" spans="1:2">
      <c r="A7132">
        <v>198101</v>
      </c>
      <c r="B7132">
        <v>9</v>
      </c>
    </row>
    <row r="7133" spans="1:2">
      <c r="A7133">
        <v>198112</v>
      </c>
      <c r="B7133">
        <v>10</v>
      </c>
    </row>
    <row r="7134" spans="1:2">
      <c r="A7134">
        <v>198113</v>
      </c>
      <c r="B7134">
        <v>9</v>
      </c>
    </row>
    <row r="7135" spans="1:2">
      <c r="A7135">
        <v>198114</v>
      </c>
      <c r="B7135">
        <v>9</v>
      </c>
    </row>
    <row r="7136" spans="1:2">
      <c r="A7136">
        <v>198115</v>
      </c>
      <c r="B7136">
        <v>9</v>
      </c>
    </row>
    <row r="7137" spans="1:2">
      <c r="A7137">
        <v>198116</v>
      </c>
      <c r="B7137">
        <v>10</v>
      </c>
    </row>
    <row r="7138" spans="1:2">
      <c r="A7138">
        <v>198119</v>
      </c>
      <c r="B7138">
        <v>9</v>
      </c>
    </row>
    <row r="7139" spans="1:2">
      <c r="A7139">
        <v>198120</v>
      </c>
      <c r="B7139">
        <v>9</v>
      </c>
    </row>
    <row r="7140" spans="1:2">
      <c r="A7140">
        <v>198121</v>
      </c>
      <c r="B7140">
        <v>8</v>
      </c>
    </row>
    <row r="7141" spans="1:2">
      <c r="A7141">
        <v>198122</v>
      </c>
      <c r="B7141">
        <v>9</v>
      </c>
    </row>
    <row r="7142" spans="1:2">
      <c r="A7142">
        <v>198126</v>
      </c>
      <c r="B7142">
        <v>9</v>
      </c>
    </row>
    <row r="7143" spans="1:2">
      <c r="A7143">
        <v>198127</v>
      </c>
      <c r="B7143">
        <v>10</v>
      </c>
    </row>
    <row r="7144" spans="1:2">
      <c r="A7144">
        <v>198128</v>
      </c>
      <c r="B7144">
        <v>9</v>
      </c>
    </row>
    <row r="7145" spans="1:2">
      <c r="A7145">
        <v>198129</v>
      </c>
      <c r="B7145">
        <v>9</v>
      </c>
    </row>
    <row r="7146" spans="1:2">
      <c r="A7146">
        <v>198131</v>
      </c>
      <c r="B7146">
        <v>9</v>
      </c>
    </row>
    <row r="7147" spans="1:2">
      <c r="A7147">
        <v>198132</v>
      </c>
      <c r="B7147">
        <v>9</v>
      </c>
    </row>
    <row r="7148" spans="1:2">
      <c r="A7148">
        <v>198133</v>
      </c>
      <c r="B7148">
        <v>9</v>
      </c>
    </row>
    <row r="7149" spans="1:2">
      <c r="A7149">
        <v>198134</v>
      </c>
      <c r="B7149">
        <v>10</v>
      </c>
    </row>
    <row r="7150" spans="1:2">
      <c r="A7150">
        <v>198141</v>
      </c>
      <c r="B7150">
        <v>9</v>
      </c>
    </row>
    <row r="7151" spans="1:2">
      <c r="A7151">
        <v>198145</v>
      </c>
      <c r="B7151">
        <v>8</v>
      </c>
    </row>
    <row r="7152" spans="1:2">
      <c r="A7152">
        <v>198147</v>
      </c>
      <c r="B7152">
        <v>7</v>
      </c>
    </row>
    <row r="7153" spans="1:2">
      <c r="A7153">
        <v>198148</v>
      </c>
      <c r="B7153">
        <v>9</v>
      </c>
    </row>
    <row r="7154" spans="1:2">
      <c r="A7154">
        <v>198150</v>
      </c>
      <c r="B7154">
        <v>9</v>
      </c>
    </row>
    <row r="7155" spans="1:2">
      <c r="A7155">
        <v>198152</v>
      </c>
      <c r="B7155">
        <v>9</v>
      </c>
    </row>
    <row r="7156" spans="1:2">
      <c r="A7156">
        <v>198154</v>
      </c>
      <c r="B7156">
        <v>9</v>
      </c>
    </row>
    <row r="7157" spans="1:2">
      <c r="A7157">
        <v>198155</v>
      </c>
      <c r="B7157">
        <v>9</v>
      </c>
    </row>
    <row r="7158" spans="1:2">
      <c r="A7158">
        <v>198164</v>
      </c>
      <c r="B7158">
        <v>9</v>
      </c>
    </row>
    <row r="7159" spans="1:2">
      <c r="A7159">
        <v>198165</v>
      </c>
      <c r="B7159">
        <v>8</v>
      </c>
    </row>
    <row r="7160" spans="1:2">
      <c r="A7160">
        <v>198166</v>
      </c>
      <c r="B7160">
        <v>9</v>
      </c>
    </row>
    <row r="7161" spans="1:2">
      <c r="A7161">
        <v>198168</v>
      </c>
      <c r="B7161">
        <v>9</v>
      </c>
    </row>
    <row r="7162" spans="1:2">
      <c r="A7162">
        <v>198169</v>
      </c>
      <c r="B7162">
        <v>8</v>
      </c>
    </row>
    <row r="7163" spans="1:2">
      <c r="A7163">
        <v>198170</v>
      </c>
      <c r="B7163">
        <v>9</v>
      </c>
    </row>
    <row r="7164" spans="1:2">
      <c r="A7164">
        <v>198172</v>
      </c>
      <c r="B7164">
        <v>9</v>
      </c>
    </row>
    <row r="7165" spans="1:2">
      <c r="A7165">
        <v>198175</v>
      </c>
      <c r="B7165">
        <v>9</v>
      </c>
    </row>
    <row r="7166" spans="1:2">
      <c r="A7166">
        <v>198176</v>
      </c>
      <c r="B7166">
        <v>9</v>
      </c>
    </row>
    <row r="7167" spans="1:2">
      <c r="A7167">
        <v>198183</v>
      </c>
      <c r="B7167">
        <v>8</v>
      </c>
    </row>
    <row r="7168" spans="1:2">
      <c r="A7168">
        <v>198184</v>
      </c>
      <c r="B7168">
        <v>9</v>
      </c>
    </row>
    <row r="7169" spans="1:2">
      <c r="A7169">
        <v>198187</v>
      </c>
      <c r="B7169">
        <v>9</v>
      </c>
    </row>
    <row r="7170" spans="1:2">
      <c r="A7170">
        <v>198188</v>
      </c>
      <c r="B7170">
        <v>7</v>
      </c>
    </row>
    <row r="7171" spans="1:2">
      <c r="A7171">
        <v>198189</v>
      </c>
      <c r="B7171">
        <v>9</v>
      </c>
    </row>
    <row r="7172" spans="1:2">
      <c r="A7172">
        <v>198190</v>
      </c>
      <c r="B7172">
        <v>8</v>
      </c>
    </row>
    <row r="7173" spans="1:2">
      <c r="A7173">
        <v>198191</v>
      </c>
      <c r="B7173">
        <v>9</v>
      </c>
    </row>
    <row r="7174" spans="1:2">
      <c r="A7174">
        <v>198192</v>
      </c>
      <c r="B7174">
        <v>7</v>
      </c>
    </row>
    <row r="7175" spans="1:2">
      <c r="A7175">
        <v>198194</v>
      </c>
      <c r="B7175">
        <v>7</v>
      </c>
    </row>
    <row r="7176" spans="1:2">
      <c r="A7176">
        <v>198195</v>
      </c>
      <c r="B7176">
        <v>9</v>
      </c>
    </row>
    <row r="7177" spans="1:2">
      <c r="A7177">
        <v>198198</v>
      </c>
      <c r="B7177">
        <v>9</v>
      </c>
    </row>
    <row r="7178" spans="1:2">
      <c r="A7178">
        <v>198199</v>
      </c>
      <c r="B7178">
        <v>9</v>
      </c>
    </row>
    <row r="7179" spans="1:2">
      <c r="A7179">
        <v>198203</v>
      </c>
      <c r="B7179">
        <v>9</v>
      </c>
    </row>
    <row r="7180" spans="1:2">
      <c r="A7180">
        <v>198205</v>
      </c>
      <c r="B7180">
        <v>10</v>
      </c>
    </row>
    <row r="7181" spans="1:2">
      <c r="A7181">
        <v>198206</v>
      </c>
      <c r="B7181">
        <v>9</v>
      </c>
    </row>
    <row r="7182" spans="1:2">
      <c r="A7182">
        <v>198207</v>
      </c>
      <c r="B7182">
        <v>9</v>
      </c>
    </row>
    <row r="7183" spans="1:2">
      <c r="A7183">
        <v>198208</v>
      </c>
      <c r="B7183">
        <v>9</v>
      </c>
    </row>
    <row r="7184" spans="1:2">
      <c r="A7184">
        <v>198212</v>
      </c>
      <c r="B7184">
        <v>9</v>
      </c>
    </row>
    <row r="7185" spans="1:2">
      <c r="A7185">
        <v>198213</v>
      </c>
      <c r="B7185">
        <v>5</v>
      </c>
    </row>
    <row r="7186" spans="1:2">
      <c r="A7186">
        <v>198214</v>
      </c>
      <c r="B7186">
        <v>10</v>
      </c>
    </row>
    <row r="7187" spans="1:2">
      <c r="A7187">
        <v>198219</v>
      </c>
      <c r="B7187">
        <v>9</v>
      </c>
    </row>
    <row r="7188" spans="1:2">
      <c r="A7188">
        <v>198220</v>
      </c>
      <c r="B7188">
        <v>9</v>
      </c>
    </row>
    <row r="7189" spans="1:2">
      <c r="A7189">
        <v>198221</v>
      </c>
      <c r="B7189">
        <v>9</v>
      </c>
    </row>
    <row r="7190" spans="1:2">
      <c r="A7190">
        <v>198223</v>
      </c>
      <c r="B7190">
        <v>9</v>
      </c>
    </row>
    <row r="7191" spans="1:2">
      <c r="A7191">
        <v>198224</v>
      </c>
      <c r="B7191">
        <v>8</v>
      </c>
    </row>
    <row r="7192" spans="1:2">
      <c r="A7192">
        <v>198225</v>
      </c>
      <c r="B7192">
        <v>7</v>
      </c>
    </row>
    <row r="7193" spans="1:2">
      <c r="A7193">
        <v>198226</v>
      </c>
      <c r="B7193">
        <v>9</v>
      </c>
    </row>
    <row r="7194" spans="1:2">
      <c r="A7194">
        <v>198227</v>
      </c>
      <c r="B7194">
        <v>9</v>
      </c>
    </row>
    <row r="7195" spans="1:2">
      <c r="A7195">
        <v>198228</v>
      </c>
      <c r="B7195">
        <v>10</v>
      </c>
    </row>
    <row r="7196" spans="1:2">
      <c r="A7196">
        <v>198229</v>
      </c>
      <c r="B7196">
        <v>9</v>
      </c>
    </row>
    <row r="7197" spans="1:2">
      <c r="A7197">
        <v>198230</v>
      </c>
      <c r="B7197">
        <v>9</v>
      </c>
    </row>
    <row r="7198" spans="1:2">
      <c r="A7198">
        <v>198231</v>
      </c>
      <c r="B7198">
        <v>10</v>
      </c>
    </row>
    <row r="7199" spans="1:2">
      <c r="A7199">
        <v>198232</v>
      </c>
      <c r="B7199">
        <v>9</v>
      </c>
    </row>
    <row r="7200" spans="1:2">
      <c r="A7200">
        <v>198233</v>
      </c>
      <c r="B7200">
        <v>10</v>
      </c>
    </row>
    <row r="7201" spans="1:2">
      <c r="A7201">
        <v>198235</v>
      </c>
      <c r="B7201">
        <v>10</v>
      </c>
    </row>
    <row r="7202" spans="1:2">
      <c r="A7202">
        <v>198236</v>
      </c>
      <c r="B7202">
        <v>9</v>
      </c>
    </row>
    <row r="7203" spans="1:2">
      <c r="A7203">
        <v>198237</v>
      </c>
      <c r="B7203">
        <v>9</v>
      </c>
    </row>
    <row r="7204" spans="1:2">
      <c r="A7204">
        <v>198238</v>
      </c>
      <c r="B7204">
        <v>8</v>
      </c>
    </row>
    <row r="7205" spans="1:2">
      <c r="A7205">
        <v>198239</v>
      </c>
      <c r="B7205">
        <v>9</v>
      </c>
    </row>
    <row r="7206" spans="1:2">
      <c r="A7206">
        <v>198240</v>
      </c>
      <c r="B7206">
        <v>9</v>
      </c>
    </row>
    <row r="7207" spans="1:2">
      <c r="A7207">
        <v>198242</v>
      </c>
      <c r="B7207">
        <v>9</v>
      </c>
    </row>
    <row r="7208" spans="1:2">
      <c r="A7208">
        <v>198243</v>
      </c>
      <c r="B7208">
        <v>9</v>
      </c>
    </row>
    <row r="7209" spans="1:2">
      <c r="A7209">
        <v>198249</v>
      </c>
      <c r="B7209">
        <v>10</v>
      </c>
    </row>
    <row r="7210" spans="1:2">
      <c r="A7210">
        <v>198250</v>
      </c>
      <c r="B7210">
        <v>9</v>
      </c>
    </row>
    <row r="7211" spans="1:2">
      <c r="A7211">
        <v>198251</v>
      </c>
      <c r="B7211">
        <v>9</v>
      </c>
    </row>
    <row r="7212" spans="1:2">
      <c r="A7212">
        <v>198252</v>
      </c>
      <c r="B7212">
        <v>9</v>
      </c>
    </row>
    <row r="7213" spans="1:2">
      <c r="A7213">
        <v>198253</v>
      </c>
      <c r="B7213">
        <v>9</v>
      </c>
    </row>
    <row r="7214" spans="1:2">
      <c r="A7214">
        <v>198254</v>
      </c>
      <c r="B7214">
        <v>9</v>
      </c>
    </row>
    <row r="7215" spans="1:2">
      <c r="A7215">
        <v>198255</v>
      </c>
      <c r="B7215">
        <v>9</v>
      </c>
    </row>
    <row r="7216" spans="1:2">
      <c r="A7216">
        <v>198256</v>
      </c>
      <c r="B7216">
        <v>9</v>
      </c>
    </row>
    <row r="7217" spans="1:2">
      <c r="A7217">
        <v>198257</v>
      </c>
      <c r="B7217">
        <v>10</v>
      </c>
    </row>
    <row r="7218" spans="1:2">
      <c r="A7218">
        <v>198260</v>
      </c>
      <c r="B7218">
        <v>9</v>
      </c>
    </row>
    <row r="7219" spans="1:2">
      <c r="A7219">
        <v>198261</v>
      </c>
      <c r="B7219">
        <v>9</v>
      </c>
    </row>
    <row r="7220" spans="1:2">
      <c r="A7220">
        <v>198262</v>
      </c>
      <c r="B7220">
        <v>9</v>
      </c>
    </row>
    <row r="7221" spans="1:2">
      <c r="A7221">
        <v>198263</v>
      </c>
      <c r="B7221">
        <v>10</v>
      </c>
    </row>
    <row r="7222" spans="1:2">
      <c r="A7222">
        <v>198264</v>
      </c>
      <c r="B7222">
        <v>9</v>
      </c>
    </row>
    <row r="7223" spans="1:2">
      <c r="A7223">
        <v>198266</v>
      </c>
      <c r="B7223">
        <v>9</v>
      </c>
    </row>
    <row r="7224" spans="1:2">
      <c r="A7224">
        <v>198269</v>
      </c>
      <c r="B7224">
        <v>9</v>
      </c>
    </row>
    <row r="7225" spans="1:2">
      <c r="A7225">
        <v>198270</v>
      </c>
      <c r="B7225">
        <v>8</v>
      </c>
    </row>
    <row r="7226" spans="1:2">
      <c r="A7226">
        <v>198271</v>
      </c>
      <c r="B7226">
        <v>9</v>
      </c>
    </row>
    <row r="7227" spans="1:2">
      <c r="A7227">
        <v>198273</v>
      </c>
      <c r="B7227">
        <v>9</v>
      </c>
    </row>
    <row r="7228" spans="1:2">
      <c r="A7228">
        <v>198276</v>
      </c>
      <c r="B7228">
        <v>9</v>
      </c>
    </row>
    <row r="7229" spans="1:2">
      <c r="A7229">
        <v>198277</v>
      </c>
      <c r="B7229">
        <v>9</v>
      </c>
    </row>
    <row r="7230" spans="1:2">
      <c r="A7230">
        <v>198278</v>
      </c>
      <c r="B7230">
        <v>9</v>
      </c>
    </row>
    <row r="7231" spans="1:2">
      <c r="A7231">
        <v>198285</v>
      </c>
      <c r="B7231">
        <v>7</v>
      </c>
    </row>
    <row r="7232" spans="1:2">
      <c r="A7232">
        <v>198289</v>
      </c>
      <c r="B7232">
        <v>9</v>
      </c>
    </row>
    <row r="7233" spans="1:2">
      <c r="A7233">
        <v>198290</v>
      </c>
      <c r="B7233">
        <v>9</v>
      </c>
    </row>
    <row r="7234" spans="1:2">
      <c r="A7234">
        <v>198292</v>
      </c>
      <c r="B7234">
        <v>9</v>
      </c>
    </row>
    <row r="7235" spans="1:2">
      <c r="A7235">
        <v>198293</v>
      </c>
      <c r="B7235">
        <v>10</v>
      </c>
    </row>
    <row r="7236" spans="1:2">
      <c r="A7236">
        <v>198294</v>
      </c>
      <c r="B7236">
        <v>20</v>
      </c>
    </row>
    <row r="7237" spans="1:2">
      <c r="A7237">
        <v>198295</v>
      </c>
      <c r="B7237">
        <v>8</v>
      </c>
    </row>
    <row r="7238" spans="1:2">
      <c r="A7238">
        <v>198298</v>
      </c>
      <c r="B7238">
        <v>9</v>
      </c>
    </row>
    <row r="7239" spans="1:2">
      <c r="A7239">
        <v>198299</v>
      </c>
      <c r="B7239">
        <v>9</v>
      </c>
    </row>
    <row r="7240" spans="1:2">
      <c r="A7240">
        <v>198305</v>
      </c>
      <c r="B7240">
        <v>9</v>
      </c>
    </row>
    <row r="7241" spans="1:2">
      <c r="A7241">
        <v>198306</v>
      </c>
      <c r="B7241">
        <v>9</v>
      </c>
    </row>
    <row r="7242" spans="1:2">
      <c r="A7242">
        <v>198307</v>
      </c>
      <c r="B7242">
        <v>10</v>
      </c>
    </row>
    <row r="7243" spans="1:2">
      <c r="A7243">
        <v>198308</v>
      </c>
      <c r="B7243">
        <v>9</v>
      </c>
    </row>
    <row r="7244" spans="1:2">
      <c r="A7244">
        <v>198311</v>
      </c>
      <c r="B7244">
        <v>9</v>
      </c>
    </row>
    <row r="7245" spans="1:2">
      <c r="A7245">
        <v>198312</v>
      </c>
      <c r="B7245">
        <v>14</v>
      </c>
    </row>
    <row r="7246" spans="1:2">
      <c r="A7246">
        <v>198313</v>
      </c>
      <c r="B7246">
        <v>10</v>
      </c>
    </row>
    <row r="7247" spans="1:2">
      <c r="A7247">
        <v>198314</v>
      </c>
      <c r="B7247">
        <v>9</v>
      </c>
    </row>
    <row r="7248" spans="1:2">
      <c r="A7248">
        <v>198315</v>
      </c>
      <c r="B7248">
        <v>9</v>
      </c>
    </row>
    <row r="7249" spans="1:2">
      <c r="A7249">
        <v>198316</v>
      </c>
      <c r="B7249">
        <v>10</v>
      </c>
    </row>
    <row r="7250" spans="1:2">
      <c r="A7250">
        <v>198317</v>
      </c>
      <c r="B7250">
        <v>7</v>
      </c>
    </row>
    <row r="7251" spans="1:2">
      <c r="A7251">
        <v>198318</v>
      </c>
      <c r="B7251">
        <v>10</v>
      </c>
    </row>
    <row r="7252" spans="1:2">
      <c r="A7252">
        <v>198319</v>
      </c>
      <c r="B7252">
        <v>10</v>
      </c>
    </row>
    <row r="7253" spans="1:2">
      <c r="A7253">
        <v>198323</v>
      </c>
      <c r="B7253">
        <v>9</v>
      </c>
    </row>
    <row r="7254" spans="1:2">
      <c r="A7254">
        <v>198324</v>
      </c>
      <c r="B7254">
        <v>9</v>
      </c>
    </row>
    <row r="7255" spans="1:2">
      <c r="A7255">
        <v>198325</v>
      </c>
      <c r="B7255">
        <v>9</v>
      </c>
    </row>
    <row r="7256" spans="1:2">
      <c r="A7256">
        <v>198326</v>
      </c>
      <c r="B7256">
        <v>9</v>
      </c>
    </row>
    <row r="7257" spans="1:2">
      <c r="A7257">
        <v>198327</v>
      </c>
      <c r="B7257">
        <v>10</v>
      </c>
    </row>
    <row r="7258" spans="1:2">
      <c r="A7258">
        <v>198328</v>
      </c>
      <c r="B7258">
        <v>8</v>
      </c>
    </row>
    <row r="7259" spans="1:2">
      <c r="A7259">
        <v>198329</v>
      </c>
      <c r="B7259">
        <v>9</v>
      </c>
    </row>
    <row r="7260" spans="1:2">
      <c r="A7260">
        <v>198330</v>
      </c>
      <c r="B7260">
        <v>10</v>
      </c>
    </row>
    <row r="7261" spans="1:2">
      <c r="A7261">
        <v>198332</v>
      </c>
      <c r="B7261">
        <v>10</v>
      </c>
    </row>
    <row r="7262" spans="1:2">
      <c r="A7262">
        <v>198334</v>
      </c>
      <c r="B7262">
        <v>9</v>
      </c>
    </row>
    <row r="7263" spans="1:2">
      <c r="A7263">
        <v>198335</v>
      </c>
      <c r="B7263">
        <v>10</v>
      </c>
    </row>
    <row r="7264" spans="1:2">
      <c r="A7264">
        <v>198339</v>
      </c>
      <c r="B7264">
        <v>9</v>
      </c>
    </row>
    <row r="7265" spans="1:2">
      <c r="A7265">
        <v>198342</v>
      </c>
      <c r="B7265">
        <v>8</v>
      </c>
    </row>
    <row r="7266" spans="1:2">
      <c r="A7266">
        <v>198343</v>
      </c>
      <c r="B7266">
        <v>9</v>
      </c>
    </row>
    <row r="7267" spans="1:2">
      <c r="A7267">
        <v>198344</v>
      </c>
      <c r="B7267">
        <v>10</v>
      </c>
    </row>
    <row r="7268" spans="1:2">
      <c r="A7268">
        <v>198346</v>
      </c>
      <c r="B7268">
        <v>9</v>
      </c>
    </row>
    <row r="7269" spans="1:2">
      <c r="A7269">
        <v>198349</v>
      </c>
      <c r="B7269">
        <v>9</v>
      </c>
    </row>
    <row r="7270" spans="1:2">
      <c r="A7270">
        <v>198350</v>
      </c>
      <c r="B7270">
        <v>9</v>
      </c>
    </row>
    <row r="7271" spans="1:2">
      <c r="A7271">
        <v>198351</v>
      </c>
      <c r="B7271">
        <v>9</v>
      </c>
    </row>
    <row r="7272" spans="1:2">
      <c r="A7272">
        <v>198354</v>
      </c>
      <c r="B7272">
        <v>9</v>
      </c>
    </row>
    <row r="7273" spans="1:2">
      <c r="A7273">
        <v>198355</v>
      </c>
      <c r="B7273">
        <v>10</v>
      </c>
    </row>
    <row r="7274" spans="1:2">
      <c r="A7274">
        <v>198356</v>
      </c>
      <c r="B7274">
        <v>11</v>
      </c>
    </row>
    <row r="7275" spans="1:2">
      <c r="A7275">
        <v>198358</v>
      </c>
      <c r="B7275">
        <v>7</v>
      </c>
    </row>
    <row r="7276" spans="1:2">
      <c r="A7276">
        <v>198360</v>
      </c>
      <c r="B7276">
        <v>9</v>
      </c>
    </row>
    <row r="7277" spans="1:2">
      <c r="A7277">
        <v>198361</v>
      </c>
      <c r="B7277">
        <v>10</v>
      </c>
    </row>
    <row r="7278" spans="1:2">
      <c r="A7278">
        <v>198362</v>
      </c>
      <c r="B7278">
        <v>11</v>
      </c>
    </row>
    <row r="7279" spans="1:2">
      <c r="A7279">
        <v>198363</v>
      </c>
      <c r="B7279">
        <v>9</v>
      </c>
    </row>
    <row r="7280" spans="1:2">
      <c r="A7280">
        <v>198364</v>
      </c>
      <c r="B7280">
        <v>8</v>
      </c>
    </row>
    <row r="7281" spans="1:2">
      <c r="A7281">
        <v>198365</v>
      </c>
      <c r="B7281">
        <v>11</v>
      </c>
    </row>
    <row r="7282" spans="1:2">
      <c r="A7282">
        <v>198366</v>
      </c>
      <c r="B7282">
        <v>9</v>
      </c>
    </row>
    <row r="7283" spans="1:2">
      <c r="A7283">
        <v>198367</v>
      </c>
      <c r="B7283">
        <v>10</v>
      </c>
    </row>
    <row r="7284" spans="1:2">
      <c r="A7284">
        <v>198368</v>
      </c>
      <c r="B7284">
        <v>9</v>
      </c>
    </row>
    <row r="7285" spans="1:2">
      <c r="A7285">
        <v>198369</v>
      </c>
      <c r="B7285">
        <v>8</v>
      </c>
    </row>
    <row r="7286" spans="1:2">
      <c r="A7286">
        <v>198370</v>
      </c>
      <c r="B7286">
        <v>10</v>
      </c>
    </row>
    <row r="7287" spans="1:2">
      <c r="A7287">
        <v>198371</v>
      </c>
      <c r="B7287">
        <v>10</v>
      </c>
    </row>
    <row r="7288" spans="1:2">
      <c r="A7288">
        <v>198372</v>
      </c>
      <c r="B7288">
        <v>9</v>
      </c>
    </row>
    <row r="7289" spans="1:2">
      <c r="A7289">
        <v>198375</v>
      </c>
      <c r="B7289">
        <v>9</v>
      </c>
    </row>
    <row r="7290" spans="1:2">
      <c r="A7290">
        <v>198376</v>
      </c>
      <c r="B7290">
        <v>8</v>
      </c>
    </row>
    <row r="7291" spans="1:2">
      <c r="A7291">
        <v>198377</v>
      </c>
      <c r="B7291">
        <v>8</v>
      </c>
    </row>
    <row r="7292" spans="1:2">
      <c r="A7292">
        <v>198379</v>
      </c>
      <c r="B7292">
        <v>10</v>
      </c>
    </row>
    <row r="7293" spans="1:2">
      <c r="A7293">
        <v>198381</v>
      </c>
      <c r="B7293">
        <v>7</v>
      </c>
    </row>
    <row r="7294" spans="1:2">
      <c r="A7294">
        <v>198382</v>
      </c>
      <c r="B7294">
        <v>9</v>
      </c>
    </row>
    <row r="7295" spans="1:2">
      <c r="A7295">
        <v>198383</v>
      </c>
      <c r="B7295">
        <v>10</v>
      </c>
    </row>
    <row r="7296" spans="1:2">
      <c r="A7296">
        <v>198384</v>
      </c>
      <c r="B7296">
        <v>10</v>
      </c>
    </row>
    <row r="7297" spans="1:2">
      <c r="A7297">
        <v>198385</v>
      </c>
      <c r="B7297">
        <v>9</v>
      </c>
    </row>
    <row r="7298" spans="1:2">
      <c r="A7298">
        <v>198386</v>
      </c>
      <c r="B7298">
        <v>8</v>
      </c>
    </row>
    <row r="7299" spans="1:2">
      <c r="A7299">
        <v>198387</v>
      </c>
      <c r="B7299">
        <v>8</v>
      </c>
    </row>
    <row r="7300" spans="1:2">
      <c r="A7300">
        <v>198388</v>
      </c>
      <c r="B7300">
        <v>10</v>
      </c>
    </row>
    <row r="7301" spans="1:2">
      <c r="A7301">
        <v>198389</v>
      </c>
      <c r="B7301">
        <v>8</v>
      </c>
    </row>
    <row r="7302" spans="1:2">
      <c r="A7302">
        <v>198390</v>
      </c>
      <c r="B7302">
        <v>9</v>
      </c>
    </row>
    <row r="7303" spans="1:2">
      <c r="A7303">
        <v>198391</v>
      </c>
      <c r="B7303">
        <v>10</v>
      </c>
    </row>
    <row r="7304" spans="1:2">
      <c r="A7304">
        <v>198392</v>
      </c>
      <c r="B7304">
        <v>9</v>
      </c>
    </row>
    <row r="7305" spans="1:2">
      <c r="A7305">
        <v>198394</v>
      </c>
      <c r="B7305">
        <v>9</v>
      </c>
    </row>
    <row r="7306" spans="1:2">
      <c r="A7306">
        <v>198397</v>
      </c>
      <c r="B7306">
        <v>10</v>
      </c>
    </row>
    <row r="7307" spans="1:2">
      <c r="A7307">
        <v>198398</v>
      </c>
      <c r="B7307">
        <v>9</v>
      </c>
    </row>
    <row r="7308" spans="1:2">
      <c r="A7308">
        <v>198399</v>
      </c>
      <c r="B7308">
        <v>10</v>
      </c>
    </row>
    <row r="7309" spans="1:2">
      <c r="A7309">
        <v>198400</v>
      </c>
      <c r="B7309">
        <v>8</v>
      </c>
    </row>
    <row r="7310" spans="1:2">
      <c r="A7310">
        <v>198401</v>
      </c>
      <c r="B7310">
        <v>16</v>
      </c>
    </row>
    <row r="7311" spans="1:2">
      <c r="A7311">
        <v>198404</v>
      </c>
      <c r="B7311">
        <v>9</v>
      </c>
    </row>
    <row r="7312" spans="1:2">
      <c r="A7312">
        <v>198405</v>
      </c>
      <c r="B7312">
        <v>8</v>
      </c>
    </row>
    <row r="7313" spans="1:2">
      <c r="A7313">
        <v>198406</v>
      </c>
      <c r="B7313">
        <v>10</v>
      </c>
    </row>
    <row r="7314" spans="1:2">
      <c r="A7314">
        <v>198407</v>
      </c>
      <c r="B7314">
        <v>9</v>
      </c>
    </row>
    <row r="7315" spans="1:2">
      <c r="A7315">
        <v>198408</v>
      </c>
      <c r="B7315">
        <v>9</v>
      </c>
    </row>
    <row r="7316" spans="1:2">
      <c r="A7316">
        <v>198409</v>
      </c>
      <c r="B7316">
        <v>9</v>
      </c>
    </row>
    <row r="7317" spans="1:2">
      <c r="A7317">
        <v>198410</v>
      </c>
      <c r="B7317">
        <v>10</v>
      </c>
    </row>
    <row r="7318" spans="1:2">
      <c r="A7318">
        <v>198412</v>
      </c>
      <c r="B7318">
        <v>9</v>
      </c>
    </row>
    <row r="7319" spans="1:2">
      <c r="A7319">
        <v>198416</v>
      </c>
      <c r="B7319">
        <v>9</v>
      </c>
    </row>
    <row r="7320" spans="1:2">
      <c r="A7320">
        <v>198418</v>
      </c>
      <c r="B7320">
        <v>9</v>
      </c>
    </row>
    <row r="7321" spans="1:2">
      <c r="A7321">
        <v>198419</v>
      </c>
      <c r="B7321">
        <v>9</v>
      </c>
    </row>
    <row r="7322" spans="1:2">
      <c r="A7322">
        <v>198420</v>
      </c>
      <c r="B7322">
        <v>8</v>
      </c>
    </row>
    <row r="7323" spans="1:2">
      <c r="A7323">
        <v>198421</v>
      </c>
      <c r="B7323">
        <v>9</v>
      </c>
    </row>
    <row r="7324" spans="1:2">
      <c r="A7324">
        <v>198422</v>
      </c>
      <c r="B7324">
        <v>10</v>
      </c>
    </row>
    <row r="7325" spans="1:2">
      <c r="A7325">
        <v>198423</v>
      </c>
      <c r="B7325">
        <v>9</v>
      </c>
    </row>
    <row r="7326" spans="1:2">
      <c r="A7326">
        <v>198424</v>
      </c>
      <c r="B7326">
        <v>9</v>
      </c>
    </row>
    <row r="7327" spans="1:2">
      <c r="A7327">
        <v>198425</v>
      </c>
      <c r="B7327">
        <v>9</v>
      </c>
    </row>
    <row r="7328" spans="1:2">
      <c r="A7328">
        <v>198426</v>
      </c>
      <c r="B7328">
        <v>9</v>
      </c>
    </row>
    <row r="7329" spans="1:2">
      <c r="A7329">
        <v>198427</v>
      </c>
      <c r="B7329">
        <v>10</v>
      </c>
    </row>
    <row r="7330" spans="1:2">
      <c r="A7330">
        <v>198428</v>
      </c>
      <c r="B7330">
        <v>10</v>
      </c>
    </row>
    <row r="7331" spans="1:2">
      <c r="A7331">
        <v>198429</v>
      </c>
      <c r="B7331">
        <v>9</v>
      </c>
    </row>
    <row r="7332" spans="1:2">
      <c r="A7332">
        <v>198430</v>
      </c>
      <c r="B7332">
        <v>9</v>
      </c>
    </row>
    <row r="7333" spans="1:2">
      <c r="A7333">
        <v>198431</v>
      </c>
      <c r="B7333">
        <v>8</v>
      </c>
    </row>
    <row r="7334" spans="1:2">
      <c r="A7334">
        <v>198432</v>
      </c>
      <c r="B7334">
        <v>9</v>
      </c>
    </row>
    <row r="7335" spans="1:2">
      <c r="A7335">
        <v>198433</v>
      </c>
      <c r="B7335">
        <v>10</v>
      </c>
    </row>
    <row r="7336" spans="1:2">
      <c r="A7336">
        <v>198434</v>
      </c>
      <c r="B7336">
        <v>9</v>
      </c>
    </row>
    <row r="7337" spans="1:2">
      <c r="A7337">
        <v>198435</v>
      </c>
      <c r="B7337">
        <v>8</v>
      </c>
    </row>
    <row r="7338" spans="1:2">
      <c r="A7338">
        <v>198439</v>
      </c>
      <c r="B7338">
        <v>9</v>
      </c>
    </row>
    <row r="7339" spans="1:2">
      <c r="A7339">
        <v>198440</v>
      </c>
      <c r="B7339">
        <v>9</v>
      </c>
    </row>
    <row r="7340" spans="1:2">
      <c r="A7340">
        <v>198441</v>
      </c>
      <c r="B7340">
        <v>9</v>
      </c>
    </row>
    <row r="7341" spans="1:2">
      <c r="A7341">
        <v>198442</v>
      </c>
      <c r="B7341">
        <v>9</v>
      </c>
    </row>
    <row r="7342" spans="1:2">
      <c r="A7342">
        <v>198443</v>
      </c>
      <c r="B7342">
        <v>9</v>
      </c>
    </row>
    <row r="7343" spans="1:2">
      <c r="A7343">
        <v>198444</v>
      </c>
      <c r="B7343">
        <v>10</v>
      </c>
    </row>
    <row r="7344" spans="1:2">
      <c r="A7344">
        <v>198446</v>
      </c>
      <c r="B7344">
        <v>10</v>
      </c>
    </row>
    <row r="7345" spans="1:2">
      <c r="A7345">
        <v>198447</v>
      </c>
      <c r="B7345">
        <v>9</v>
      </c>
    </row>
    <row r="7346" spans="1:2">
      <c r="A7346">
        <v>198448</v>
      </c>
      <c r="B7346">
        <v>9</v>
      </c>
    </row>
    <row r="7347" spans="1:2">
      <c r="A7347">
        <v>198449</v>
      </c>
      <c r="B7347">
        <v>9</v>
      </c>
    </row>
    <row r="7348" spans="1:2">
      <c r="A7348">
        <v>198450</v>
      </c>
      <c r="B7348">
        <v>9</v>
      </c>
    </row>
    <row r="7349" spans="1:2">
      <c r="A7349">
        <v>198451</v>
      </c>
      <c r="B7349">
        <v>9</v>
      </c>
    </row>
    <row r="7350" spans="1:2">
      <c r="A7350">
        <v>198452</v>
      </c>
      <c r="B7350">
        <v>9</v>
      </c>
    </row>
    <row r="7351" spans="1:2">
      <c r="A7351">
        <v>198453</v>
      </c>
      <c r="B7351">
        <v>9</v>
      </c>
    </row>
    <row r="7352" spans="1:2">
      <c r="A7352">
        <v>198456</v>
      </c>
      <c r="B7352">
        <v>9</v>
      </c>
    </row>
    <row r="7353" spans="1:2">
      <c r="A7353">
        <v>198458</v>
      </c>
      <c r="B7353">
        <v>9</v>
      </c>
    </row>
    <row r="7354" spans="1:2">
      <c r="A7354">
        <v>198459</v>
      </c>
      <c r="B7354">
        <v>9</v>
      </c>
    </row>
    <row r="7355" spans="1:2">
      <c r="A7355">
        <v>198461</v>
      </c>
      <c r="B7355">
        <v>9</v>
      </c>
    </row>
    <row r="7356" spans="1:2">
      <c r="A7356">
        <v>198462</v>
      </c>
      <c r="B7356">
        <v>9</v>
      </c>
    </row>
    <row r="7357" spans="1:2">
      <c r="A7357">
        <v>198463</v>
      </c>
      <c r="B7357">
        <v>9</v>
      </c>
    </row>
    <row r="7358" spans="1:2">
      <c r="A7358">
        <v>198464</v>
      </c>
      <c r="B7358">
        <v>10</v>
      </c>
    </row>
    <row r="7359" spans="1:2">
      <c r="A7359">
        <v>198465</v>
      </c>
      <c r="B7359">
        <v>10</v>
      </c>
    </row>
    <row r="7360" spans="1:2">
      <c r="A7360">
        <v>198466</v>
      </c>
      <c r="B7360">
        <v>9</v>
      </c>
    </row>
    <row r="7361" spans="1:2">
      <c r="A7361">
        <v>198467</v>
      </c>
      <c r="B7361">
        <v>9</v>
      </c>
    </row>
    <row r="7362" spans="1:2">
      <c r="A7362">
        <v>198468</v>
      </c>
      <c r="B7362">
        <v>10</v>
      </c>
    </row>
    <row r="7363" spans="1:2">
      <c r="A7363">
        <v>198470</v>
      </c>
      <c r="B7363">
        <v>9</v>
      </c>
    </row>
    <row r="7364" spans="1:2">
      <c r="A7364">
        <v>198474</v>
      </c>
      <c r="B7364">
        <v>9</v>
      </c>
    </row>
    <row r="7365" spans="1:2">
      <c r="A7365">
        <v>198475</v>
      </c>
      <c r="B7365">
        <v>9</v>
      </c>
    </row>
    <row r="7366" spans="1:2">
      <c r="A7366">
        <v>198476</v>
      </c>
      <c r="B7366">
        <v>10</v>
      </c>
    </row>
    <row r="7367" spans="1:2">
      <c r="A7367">
        <v>198477</v>
      </c>
      <c r="B7367">
        <v>6</v>
      </c>
    </row>
    <row r="7368" spans="1:2">
      <c r="A7368">
        <v>198478</v>
      </c>
      <c r="B7368">
        <v>9</v>
      </c>
    </row>
    <row r="7369" spans="1:2">
      <c r="A7369">
        <v>198480</v>
      </c>
      <c r="B7369">
        <v>10</v>
      </c>
    </row>
    <row r="7370" spans="1:2">
      <c r="A7370">
        <v>198481</v>
      </c>
      <c r="B7370">
        <v>9</v>
      </c>
    </row>
    <row r="7371" spans="1:2">
      <c r="A7371">
        <v>198482</v>
      </c>
      <c r="B7371">
        <v>9</v>
      </c>
    </row>
    <row r="7372" spans="1:2">
      <c r="A7372">
        <v>198484</v>
      </c>
      <c r="B7372">
        <v>10</v>
      </c>
    </row>
    <row r="7373" spans="1:2">
      <c r="A7373">
        <v>198485</v>
      </c>
      <c r="B7373">
        <v>9</v>
      </c>
    </row>
    <row r="7374" spans="1:2">
      <c r="A7374">
        <v>198486</v>
      </c>
      <c r="B7374">
        <v>9</v>
      </c>
    </row>
    <row r="7375" spans="1:2">
      <c r="A7375">
        <v>198487</v>
      </c>
      <c r="B7375">
        <v>9</v>
      </c>
    </row>
    <row r="7376" spans="1:2">
      <c r="A7376">
        <v>198488</v>
      </c>
      <c r="B7376">
        <v>9</v>
      </c>
    </row>
    <row r="7377" spans="1:2">
      <c r="A7377">
        <v>198489</v>
      </c>
      <c r="B7377">
        <v>9</v>
      </c>
    </row>
    <row r="7378" spans="1:2">
      <c r="A7378">
        <v>198490</v>
      </c>
      <c r="B7378">
        <v>7</v>
      </c>
    </row>
    <row r="7379" spans="1:2">
      <c r="A7379">
        <v>198491</v>
      </c>
      <c r="B7379">
        <v>5</v>
      </c>
    </row>
    <row r="7380" spans="1:2">
      <c r="A7380">
        <v>198492</v>
      </c>
      <c r="B7380">
        <v>10</v>
      </c>
    </row>
    <row r="7381" spans="1:2">
      <c r="A7381">
        <v>198493</v>
      </c>
      <c r="B7381">
        <v>9</v>
      </c>
    </row>
    <row r="7382" spans="1:2">
      <c r="A7382">
        <v>198494</v>
      </c>
      <c r="B7382">
        <v>9</v>
      </c>
    </row>
    <row r="7383" spans="1:2">
      <c r="A7383">
        <v>198495</v>
      </c>
      <c r="B7383">
        <v>9</v>
      </c>
    </row>
    <row r="7384" spans="1:2">
      <c r="A7384">
        <v>198496</v>
      </c>
      <c r="B7384">
        <v>9</v>
      </c>
    </row>
    <row r="7385" spans="1:2">
      <c r="A7385">
        <v>198497</v>
      </c>
      <c r="B7385">
        <v>9</v>
      </c>
    </row>
    <row r="7386" spans="1:2">
      <c r="A7386">
        <v>198498</v>
      </c>
      <c r="B7386">
        <v>9</v>
      </c>
    </row>
    <row r="7387" spans="1:2">
      <c r="A7387">
        <v>198500</v>
      </c>
      <c r="B7387">
        <v>9</v>
      </c>
    </row>
    <row r="7388" spans="1:2">
      <c r="A7388">
        <v>198501</v>
      </c>
      <c r="B7388">
        <v>9</v>
      </c>
    </row>
    <row r="7389" spans="1:2">
      <c r="A7389">
        <v>198502</v>
      </c>
      <c r="B7389">
        <v>9</v>
      </c>
    </row>
    <row r="7390" spans="1:2">
      <c r="A7390">
        <v>198503</v>
      </c>
      <c r="B7390">
        <v>9</v>
      </c>
    </row>
    <row r="7391" spans="1:2">
      <c r="A7391">
        <v>198504</v>
      </c>
      <c r="B7391">
        <v>9</v>
      </c>
    </row>
    <row r="7392" spans="1:2">
      <c r="A7392">
        <v>198506</v>
      </c>
      <c r="B7392">
        <v>9</v>
      </c>
    </row>
    <row r="7393" spans="1:2">
      <c r="A7393">
        <v>198507</v>
      </c>
      <c r="B7393">
        <v>8</v>
      </c>
    </row>
    <row r="7394" spans="1:2">
      <c r="A7394">
        <v>198509</v>
      </c>
      <c r="B7394">
        <v>10</v>
      </c>
    </row>
    <row r="7395" spans="1:2">
      <c r="A7395">
        <v>198510</v>
      </c>
      <c r="B7395">
        <v>9</v>
      </c>
    </row>
    <row r="7396" spans="1:2">
      <c r="A7396">
        <v>198511</v>
      </c>
      <c r="B7396">
        <v>8</v>
      </c>
    </row>
    <row r="7397" spans="1:2">
      <c r="A7397">
        <v>198512</v>
      </c>
      <c r="B7397">
        <v>9</v>
      </c>
    </row>
    <row r="7398" spans="1:2">
      <c r="A7398">
        <v>198516</v>
      </c>
      <c r="B7398">
        <v>10</v>
      </c>
    </row>
    <row r="7399" spans="1:2">
      <c r="A7399">
        <v>198517</v>
      </c>
      <c r="B7399">
        <v>10</v>
      </c>
    </row>
    <row r="7400" spans="1:2">
      <c r="A7400">
        <v>198518</v>
      </c>
      <c r="B7400">
        <v>9</v>
      </c>
    </row>
    <row r="7401" spans="1:2">
      <c r="A7401">
        <v>198519</v>
      </c>
      <c r="B7401">
        <v>10</v>
      </c>
    </row>
    <row r="7402" spans="1:2">
      <c r="A7402">
        <v>198521</v>
      </c>
      <c r="B7402">
        <v>9</v>
      </c>
    </row>
    <row r="7403" spans="1:2">
      <c r="A7403">
        <v>198522</v>
      </c>
      <c r="B7403">
        <v>10</v>
      </c>
    </row>
    <row r="7404" spans="1:2">
      <c r="A7404">
        <v>198523</v>
      </c>
      <c r="B7404">
        <v>9</v>
      </c>
    </row>
    <row r="7405" spans="1:2">
      <c r="A7405">
        <v>198525</v>
      </c>
      <c r="B7405">
        <v>9</v>
      </c>
    </row>
    <row r="7406" spans="1:2">
      <c r="A7406">
        <v>198526</v>
      </c>
      <c r="B7406">
        <v>9</v>
      </c>
    </row>
    <row r="7407" spans="1:2">
      <c r="A7407">
        <v>198527</v>
      </c>
      <c r="B7407">
        <v>7</v>
      </c>
    </row>
    <row r="7408" spans="1:2">
      <c r="A7408">
        <v>198528</v>
      </c>
      <c r="B7408">
        <v>9</v>
      </c>
    </row>
    <row r="7409" spans="1:2">
      <c r="A7409">
        <v>198531</v>
      </c>
      <c r="B7409">
        <v>9</v>
      </c>
    </row>
    <row r="7410" spans="1:2">
      <c r="A7410">
        <v>198532</v>
      </c>
      <c r="B7410">
        <v>10</v>
      </c>
    </row>
    <row r="7411" spans="1:2">
      <c r="A7411">
        <v>198533</v>
      </c>
      <c r="B7411">
        <v>6</v>
      </c>
    </row>
    <row r="7412" spans="1:2">
      <c r="A7412">
        <v>198534</v>
      </c>
      <c r="B7412">
        <v>10</v>
      </c>
    </row>
    <row r="7413" spans="1:2">
      <c r="A7413">
        <v>198535</v>
      </c>
      <c r="B7413">
        <v>9</v>
      </c>
    </row>
    <row r="7414" spans="1:2">
      <c r="A7414">
        <v>198536</v>
      </c>
      <c r="B7414">
        <v>10</v>
      </c>
    </row>
    <row r="7415" spans="1:2">
      <c r="A7415">
        <v>198537</v>
      </c>
      <c r="B7415">
        <v>8</v>
      </c>
    </row>
    <row r="7416" spans="1:2">
      <c r="A7416">
        <v>198538</v>
      </c>
      <c r="B7416">
        <v>9</v>
      </c>
    </row>
    <row r="7417" spans="1:2">
      <c r="A7417">
        <v>198539</v>
      </c>
      <c r="B7417">
        <v>7</v>
      </c>
    </row>
    <row r="7418" spans="1:2">
      <c r="A7418">
        <v>198540</v>
      </c>
      <c r="B7418">
        <v>10</v>
      </c>
    </row>
    <row r="7419" spans="1:2">
      <c r="A7419">
        <v>198543</v>
      </c>
      <c r="B7419">
        <v>9</v>
      </c>
    </row>
    <row r="7420" spans="1:2">
      <c r="A7420">
        <v>198544</v>
      </c>
      <c r="B7420">
        <v>9</v>
      </c>
    </row>
    <row r="7421" spans="1:2">
      <c r="A7421">
        <v>198547</v>
      </c>
      <c r="B7421">
        <v>10</v>
      </c>
    </row>
    <row r="7422" spans="1:2">
      <c r="A7422">
        <v>198548</v>
      </c>
      <c r="B7422">
        <v>9</v>
      </c>
    </row>
    <row r="7423" spans="1:2">
      <c r="A7423">
        <v>198550</v>
      </c>
      <c r="B7423">
        <v>10</v>
      </c>
    </row>
    <row r="7424" spans="1:2">
      <c r="A7424">
        <v>198551</v>
      </c>
      <c r="B7424">
        <v>10</v>
      </c>
    </row>
    <row r="7425" spans="1:2">
      <c r="A7425">
        <v>198552</v>
      </c>
      <c r="B7425">
        <v>8</v>
      </c>
    </row>
    <row r="7426" spans="1:2">
      <c r="A7426">
        <v>198554</v>
      </c>
      <c r="B7426">
        <v>9</v>
      </c>
    </row>
    <row r="7427" spans="1:2">
      <c r="A7427">
        <v>198555</v>
      </c>
      <c r="B7427">
        <v>10</v>
      </c>
    </row>
    <row r="7428" spans="1:2">
      <c r="A7428">
        <v>198556</v>
      </c>
      <c r="B7428">
        <v>10</v>
      </c>
    </row>
    <row r="7429" spans="1:2">
      <c r="A7429">
        <v>198557</v>
      </c>
      <c r="B7429">
        <v>8</v>
      </c>
    </row>
    <row r="7430" spans="1:2">
      <c r="A7430">
        <v>198559</v>
      </c>
      <c r="B7430">
        <v>10</v>
      </c>
    </row>
    <row r="7431" spans="1:2">
      <c r="A7431">
        <v>198560</v>
      </c>
      <c r="B7431">
        <v>9</v>
      </c>
    </row>
    <row r="7432" spans="1:2">
      <c r="A7432">
        <v>198561</v>
      </c>
      <c r="B7432">
        <v>9</v>
      </c>
    </row>
    <row r="7433" spans="1:2">
      <c r="A7433">
        <v>198562</v>
      </c>
      <c r="B7433">
        <v>10</v>
      </c>
    </row>
    <row r="7434" spans="1:2">
      <c r="A7434">
        <v>198563</v>
      </c>
      <c r="B7434">
        <v>10</v>
      </c>
    </row>
    <row r="7435" spans="1:2">
      <c r="A7435">
        <v>198564</v>
      </c>
      <c r="B7435">
        <v>9</v>
      </c>
    </row>
    <row r="7436" spans="1:2">
      <c r="A7436">
        <v>198565</v>
      </c>
      <c r="B7436">
        <v>8</v>
      </c>
    </row>
    <row r="7437" spans="1:2">
      <c r="A7437">
        <v>198566</v>
      </c>
      <c r="B7437">
        <v>9</v>
      </c>
    </row>
    <row r="7438" spans="1:2">
      <c r="A7438">
        <v>198569</v>
      </c>
      <c r="B7438">
        <v>13</v>
      </c>
    </row>
    <row r="7439" spans="1:2">
      <c r="A7439">
        <v>198571</v>
      </c>
      <c r="B7439">
        <v>9</v>
      </c>
    </row>
    <row r="7440" spans="1:2">
      <c r="A7440">
        <v>198572</v>
      </c>
      <c r="B7440">
        <v>9</v>
      </c>
    </row>
    <row r="7441" spans="1:2">
      <c r="A7441">
        <v>198573</v>
      </c>
      <c r="B7441">
        <v>8</v>
      </c>
    </row>
    <row r="7442" spans="1:2">
      <c r="A7442">
        <v>198574</v>
      </c>
      <c r="B7442">
        <v>9</v>
      </c>
    </row>
    <row r="7443" spans="1:2">
      <c r="A7443">
        <v>198575</v>
      </c>
      <c r="B7443">
        <v>10</v>
      </c>
    </row>
    <row r="7444" spans="1:2">
      <c r="A7444">
        <v>198576</v>
      </c>
      <c r="B7444">
        <v>9</v>
      </c>
    </row>
    <row r="7445" spans="1:2">
      <c r="A7445">
        <v>198580</v>
      </c>
      <c r="B7445">
        <v>9</v>
      </c>
    </row>
    <row r="7446" spans="1:2">
      <c r="A7446">
        <v>198586</v>
      </c>
      <c r="B7446">
        <v>9</v>
      </c>
    </row>
    <row r="7447" spans="1:2">
      <c r="A7447">
        <v>198589</v>
      </c>
      <c r="B7447">
        <v>9</v>
      </c>
    </row>
    <row r="7448" spans="1:2">
      <c r="A7448">
        <v>198591</v>
      </c>
      <c r="B7448">
        <v>8</v>
      </c>
    </row>
    <row r="7449" spans="1:2">
      <c r="A7449">
        <v>198592</v>
      </c>
      <c r="B7449">
        <v>9</v>
      </c>
    </row>
    <row r="7450" spans="1:2">
      <c r="A7450">
        <v>198594</v>
      </c>
      <c r="B7450">
        <v>9</v>
      </c>
    </row>
    <row r="7451" spans="1:2">
      <c r="A7451">
        <v>198595</v>
      </c>
      <c r="B7451">
        <v>10</v>
      </c>
    </row>
    <row r="7452" spans="1:2">
      <c r="A7452">
        <v>198599</v>
      </c>
      <c r="B7452">
        <v>9</v>
      </c>
    </row>
    <row r="7453" spans="1:2">
      <c r="A7453">
        <v>198601</v>
      </c>
      <c r="B7453">
        <v>10</v>
      </c>
    </row>
    <row r="7454" spans="1:2">
      <c r="A7454">
        <v>198602</v>
      </c>
      <c r="B7454">
        <v>8</v>
      </c>
    </row>
    <row r="7455" spans="1:2">
      <c r="A7455">
        <v>198603</v>
      </c>
      <c r="B7455">
        <v>10</v>
      </c>
    </row>
    <row r="7456" spans="1:2">
      <c r="A7456">
        <v>198606</v>
      </c>
      <c r="B7456">
        <v>7</v>
      </c>
    </row>
    <row r="7457" spans="1:2">
      <c r="A7457">
        <v>198607</v>
      </c>
      <c r="B7457">
        <v>7</v>
      </c>
    </row>
    <row r="7458" spans="1:2">
      <c r="A7458">
        <v>198608</v>
      </c>
      <c r="B7458">
        <v>9</v>
      </c>
    </row>
    <row r="7459" spans="1:2">
      <c r="A7459">
        <v>198609</v>
      </c>
      <c r="B7459">
        <v>10</v>
      </c>
    </row>
    <row r="7460" spans="1:2">
      <c r="A7460">
        <v>198611</v>
      </c>
      <c r="B7460">
        <v>10</v>
      </c>
    </row>
    <row r="7461" spans="1:2">
      <c r="A7461">
        <v>198614</v>
      </c>
      <c r="B7461">
        <v>9</v>
      </c>
    </row>
    <row r="7462" spans="1:2">
      <c r="A7462">
        <v>198615</v>
      </c>
      <c r="B7462">
        <v>9</v>
      </c>
    </row>
    <row r="7463" spans="1:2">
      <c r="A7463">
        <v>198616</v>
      </c>
      <c r="B7463">
        <v>8</v>
      </c>
    </row>
    <row r="7464" spans="1:2">
      <c r="A7464">
        <v>198622</v>
      </c>
      <c r="B7464">
        <v>10</v>
      </c>
    </row>
    <row r="7465" spans="1:2">
      <c r="A7465">
        <v>198623</v>
      </c>
      <c r="B7465">
        <v>9</v>
      </c>
    </row>
    <row r="7466" spans="1:2">
      <c r="A7466">
        <v>198624</v>
      </c>
      <c r="B7466">
        <v>9</v>
      </c>
    </row>
    <row r="7467" spans="1:2">
      <c r="A7467">
        <v>198626</v>
      </c>
      <c r="B7467">
        <v>10</v>
      </c>
    </row>
    <row r="7468" spans="1:2">
      <c r="A7468">
        <v>198629</v>
      </c>
      <c r="B7468">
        <v>9</v>
      </c>
    </row>
    <row r="7469" spans="1:2">
      <c r="A7469">
        <v>198630</v>
      </c>
      <c r="B7469">
        <v>10</v>
      </c>
    </row>
    <row r="7470" spans="1:2">
      <c r="A7470">
        <v>198631</v>
      </c>
      <c r="B7470">
        <v>10</v>
      </c>
    </row>
    <row r="7471" spans="1:2">
      <c r="A7471">
        <v>198632</v>
      </c>
      <c r="B7471">
        <v>8</v>
      </c>
    </row>
    <row r="7472" spans="1:2">
      <c r="A7472">
        <v>198633</v>
      </c>
      <c r="B7472">
        <v>10</v>
      </c>
    </row>
    <row r="7473" spans="1:2">
      <c r="A7473">
        <v>198634</v>
      </c>
      <c r="B7473">
        <v>9</v>
      </c>
    </row>
    <row r="7474" spans="1:2">
      <c r="A7474">
        <v>198635</v>
      </c>
      <c r="B7474">
        <v>10</v>
      </c>
    </row>
    <row r="7475" spans="1:2">
      <c r="A7475">
        <v>198636</v>
      </c>
      <c r="B7475">
        <v>9</v>
      </c>
    </row>
    <row r="7476" spans="1:2">
      <c r="A7476">
        <v>198638</v>
      </c>
      <c r="B7476">
        <v>8</v>
      </c>
    </row>
    <row r="7477" spans="1:2">
      <c r="A7477">
        <v>198641</v>
      </c>
      <c r="B7477">
        <v>8</v>
      </c>
    </row>
    <row r="7478" spans="1:2">
      <c r="A7478">
        <v>198643</v>
      </c>
      <c r="B7478">
        <v>9</v>
      </c>
    </row>
    <row r="7479" spans="1:2">
      <c r="A7479">
        <v>198645</v>
      </c>
      <c r="B7479">
        <v>9</v>
      </c>
    </row>
    <row r="7480" spans="1:2">
      <c r="A7480">
        <v>198646</v>
      </c>
      <c r="B7480">
        <v>9</v>
      </c>
    </row>
    <row r="7481" spans="1:2">
      <c r="A7481">
        <v>198647</v>
      </c>
      <c r="B7481">
        <v>21</v>
      </c>
    </row>
    <row r="7482" spans="1:2">
      <c r="A7482">
        <v>198649</v>
      </c>
      <c r="B7482">
        <v>9</v>
      </c>
    </row>
    <row r="7483" spans="1:2">
      <c r="A7483">
        <v>198652</v>
      </c>
      <c r="B7483">
        <v>9</v>
      </c>
    </row>
    <row r="7484" spans="1:2">
      <c r="A7484">
        <v>198653</v>
      </c>
      <c r="B7484">
        <v>9</v>
      </c>
    </row>
    <row r="7485" spans="1:2">
      <c r="A7485">
        <v>198654</v>
      </c>
      <c r="B7485">
        <v>10</v>
      </c>
    </row>
    <row r="7486" spans="1:2">
      <c r="A7486">
        <v>198655</v>
      </c>
      <c r="B7486">
        <v>9</v>
      </c>
    </row>
    <row r="7487" spans="1:2">
      <c r="A7487">
        <v>198660</v>
      </c>
      <c r="B7487">
        <v>9</v>
      </c>
    </row>
    <row r="7488" spans="1:2">
      <c r="A7488">
        <v>198661</v>
      </c>
      <c r="B7488">
        <v>9</v>
      </c>
    </row>
    <row r="7489" spans="1:2">
      <c r="A7489">
        <v>198662</v>
      </c>
      <c r="B7489">
        <v>8</v>
      </c>
    </row>
    <row r="7490" spans="1:2">
      <c r="A7490">
        <v>198663</v>
      </c>
      <c r="B7490">
        <v>9</v>
      </c>
    </row>
    <row r="7491" spans="1:2">
      <c r="A7491">
        <v>198666</v>
      </c>
      <c r="B7491">
        <v>10</v>
      </c>
    </row>
    <row r="7492" spans="1:2">
      <c r="A7492">
        <v>198667</v>
      </c>
      <c r="B7492">
        <v>10</v>
      </c>
    </row>
    <row r="7493" spans="1:2">
      <c r="A7493">
        <v>198670</v>
      </c>
      <c r="B7493">
        <v>9</v>
      </c>
    </row>
    <row r="7494" spans="1:2">
      <c r="A7494">
        <v>198671</v>
      </c>
      <c r="B7494">
        <v>10</v>
      </c>
    </row>
    <row r="7495" spans="1:2">
      <c r="A7495">
        <v>198676</v>
      </c>
      <c r="B7495">
        <v>10</v>
      </c>
    </row>
    <row r="7496" spans="1:2">
      <c r="A7496">
        <v>198678</v>
      </c>
      <c r="B7496">
        <v>10</v>
      </c>
    </row>
    <row r="7497" spans="1:2">
      <c r="A7497">
        <v>198679</v>
      </c>
      <c r="B7497">
        <v>12</v>
      </c>
    </row>
    <row r="7498" spans="1:2">
      <c r="A7498">
        <v>198680</v>
      </c>
      <c r="B7498">
        <v>9</v>
      </c>
    </row>
    <row r="7499" spans="1:2">
      <c r="A7499">
        <v>198681</v>
      </c>
      <c r="B7499">
        <v>9</v>
      </c>
    </row>
    <row r="7500" spans="1:2">
      <c r="A7500">
        <v>198683</v>
      </c>
      <c r="B7500">
        <v>9</v>
      </c>
    </row>
    <row r="7501" spans="1:2">
      <c r="A7501">
        <v>198693</v>
      </c>
      <c r="B7501">
        <v>9</v>
      </c>
    </row>
    <row r="7502" spans="1:2">
      <c r="A7502">
        <v>198694</v>
      </c>
      <c r="B7502">
        <v>9</v>
      </c>
    </row>
    <row r="7503" spans="1:2">
      <c r="A7503">
        <v>198695</v>
      </c>
      <c r="B7503">
        <v>9</v>
      </c>
    </row>
    <row r="7504" spans="1:2">
      <c r="A7504">
        <v>198696</v>
      </c>
      <c r="B7504">
        <v>9</v>
      </c>
    </row>
    <row r="7505" spans="1:2">
      <c r="A7505">
        <v>198697</v>
      </c>
      <c r="B7505">
        <v>9</v>
      </c>
    </row>
    <row r="7506" spans="1:2">
      <c r="A7506">
        <v>198699</v>
      </c>
      <c r="B7506">
        <v>9</v>
      </c>
    </row>
    <row r="7507" spans="1:2">
      <c r="A7507">
        <v>198700</v>
      </c>
      <c r="B7507">
        <v>9</v>
      </c>
    </row>
    <row r="7508" spans="1:2">
      <c r="A7508">
        <v>198701</v>
      </c>
      <c r="B7508">
        <v>10</v>
      </c>
    </row>
    <row r="7509" spans="1:2">
      <c r="A7509">
        <v>198702</v>
      </c>
      <c r="B7509">
        <v>9</v>
      </c>
    </row>
    <row r="7510" spans="1:2">
      <c r="A7510">
        <v>198703</v>
      </c>
      <c r="B7510">
        <v>10</v>
      </c>
    </row>
    <row r="7511" spans="1:2">
      <c r="A7511">
        <v>198705</v>
      </c>
      <c r="B7511">
        <v>7</v>
      </c>
    </row>
    <row r="7512" spans="1:2">
      <c r="A7512">
        <v>198709</v>
      </c>
      <c r="B7512">
        <v>10</v>
      </c>
    </row>
    <row r="7513" spans="1:2">
      <c r="A7513">
        <v>198711</v>
      </c>
      <c r="B7513">
        <v>9</v>
      </c>
    </row>
    <row r="7514" spans="1:2">
      <c r="A7514">
        <v>198714</v>
      </c>
      <c r="B7514">
        <v>9</v>
      </c>
    </row>
    <row r="7515" spans="1:2">
      <c r="A7515">
        <v>198717</v>
      </c>
      <c r="B7515">
        <v>10</v>
      </c>
    </row>
    <row r="7516" spans="1:2">
      <c r="A7516">
        <v>198718</v>
      </c>
      <c r="B7516">
        <v>9</v>
      </c>
    </row>
    <row r="7517" spans="1:2">
      <c r="A7517">
        <v>198719</v>
      </c>
      <c r="B7517">
        <v>9</v>
      </c>
    </row>
    <row r="7518" spans="1:2">
      <c r="A7518">
        <v>198720</v>
      </c>
      <c r="B7518">
        <v>10</v>
      </c>
    </row>
    <row r="7519" spans="1:2">
      <c r="A7519">
        <v>198721</v>
      </c>
      <c r="B7519">
        <v>9</v>
      </c>
    </row>
    <row r="7520" spans="1:2">
      <c r="A7520">
        <v>198722</v>
      </c>
      <c r="B7520">
        <v>10</v>
      </c>
    </row>
    <row r="7521" spans="1:2">
      <c r="A7521">
        <v>198724</v>
      </c>
      <c r="B7521">
        <v>8</v>
      </c>
    </row>
    <row r="7522" spans="1:2">
      <c r="A7522">
        <v>198725</v>
      </c>
      <c r="B7522">
        <v>10</v>
      </c>
    </row>
    <row r="7523" spans="1:2">
      <c r="A7523">
        <v>198726</v>
      </c>
      <c r="B7523">
        <v>9</v>
      </c>
    </row>
    <row r="7524" spans="1:2">
      <c r="A7524">
        <v>198727</v>
      </c>
      <c r="B7524">
        <v>9</v>
      </c>
    </row>
    <row r="7525" spans="1:2">
      <c r="A7525">
        <v>198728</v>
      </c>
      <c r="B7525">
        <v>9</v>
      </c>
    </row>
    <row r="7526" spans="1:2">
      <c r="A7526">
        <v>198729</v>
      </c>
      <c r="B7526">
        <v>10</v>
      </c>
    </row>
    <row r="7527" spans="1:2">
      <c r="A7527">
        <v>198731</v>
      </c>
      <c r="B7527">
        <v>9</v>
      </c>
    </row>
    <row r="7528" spans="1:2">
      <c r="A7528">
        <v>198732</v>
      </c>
      <c r="B7528">
        <v>8</v>
      </c>
    </row>
    <row r="7529" spans="1:2">
      <c r="A7529">
        <v>198733</v>
      </c>
      <c r="B7529">
        <v>8</v>
      </c>
    </row>
    <row r="7530" spans="1:2">
      <c r="A7530">
        <v>198734</v>
      </c>
      <c r="B7530">
        <v>8</v>
      </c>
    </row>
    <row r="7531" spans="1:2">
      <c r="A7531">
        <v>198738</v>
      </c>
      <c r="B7531">
        <v>10</v>
      </c>
    </row>
    <row r="7532" spans="1:2">
      <c r="A7532">
        <v>198739</v>
      </c>
      <c r="B7532">
        <v>10</v>
      </c>
    </row>
    <row r="7533" spans="1:2">
      <c r="A7533">
        <v>198740</v>
      </c>
      <c r="B7533">
        <v>10</v>
      </c>
    </row>
    <row r="7534" spans="1:2">
      <c r="A7534">
        <v>198742</v>
      </c>
      <c r="B7534">
        <v>10</v>
      </c>
    </row>
    <row r="7535" spans="1:2">
      <c r="A7535">
        <v>198744</v>
      </c>
      <c r="B7535">
        <v>9</v>
      </c>
    </row>
    <row r="7536" spans="1:2">
      <c r="A7536">
        <v>198747</v>
      </c>
      <c r="B7536">
        <v>9</v>
      </c>
    </row>
    <row r="7537" spans="1:2">
      <c r="A7537">
        <v>198748</v>
      </c>
      <c r="B7537">
        <v>8</v>
      </c>
    </row>
    <row r="7538" spans="1:2">
      <c r="A7538">
        <v>198749</v>
      </c>
      <c r="B7538">
        <v>8</v>
      </c>
    </row>
    <row r="7539" spans="1:2">
      <c r="A7539">
        <v>198750</v>
      </c>
      <c r="B7539">
        <v>9</v>
      </c>
    </row>
    <row r="7540" spans="1:2">
      <c r="A7540">
        <v>198755</v>
      </c>
      <c r="B7540">
        <v>10</v>
      </c>
    </row>
    <row r="7541" spans="1:2">
      <c r="A7541">
        <v>198756</v>
      </c>
      <c r="B7541">
        <v>9</v>
      </c>
    </row>
    <row r="7542" spans="1:2">
      <c r="A7542">
        <v>198758</v>
      </c>
      <c r="B7542">
        <v>9</v>
      </c>
    </row>
    <row r="7543" spans="1:2">
      <c r="A7543">
        <v>198760</v>
      </c>
      <c r="B7543">
        <v>7</v>
      </c>
    </row>
    <row r="7544" spans="1:2">
      <c r="A7544">
        <v>198761</v>
      </c>
      <c r="B7544">
        <v>8</v>
      </c>
    </row>
    <row r="7545" spans="1:2">
      <c r="A7545">
        <v>198763</v>
      </c>
      <c r="B7545">
        <v>10</v>
      </c>
    </row>
    <row r="7546" spans="1:2">
      <c r="A7546">
        <v>198764</v>
      </c>
      <c r="B7546">
        <v>8</v>
      </c>
    </row>
    <row r="7547" spans="1:2">
      <c r="A7547">
        <v>198765</v>
      </c>
      <c r="B7547">
        <v>9</v>
      </c>
    </row>
    <row r="7548" spans="1:2">
      <c r="A7548">
        <v>198768</v>
      </c>
      <c r="B7548">
        <v>9</v>
      </c>
    </row>
    <row r="7549" spans="1:2">
      <c r="A7549">
        <v>198777</v>
      </c>
      <c r="B7549">
        <v>9</v>
      </c>
    </row>
    <row r="7550" spans="1:2">
      <c r="A7550">
        <v>198784</v>
      </c>
      <c r="B7550">
        <v>9</v>
      </c>
    </row>
    <row r="7551" spans="1:2">
      <c r="A7551">
        <v>198786</v>
      </c>
      <c r="B7551">
        <v>9</v>
      </c>
    </row>
    <row r="7552" spans="1:2">
      <c r="A7552">
        <v>198789</v>
      </c>
      <c r="B7552">
        <v>9</v>
      </c>
    </row>
    <row r="7553" spans="1:2">
      <c r="A7553">
        <v>198790</v>
      </c>
      <c r="B7553">
        <v>10</v>
      </c>
    </row>
    <row r="7554" spans="1:2">
      <c r="A7554">
        <v>198793</v>
      </c>
      <c r="B7554">
        <v>9</v>
      </c>
    </row>
    <row r="7555" spans="1:2">
      <c r="A7555">
        <v>198794</v>
      </c>
      <c r="B7555">
        <v>7</v>
      </c>
    </row>
    <row r="7556" spans="1:2">
      <c r="A7556">
        <v>198795</v>
      </c>
      <c r="B7556">
        <v>9</v>
      </c>
    </row>
    <row r="7557" spans="1:2">
      <c r="A7557">
        <v>198796</v>
      </c>
      <c r="B7557">
        <v>10</v>
      </c>
    </row>
    <row r="7558" spans="1:2">
      <c r="A7558">
        <v>198797</v>
      </c>
      <c r="B7558">
        <v>9</v>
      </c>
    </row>
    <row r="7559" spans="1:2">
      <c r="A7559">
        <v>198799</v>
      </c>
      <c r="B7559">
        <v>10</v>
      </c>
    </row>
    <row r="7560" spans="1:2">
      <c r="A7560">
        <v>198800</v>
      </c>
      <c r="B7560">
        <v>8</v>
      </c>
    </row>
    <row r="7561" spans="1:2">
      <c r="A7561">
        <v>198803</v>
      </c>
      <c r="B7561">
        <v>9</v>
      </c>
    </row>
    <row r="7562" spans="1:2">
      <c r="A7562">
        <v>198804</v>
      </c>
      <c r="B7562">
        <v>10</v>
      </c>
    </row>
    <row r="7563" spans="1:2">
      <c r="A7563">
        <v>198806</v>
      </c>
      <c r="B7563">
        <v>9</v>
      </c>
    </row>
    <row r="7564" spans="1:2">
      <c r="A7564">
        <v>198807</v>
      </c>
      <c r="B7564">
        <v>10</v>
      </c>
    </row>
    <row r="7565" spans="1:2">
      <c r="A7565">
        <v>198812</v>
      </c>
      <c r="B7565">
        <v>8</v>
      </c>
    </row>
    <row r="7566" spans="1:2">
      <c r="A7566">
        <v>198813</v>
      </c>
      <c r="B7566">
        <v>9</v>
      </c>
    </row>
    <row r="7567" spans="1:2">
      <c r="A7567">
        <v>198815</v>
      </c>
      <c r="B7567">
        <v>9</v>
      </c>
    </row>
    <row r="7568" spans="1:2">
      <c r="A7568">
        <v>198816</v>
      </c>
      <c r="B7568">
        <v>8</v>
      </c>
    </row>
    <row r="7569" spans="1:2">
      <c r="A7569">
        <v>198817</v>
      </c>
      <c r="B7569">
        <v>9</v>
      </c>
    </row>
    <row r="7570" spans="1:2">
      <c r="A7570">
        <v>198819</v>
      </c>
      <c r="B7570">
        <v>9</v>
      </c>
    </row>
    <row r="7571" spans="1:2">
      <c r="A7571">
        <v>198820</v>
      </c>
      <c r="B7571">
        <v>7</v>
      </c>
    </row>
    <row r="7572" spans="1:2">
      <c r="A7572">
        <v>198821</v>
      </c>
      <c r="B7572">
        <v>9</v>
      </c>
    </row>
    <row r="7573" spans="1:2">
      <c r="A7573">
        <v>198822</v>
      </c>
      <c r="B7573">
        <v>9</v>
      </c>
    </row>
    <row r="7574" spans="1:2">
      <c r="A7574">
        <v>198827</v>
      </c>
      <c r="B7574">
        <v>6</v>
      </c>
    </row>
    <row r="7575" spans="1:2">
      <c r="A7575">
        <v>198828</v>
      </c>
      <c r="B7575">
        <v>8</v>
      </c>
    </row>
    <row r="7576" spans="1:2">
      <c r="A7576">
        <v>198829</v>
      </c>
      <c r="B7576">
        <v>14</v>
      </c>
    </row>
    <row r="7577" spans="1:2">
      <c r="A7577">
        <v>198831</v>
      </c>
      <c r="B7577">
        <v>9</v>
      </c>
    </row>
    <row r="7578" spans="1:2">
      <c r="A7578">
        <v>198832</v>
      </c>
      <c r="B7578">
        <v>9</v>
      </c>
    </row>
    <row r="7579" spans="1:2">
      <c r="A7579">
        <v>198833</v>
      </c>
      <c r="B7579">
        <v>9</v>
      </c>
    </row>
    <row r="7580" spans="1:2">
      <c r="A7580">
        <v>198834</v>
      </c>
      <c r="B7580">
        <v>10</v>
      </c>
    </row>
    <row r="7581" spans="1:2">
      <c r="A7581">
        <v>198835</v>
      </c>
      <c r="B7581">
        <v>9</v>
      </c>
    </row>
    <row r="7582" spans="1:2">
      <c r="A7582">
        <v>198836</v>
      </c>
      <c r="B7582">
        <v>7</v>
      </c>
    </row>
    <row r="7583" spans="1:2">
      <c r="A7583">
        <v>198839</v>
      </c>
      <c r="B7583">
        <v>9</v>
      </c>
    </row>
    <row r="7584" spans="1:2">
      <c r="A7584">
        <v>198840</v>
      </c>
      <c r="B7584">
        <v>22</v>
      </c>
    </row>
    <row r="7585" spans="1:2">
      <c r="A7585">
        <v>198841</v>
      </c>
      <c r="B7585">
        <v>9</v>
      </c>
    </row>
    <row r="7586" spans="1:2">
      <c r="A7586">
        <v>198842</v>
      </c>
      <c r="B7586">
        <v>9</v>
      </c>
    </row>
    <row r="7587" spans="1:2">
      <c r="A7587">
        <v>198843</v>
      </c>
      <c r="B7587">
        <v>9</v>
      </c>
    </row>
    <row r="7588" spans="1:2">
      <c r="A7588">
        <v>198844</v>
      </c>
      <c r="B7588">
        <v>7</v>
      </c>
    </row>
    <row r="7589" spans="1:2">
      <c r="A7589">
        <v>198845</v>
      </c>
      <c r="B7589">
        <v>9</v>
      </c>
    </row>
    <row r="7590" spans="1:2">
      <c r="A7590">
        <v>198846</v>
      </c>
      <c r="B7590">
        <v>9</v>
      </c>
    </row>
    <row r="7591" spans="1:2">
      <c r="A7591">
        <v>198847</v>
      </c>
      <c r="B7591">
        <v>9</v>
      </c>
    </row>
    <row r="7592" spans="1:2">
      <c r="A7592">
        <v>198849</v>
      </c>
      <c r="B7592">
        <v>9</v>
      </c>
    </row>
    <row r="7593" spans="1:2">
      <c r="A7593">
        <v>198850</v>
      </c>
      <c r="B7593">
        <v>9</v>
      </c>
    </row>
    <row r="7594" spans="1:2">
      <c r="A7594">
        <v>198851</v>
      </c>
      <c r="B7594">
        <v>10</v>
      </c>
    </row>
    <row r="7595" spans="1:2">
      <c r="A7595">
        <v>198852</v>
      </c>
      <c r="B7595">
        <v>10</v>
      </c>
    </row>
    <row r="7596" spans="1:2">
      <c r="A7596">
        <v>198854</v>
      </c>
      <c r="B7596">
        <v>9</v>
      </c>
    </row>
    <row r="7597" spans="1:2">
      <c r="A7597">
        <v>198855</v>
      </c>
      <c r="B7597">
        <v>8</v>
      </c>
    </row>
    <row r="7598" spans="1:2">
      <c r="A7598">
        <v>198859</v>
      </c>
      <c r="B7598">
        <v>10</v>
      </c>
    </row>
    <row r="7599" spans="1:2">
      <c r="A7599">
        <v>198862</v>
      </c>
      <c r="B7599">
        <v>9</v>
      </c>
    </row>
    <row r="7600" spans="1:2">
      <c r="A7600">
        <v>198863</v>
      </c>
      <c r="B7600">
        <v>9</v>
      </c>
    </row>
    <row r="7601" spans="1:2">
      <c r="A7601">
        <v>198865</v>
      </c>
      <c r="B7601">
        <v>9</v>
      </c>
    </row>
    <row r="7602" spans="1:2">
      <c r="A7602">
        <v>198866</v>
      </c>
      <c r="B7602">
        <v>10</v>
      </c>
    </row>
    <row r="7603" spans="1:2">
      <c r="A7603">
        <v>198867</v>
      </c>
      <c r="B7603">
        <v>10</v>
      </c>
    </row>
    <row r="7604" spans="1:2">
      <c r="A7604">
        <v>198868</v>
      </c>
      <c r="B7604">
        <v>8</v>
      </c>
    </row>
    <row r="7605" spans="1:2">
      <c r="A7605">
        <v>198870</v>
      </c>
      <c r="B7605">
        <v>9</v>
      </c>
    </row>
    <row r="7606" spans="1:2">
      <c r="A7606">
        <v>198871</v>
      </c>
      <c r="B7606">
        <v>9</v>
      </c>
    </row>
    <row r="7607" spans="1:2">
      <c r="A7607">
        <v>198874</v>
      </c>
      <c r="B7607">
        <v>9</v>
      </c>
    </row>
    <row r="7608" spans="1:2">
      <c r="A7608">
        <v>198875</v>
      </c>
      <c r="B7608">
        <v>10</v>
      </c>
    </row>
    <row r="7609" spans="1:2">
      <c r="A7609">
        <v>198881</v>
      </c>
      <c r="B7609">
        <v>9</v>
      </c>
    </row>
    <row r="7610" spans="1:2">
      <c r="A7610">
        <v>198887</v>
      </c>
      <c r="B7610">
        <v>9</v>
      </c>
    </row>
    <row r="7611" spans="1:2">
      <c r="A7611">
        <v>198891</v>
      </c>
      <c r="B7611">
        <v>10</v>
      </c>
    </row>
    <row r="7612" spans="1:2">
      <c r="A7612">
        <v>198892</v>
      </c>
      <c r="B7612">
        <v>9</v>
      </c>
    </row>
    <row r="7613" spans="1:2">
      <c r="A7613">
        <v>198894</v>
      </c>
      <c r="B7613">
        <v>9</v>
      </c>
    </row>
    <row r="7614" spans="1:2">
      <c r="A7614">
        <v>198895</v>
      </c>
      <c r="B7614">
        <v>9</v>
      </c>
    </row>
    <row r="7615" spans="1:2">
      <c r="A7615">
        <v>198896</v>
      </c>
      <c r="B7615">
        <v>10</v>
      </c>
    </row>
    <row r="7616" spans="1:2">
      <c r="A7616">
        <v>198897</v>
      </c>
      <c r="B7616">
        <v>9</v>
      </c>
    </row>
    <row r="7617" spans="1:2">
      <c r="A7617">
        <v>198898</v>
      </c>
      <c r="B7617">
        <v>8</v>
      </c>
    </row>
    <row r="7618" spans="1:2">
      <c r="A7618">
        <v>198899</v>
      </c>
      <c r="B7618">
        <v>9</v>
      </c>
    </row>
    <row r="7619" spans="1:2">
      <c r="A7619">
        <v>198900</v>
      </c>
      <c r="B7619">
        <v>9</v>
      </c>
    </row>
    <row r="7620" spans="1:2">
      <c r="A7620">
        <v>198901</v>
      </c>
      <c r="B7620">
        <v>7</v>
      </c>
    </row>
    <row r="7621" spans="1:2">
      <c r="A7621">
        <v>198902</v>
      </c>
      <c r="B7621">
        <v>9</v>
      </c>
    </row>
    <row r="7622" spans="1:2">
      <c r="A7622">
        <v>198903</v>
      </c>
      <c r="B7622">
        <v>8</v>
      </c>
    </row>
    <row r="7623" spans="1:2">
      <c r="A7623">
        <v>198904</v>
      </c>
      <c r="B7623">
        <v>13</v>
      </c>
    </row>
    <row r="7624" spans="1:2">
      <c r="A7624">
        <v>198905</v>
      </c>
      <c r="B7624">
        <v>9</v>
      </c>
    </row>
    <row r="7625" spans="1:2">
      <c r="A7625">
        <v>198906</v>
      </c>
      <c r="B7625">
        <v>9</v>
      </c>
    </row>
    <row r="7626" spans="1:2">
      <c r="A7626">
        <v>198909</v>
      </c>
      <c r="B7626">
        <v>9</v>
      </c>
    </row>
    <row r="7627" spans="1:2">
      <c r="A7627">
        <v>198911</v>
      </c>
      <c r="B7627">
        <v>9</v>
      </c>
    </row>
    <row r="7628" spans="1:2">
      <c r="A7628">
        <v>198912</v>
      </c>
      <c r="B7628">
        <v>10</v>
      </c>
    </row>
    <row r="7629" spans="1:2">
      <c r="A7629">
        <v>198913</v>
      </c>
      <c r="B7629">
        <v>16</v>
      </c>
    </row>
    <row r="7630" spans="1:2">
      <c r="A7630">
        <v>198915</v>
      </c>
      <c r="B7630">
        <v>9</v>
      </c>
    </row>
    <row r="7631" spans="1:2">
      <c r="A7631">
        <v>198917</v>
      </c>
      <c r="B7631">
        <v>9</v>
      </c>
    </row>
    <row r="7632" spans="1:2">
      <c r="A7632">
        <v>198918</v>
      </c>
      <c r="B7632">
        <v>10</v>
      </c>
    </row>
    <row r="7633" spans="1:2">
      <c r="A7633">
        <v>198919</v>
      </c>
      <c r="B7633">
        <v>9</v>
      </c>
    </row>
    <row r="7634" spans="1:2">
      <c r="A7634">
        <v>198920</v>
      </c>
      <c r="B7634">
        <v>9</v>
      </c>
    </row>
    <row r="7635" spans="1:2">
      <c r="A7635">
        <v>198921</v>
      </c>
      <c r="B7635">
        <v>9</v>
      </c>
    </row>
    <row r="7636" spans="1:2">
      <c r="A7636">
        <v>198924</v>
      </c>
      <c r="B7636">
        <v>9</v>
      </c>
    </row>
    <row r="7637" spans="1:2">
      <c r="A7637">
        <v>198930</v>
      </c>
      <c r="B7637">
        <v>9</v>
      </c>
    </row>
    <row r="7638" spans="1:2">
      <c r="A7638">
        <v>198931</v>
      </c>
      <c r="B7638">
        <v>9</v>
      </c>
    </row>
    <row r="7639" spans="1:2">
      <c r="A7639">
        <v>198932</v>
      </c>
      <c r="B7639">
        <v>9</v>
      </c>
    </row>
    <row r="7640" spans="1:2">
      <c r="A7640">
        <v>198933</v>
      </c>
      <c r="B7640">
        <v>9</v>
      </c>
    </row>
    <row r="7641" spans="1:2">
      <c r="A7641">
        <v>198935</v>
      </c>
      <c r="B7641">
        <v>10</v>
      </c>
    </row>
    <row r="7642" spans="1:2">
      <c r="A7642">
        <v>198939</v>
      </c>
      <c r="B7642">
        <v>9</v>
      </c>
    </row>
    <row r="7643" spans="1:2">
      <c r="A7643">
        <v>198942</v>
      </c>
      <c r="B7643">
        <v>10</v>
      </c>
    </row>
    <row r="7644" spans="1:2">
      <c r="A7644">
        <v>198943</v>
      </c>
      <c r="B7644">
        <v>9</v>
      </c>
    </row>
    <row r="7645" spans="1:2">
      <c r="A7645">
        <v>198944</v>
      </c>
      <c r="B7645">
        <v>9</v>
      </c>
    </row>
    <row r="7646" spans="1:2">
      <c r="A7646">
        <v>198949</v>
      </c>
      <c r="B7646">
        <v>10</v>
      </c>
    </row>
    <row r="7647" spans="1:2">
      <c r="A7647">
        <v>198950</v>
      </c>
      <c r="B7647">
        <v>9</v>
      </c>
    </row>
    <row r="7648" spans="1:2">
      <c r="A7648">
        <v>198952</v>
      </c>
      <c r="B7648">
        <v>6</v>
      </c>
    </row>
    <row r="7649" spans="1:2">
      <c r="A7649">
        <v>198953</v>
      </c>
      <c r="B7649">
        <v>9</v>
      </c>
    </row>
    <row r="7650" spans="1:2">
      <c r="A7650">
        <v>198954</v>
      </c>
      <c r="B7650">
        <v>9</v>
      </c>
    </row>
    <row r="7651" spans="1:2">
      <c r="A7651">
        <v>198955</v>
      </c>
      <c r="B7651">
        <v>9</v>
      </c>
    </row>
    <row r="7652" spans="1:2">
      <c r="A7652">
        <v>198956</v>
      </c>
      <c r="B7652">
        <v>9</v>
      </c>
    </row>
    <row r="7653" spans="1:2">
      <c r="A7653">
        <v>198965</v>
      </c>
      <c r="B7653">
        <v>10</v>
      </c>
    </row>
    <row r="7654" spans="1:2">
      <c r="A7654">
        <v>198966</v>
      </c>
      <c r="B7654">
        <v>8</v>
      </c>
    </row>
    <row r="7655" spans="1:2">
      <c r="A7655">
        <v>198975</v>
      </c>
      <c r="B7655">
        <v>9</v>
      </c>
    </row>
    <row r="7656" spans="1:2">
      <c r="A7656">
        <v>198976</v>
      </c>
      <c r="B7656">
        <v>9</v>
      </c>
    </row>
    <row r="7657" spans="1:2">
      <c r="A7657">
        <v>198977</v>
      </c>
      <c r="B7657">
        <v>9</v>
      </c>
    </row>
    <row r="7658" spans="1:2">
      <c r="A7658">
        <v>198983</v>
      </c>
      <c r="B7658">
        <v>8</v>
      </c>
    </row>
    <row r="7659" spans="1:2">
      <c r="A7659">
        <v>198985</v>
      </c>
      <c r="B7659">
        <v>9</v>
      </c>
    </row>
    <row r="7660" spans="1:2">
      <c r="A7660">
        <v>198986</v>
      </c>
      <c r="B7660">
        <v>9</v>
      </c>
    </row>
    <row r="7661" spans="1:2">
      <c r="A7661">
        <v>198987</v>
      </c>
      <c r="B7661">
        <v>9</v>
      </c>
    </row>
    <row r="7662" spans="1:2">
      <c r="A7662">
        <v>198988</v>
      </c>
      <c r="B7662">
        <v>9</v>
      </c>
    </row>
    <row r="7663" spans="1:2">
      <c r="A7663">
        <v>198989</v>
      </c>
      <c r="B7663">
        <v>9</v>
      </c>
    </row>
    <row r="7664" spans="1:2">
      <c r="A7664">
        <v>198993</v>
      </c>
      <c r="B7664">
        <v>9</v>
      </c>
    </row>
    <row r="7665" spans="1:2">
      <c r="A7665">
        <v>198996</v>
      </c>
      <c r="B7665">
        <v>10</v>
      </c>
    </row>
    <row r="7666" spans="1:2">
      <c r="A7666">
        <v>198997</v>
      </c>
      <c r="B7666">
        <v>8</v>
      </c>
    </row>
    <row r="7667" spans="1:2">
      <c r="A7667">
        <v>198998</v>
      </c>
      <c r="B7667">
        <v>9</v>
      </c>
    </row>
    <row r="7668" spans="1:2">
      <c r="A7668">
        <v>198999</v>
      </c>
      <c r="B7668">
        <v>9</v>
      </c>
    </row>
    <row r="7669" spans="1:2">
      <c r="A7669">
        <v>199000</v>
      </c>
      <c r="B7669">
        <v>9</v>
      </c>
    </row>
    <row r="7670" spans="1:2">
      <c r="A7670">
        <v>199001</v>
      </c>
      <c r="B7670">
        <v>10</v>
      </c>
    </row>
    <row r="7671" spans="1:2">
      <c r="A7671">
        <v>199002</v>
      </c>
      <c r="B7671">
        <v>9</v>
      </c>
    </row>
    <row r="7672" spans="1:2">
      <c r="A7672">
        <v>199003</v>
      </c>
      <c r="B7672">
        <v>9</v>
      </c>
    </row>
    <row r="7673" spans="1:2">
      <c r="A7673">
        <v>199005</v>
      </c>
      <c r="B7673">
        <v>9</v>
      </c>
    </row>
    <row r="7674" spans="1:2">
      <c r="A7674">
        <v>199007</v>
      </c>
      <c r="B7674">
        <v>9</v>
      </c>
    </row>
    <row r="7675" spans="1:2">
      <c r="A7675">
        <v>199008</v>
      </c>
      <c r="B7675">
        <v>9</v>
      </c>
    </row>
    <row r="7676" spans="1:2">
      <c r="A7676">
        <v>199011</v>
      </c>
      <c r="B7676">
        <v>10</v>
      </c>
    </row>
    <row r="7677" spans="1:2">
      <c r="A7677">
        <v>199012</v>
      </c>
      <c r="B7677">
        <v>9</v>
      </c>
    </row>
    <row r="7678" spans="1:2">
      <c r="A7678">
        <v>199016</v>
      </c>
      <c r="B7678">
        <v>6</v>
      </c>
    </row>
    <row r="7679" spans="1:2">
      <c r="A7679">
        <v>199018</v>
      </c>
      <c r="B7679">
        <v>9</v>
      </c>
    </row>
    <row r="7680" spans="1:2">
      <c r="A7680">
        <v>199020</v>
      </c>
      <c r="B7680">
        <v>10</v>
      </c>
    </row>
    <row r="7681" spans="1:2">
      <c r="A7681">
        <v>199024</v>
      </c>
      <c r="B7681">
        <v>8</v>
      </c>
    </row>
    <row r="7682" spans="1:2">
      <c r="A7682">
        <v>199025</v>
      </c>
      <c r="B7682">
        <v>9</v>
      </c>
    </row>
    <row r="7683" spans="1:2">
      <c r="A7683">
        <v>199026</v>
      </c>
      <c r="B7683">
        <v>9</v>
      </c>
    </row>
    <row r="7684" spans="1:2">
      <c r="A7684">
        <v>199027</v>
      </c>
      <c r="B7684">
        <v>10</v>
      </c>
    </row>
    <row r="7685" spans="1:2">
      <c r="A7685">
        <v>199028</v>
      </c>
      <c r="B7685">
        <v>9</v>
      </c>
    </row>
    <row r="7686" spans="1:2">
      <c r="A7686">
        <v>199030</v>
      </c>
      <c r="B7686">
        <v>10</v>
      </c>
    </row>
    <row r="7687" spans="1:2">
      <c r="A7687">
        <v>199033</v>
      </c>
      <c r="B7687">
        <v>9</v>
      </c>
    </row>
    <row r="7688" spans="1:2">
      <c r="A7688">
        <v>199037</v>
      </c>
      <c r="B7688">
        <v>9</v>
      </c>
    </row>
    <row r="7689" spans="1:2">
      <c r="A7689">
        <v>199038</v>
      </c>
      <c r="B7689">
        <v>9</v>
      </c>
    </row>
    <row r="7690" spans="1:2">
      <c r="A7690">
        <v>199039</v>
      </c>
      <c r="B7690">
        <v>9</v>
      </c>
    </row>
    <row r="7691" spans="1:2">
      <c r="A7691">
        <v>199040</v>
      </c>
      <c r="B7691">
        <v>9</v>
      </c>
    </row>
    <row r="7692" spans="1:2">
      <c r="A7692">
        <v>199041</v>
      </c>
      <c r="B7692">
        <v>10</v>
      </c>
    </row>
    <row r="7693" spans="1:2">
      <c r="A7693">
        <v>199042</v>
      </c>
      <c r="B7693">
        <v>9</v>
      </c>
    </row>
    <row r="7694" spans="1:2">
      <c r="A7694">
        <v>199043</v>
      </c>
      <c r="B7694">
        <v>9</v>
      </c>
    </row>
    <row r="7695" spans="1:2">
      <c r="A7695">
        <v>199044</v>
      </c>
      <c r="B7695">
        <v>9</v>
      </c>
    </row>
    <row r="7696" spans="1:2">
      <c r="A7696">
        <v>199045</v>
      </c>
      <c r="B7696">
        <v>9</v>
      </c>
    </row>
    <row r="7697" spans="1:2">
      <c r="A7697">
        <v>199046</v>
      </c>
      <c r="B7697">
        <v>9</v>
      </c>
    </row>
    <row r="7698" spans="1:2">
      <c r="A7698">
        <v>199047</v>
      </c>
      <c r="B7698">
        <v>9</v>
      </c>
    </row>
    <row r="7699" spans="1:2">
      <c r="A7699">
        <v>199049</v>
      </c>
      <c r="B7699">
        <v>9</v>
      </c>
    </row>
    <row r="7700" spans="1:2">
      <c r="A7700">
        <v>199050</v>
      </c>
      <c r="B7700">
        <v>9</v>
      </c>
    </row>
    <row r="7701" spans="1:2">
      <c r="A7701">
        <v>199052</v>
      </c>
      <c r="B7701">
        <v>9</v>
      </c>
    </row>
    <row r="7702" spans="1:2">
      <c r="A7702">
        <v>199053</v>
      </c>
      <c r="B7702">
        <v>10</v>
      </c>
    </row>
    <row r="7703" spans="1:2">
      <c r="A7703">
        <v>199056</v>
      </c>
      <c r="B7703">
        <v>10</v>
      </c>
    </row>
    <row r="7704" spans="1:2">
      <c r="A7704">
        <v>199057</v>
      </c>
      <c r="B7704">
        <v>9</v>
      </c>
    </row>
    <row r="7705" spans="1:2">
      <c r="A7705">
        <v>199058</v>
      </c>
      <c r="B7705">
        <v>9</v>
      </c>
    </row>
    <row r="7706" spans="1:2">
      <c r="A7706">
        <v>199059</v>
      </c>
      <c r="B7706">
        <v>10</v>
      </c>
    </row>
    <row r="7707" spans="1:2">
      <c r="A7707">
        <v>199067</v>
      </c>
      <c r="B7707">
        <v>9</v>
      </c>
    </row>
    <row r="7708" spans="1:2">
      <c r="A7708">
        <v>199068</v>
      </c>
      <c r="B7708">
        <v>9</v>
      </c>
    </row>
    <row r="7709" spans="1:2">
      <c r="A7709">
        <v>199069</v>
      </c>
      <c r="B7709">
        <v>9</v>
      </c>
    </row>
    <row r="7710" spans="1:2">
      <c r="A7710">
        <v>199070</v>
      </c>
      <c r="B7710">
        <v>10</v>
      </c>
    </row>
    <row r="7711" spans="1:2">
      <c r="A7711">
        <v>199071</v>
      </c>
      <c r="B7711">
        <v>9</v>
      </c>
    </row>
    <row r="7712" spans="1:2">
      <c r="A7712">
        <v>199072</v>
      </c>
      <c r="B7712">
        <v>9</v>
      </c>
    </row>
    <row r="7713" spans="1:2">
      <c r="A7713">
        <v>199075</v>
      </c>
      <c r="B7713">
        <v>8</v>
      </c>
    </row>
    <row r="7714" spans="1:2">
      <c r="A7714">
        <v>199076</v>
      </c>
      <c r="B7714">
        <v>9</v>
      </c>
    </row>
    <row r="7715" spans="1:2">
      <c r="A7715">
        <v>199077</v>
      </c>
      <c r="B7715">
        <v>9</v>
      </c>
    </row>
    <row r="7716" spans="1:2">
      <c r="A7716">
        <v>199078</v>
      </c>
      <c r="B7716">
        <v>9</v>
      </c>
    </row>
    <row r="7717" spans="1:2">
      <c r="A7717">
        <v>199079</v>
      </c>
      <c r="B7717">
        <v>9</v>
      </c>
    </row>
    <row r="7718" spans="1:2">
      <c r="A7718">
        <v>199080</v>
      </c>
      <c r="B7718">
        <v>9</v>
      </c>
    </row>
    <row r="7719" spans="1:2">
      <c r="A7719">
        <v>199081</v>
      </c>
      <c r="B7719">
        <v>10</v>
      </c>
    </row>
    <row r="7720" spans="1:2">
      <c r="A7720">
        <v>199083</v>
      </c>
      <c r="B7720">
        <v>9</v>
      </c>
    </row>
    <row r="7721" spans="1:2">
      <c r="A7721">
        <v>199084</v>
      </c>
      <c r="B7721">
        <v>8</v>
      </c>
    </row>
    <row r="7722" spans="1:2">
      <c r="A7722">
        <v>199086</v>
      </c>
      <c r="B7722">
        <v>9</v>
      </c>
    </row>
    <row r="7723" spans="1:2">
      <c r="A7723">
        <v>199087</v>
      </c>
      <c r="B7723">
        <v>9</v>
      </c>
    </row>
    <row r="7724" spans="1:2">
      <c r="A7724">
        <v>199089</v>
      </c>
      <c r="B7724">
        <v>9</v>
      </c>
    </row>
    <row r="7725" spans="1:2">
      <c r="A7725">
        <v>199090</v>
      </c>
      <c r="B7725">
        <v>9</v>
      </c>
    </row>
    <row r="7726" spans="1:2">
      <c r="A7726">
        <v>199091</v>
      </c>
      <c r="B7726">
        <v>10</v>
      </c>
    </row>
    <row r="7727" spans="1:2">
      <c r="A7727">
        <v>199092</v>
      </c>
      <c r="B7727">
        <v>9</v>
      </c>
    </row>
    <row r="7728" spans="1:2">
      <c r="A7728">
        <v>199093</v>
      </c>
      <c r="B7728">
        <v>8</v>
      </c>
    </row>
    <row r="7729" spans="1:2">
      <c r="A7729">
        <v>199096</v>
      </c>
      <c r="B7729">
        <v>9</v>
      </c>
    </row>
    <row r="7730" spans="1:2">
      <c r="A7730">
        <v>199097</v>
      </c>
      <c r="B7730">
        <v>9</v>
      </c>
    </row>
    <row r="7731" spans="1:2">
      <c r="A7731">
        <v>199098</v>
      </c>
      <c r="B7731">
        <v>10</v>
      </c>
    </row>
    <row r="7732" spans="1:2">
      <c r="A7732">
        <v>199099</v>
      </c>
      <c r="B7732">
        <v>9</v>
      </c>
    </row>
    <row r="7733" spans="1:2">
      <c r="A7733">
        <v>199100</v>
      </c>
      <c r="B7733">
        <v>10</v>
      </c>
    </row>
    <row r="7734" spans="1:2">
      <c r="A7734">
        <v>199105</v>
      </c>
      <c r="B7734">
        <v>9</v>
      </c>
    </row>
    <row r="7735" spans="1:2">
      <c r="A7735">
        <v>199106</v>
      </c>
      <c r="B7735">
        <v>9</v>
      </c>
    </row>
    <row r="7736" spans="1:2">
      <c r="A7736">
        <v>199107</v>
      </c>
      <c r="B7736">
        <v>9</v>
      </c>
    </row>
    <row r="7737" spans="1:2">
      <c r="A7737">
        <v>199108</v>
      </c>
      <c r="B7737">
        <v>9</v>
      </c>
    </row>
    <row r="7738" spans="1:2">
      <c r="A7738">
        <v>199109</v>
      </c>
      <c r="B7738">
        <v>10</v>
      </c>
    </row>
    <row r="7739" spans="1:2">
      <c r="A7739">
        <v>199110</v>
      </c>
      <c r="B7739">
        <v>9</v>
      </c>
    </row>
    <row r="7740" spans="1:2">
      <c r="A7740">
        <v>199111</v>
      </c>
      <c r="B7740">
        <v>9</v>
      </c>
    </row>
    <row r="7741" spans="1:2">
      <c r="A7741">
        <v>199112</v>
      </c>
      <c r="B7741">
        <v>10</v>
      </c>
    </row>
    <row r="7742" spans="1:2">
      <c r="A7742">
        <v>199116</v>
      </c>
      <c r="B7742">
        <v>9</v>
      </c>
    </row>
    <row r="7743" spans="1:2">
      <c r="A7743">
        <v>199117</v>
      </c>
      <c r="B7743">
        <v>9</v>
      </c>
    </row>
    <row r="7744" spans="1:2">
      <c r="A7744">
        <v>199118</v>
      </c>
      <c r="B7744">
        <v>9</v>
      </c>
    </row>
    <row r="7745" spans="1:2">
      <c r="A7745">
        <v>199119</v>
      </c>
      <c r="B7745">
        <v>10</v>
      </c>
    </row>
    <row r="7746" spans="1:2">
      <c r="A7746">
        <v>199122</v>
      </c>
      <c r="B7746">
        <v>7</v>
      </c>
    </row>
    <row r="7747" spans="1:2">
      <c r="A7747">
        <v>199123</v>
      </c>
      <c r="B7747">
        <v>8</v>
      </c>
    </row>
    <row r="7748" spans="1:2">
      <c r="A7748">
        <v>199124</v>
      </c>
      <c r="B7748">
        <v>9</v>
      </c>
    </row>
    <row r="7749" spans="1:2">
      <c r="A7749">
        <v>199129</v>
      </c>
      <c r="B7749">
        <v>9</v>
      </c>
    </row>
    <row r="7750" spans="1:2">
      <c r="A7750">
        <v>199130</v>
      </c>
      <c r="B7750">
        <v>9</v>
      </c>
    </row>
    <row r="7751" spans="1:2">
      <c r="A7751">
        <v>199132</v>
      </c>
      <c r="B7751">
        <v>10</v>
      </c>
    </row>
    <row r="7752" spans="1:2">
      <c r="A7752">
        <v>199134</v>
      </c>
      <c r="B7752">
        <v>9</v>
      </c>
    </row>
    <row r="7753" spans="1:2">
      <c r="A7753">
        <v>199136</v>
      </c>
      <c r="B7753">
        <v>10</v>
      </c>
    </row>
    <row r="7754" spans="1:2">
      <c r="A7754">
        <v>199138</v>
      </c>
      <c r="B7754">
        <v>10</v>
      </c>
    </row>
    <row r="7755" spans="1:2">
      <c r="A7755">
        <v>199139</v>
      </c>
      <c r="B7755">
        <v>9</v>
      </c>
    </row>
    <row r="7756" spans="1:2">
      <c r="A7756">
        <v>199141</v>
      </c>
      <c r="B7756">
        <v>9</v>
      </c>
    </row>
    <row r="7757" spans="1:2">
      <c r="A7757">
        <v>199142</v>
      </c>
      <c r="B7757">
        <v>7</v>
      </c>
    </row>
    <row r="7758" spans="1:2">
      <c r="A7758">
        <v>199143</v>
      </c>
      <c r="B7758">
        <v>9</v>
      </c>
    </row>
    <row r="7759" spans="1:2">
      <c r="A7759">
        <v>199145</v>
      </c>
      <c r="B7759">
        <v>9</v>
      </c>
    </row>
    <row r="7760" spans="1:2">
      <c r="A7760">
        <v>199146</v>
      </c>
      <c r="B7760">
        <v>10</v>
      </c>
    </row>
    <row r="7761" spans="1:2">
      <c r="A7761">
        <v>199147</v>
      </c>
      <c r="B7761">
        <v>9</v>
      </c>
    </row>
    <row r="7762" spans="1:2">
      <c r="A7762">
        <v>199148</v>
      </c>
      <c r="B7762">
        <v>25</v>
      </c>
    </row>
    <row r="7763" spans="1:2">
      <c r="A7763">
        <v>199149</v>
      </c>
      <c r="B7763">
        <v>9</v>
      </c>
    </row>
    <row r="7764" spans="1:2">
      <c r="A7764">
        <v>199150</v>
      </c>
      <c r="B7764">
        <v>9</v>
      </c>
    </row>
    <row r="7765" spans="1:2">
      <c r="A7765">
        <v>199151</v>
      </c>
      <c r="B7765">
        <v>10</v>
      </c>
    </row>
    <row r="7766" spans="1:2">
      <c r="A7766">
        <v>199152</v>
      </c>
      <c r="B7766">
        <v>10</v>
      </c>
    </row>
    <row r="7767" spans="1:2">
      <c r="A7767">
        <v>199157</v>
      </c>
      <c r="B7767">
        <v>9</v>
      </c>
    </row>
    <row r="7768" spans="1:2">
      <c r="A7768">
        <v>199158</v>
      </c>
      <c r="B7768">
        <v>10</v>
      </c>
    </row>
    <row r="7769" spans="1:2">
      <c r="A7769">
        <v>199159</v>
      </c>
      <c r="B7769">
        <v>9</v>
      </c>
    </row>
    <row r="7770" spans="1:2">
      <c r="A7770">
        <v>199160</v>
      </c>
      <c r="B7770">
        <v>9</v>
      </c>
    </row>
    <row r="7771" spans="1:2">
      <c r="A7771">
        <v>199162</v>
      </c>
      <c r="B7771">
        <v>9</v>
      </c>
    </row>
    <row r="7772" spans="1:2">
      <c r="A7772">
        <v>199164</v>
      </c>
      <c r="B7772">
        <v>10</v>
      </c>
    </row>
    <row r="7773" spans="1:2">
      <c r="A7773">
        <v>199165</v>
      </c>
      <c r="B7773">
        <v>10</v>
      </c>
    </row>
    <row r="7774" spans="1:2">
      <c r="A7774">
        <v>199166</v>
      </c>
      <c r="B7774">
        <v>9</v>
      </c>
    </row>
    <row r="7775" spans="1:2">
      <c r="A7775">
        <v>199167</v>
      </c>
      <c r="B7775">
        <v>10</v>
      </c>
    </row>
    <row r="7776" spans="1:2">
      <c r="A7776">
        <v>199169</v>
      </c>
      <c r="B7776">
        <v>9</v>
      </c>
    </row>
    <row r="7777" spans="1:2">
      <c r="A7777">
        <v>199171</v>
      </c>
      <c r="B7777">
        <v>9</v>
      </c>
    </row>
    <row r="7778" spans="1:2">
      <c r="A7778">
        <v>199173</v>
      </c>
      <c r="B7778">
        <v>9</v>
      </c>
    </row>
    <row r="7779" spans="1:2">
      <c r="A7779">
        <v>199174</v>
      </c>
      <c r="B7779">
        <v>9</v>
      </c>
    </row>
    <row r="7780" spans="1:2">
      <c r="A7780">
        <v>199175</v>
      </c>
      <c r="B7780">
        <v>8</v>
      </c>
    </row>
    <row r="7781" spans="1:2">
      <c r="A7781">
        <v>199176</v>
      </c>
      <c r="B7781">
        <v>9</v>
      </c>
    </row>
    <row r="7782" spans="1:2">
      <c r="A7782">
        <v>199178</v>
      </c>
      <c r="B7782">
        <v>10</v>
      </c>
    </row>
    <row r="7783" spans="1:2">
      <c r="A7783">
        <v>199179</v>
      </c>
      <c r="B7783">
        <v>7</v>
      </c>
    </row>
    <row r="7784" spans="1:2">
      <c r="A7784">
        <v>199180</v>
      </c>
      <c r="B7784">
        <v>10</v>
      </c>
    </row>
    <row r="7785" spans="1:2">
      <c r="A7785">
        <v>199181</v>
      </c>
      <c r="B7785">
        <v>8</v>
      </c>
    </row>
    <row r="7786" spans="1:2">
      <c r="A7786">
        <v>199182</v>
      </c>
      <c r="B7786">
        <v>9</v>
      </c>
    </row>
    <row r="7787" spans="1:2">
      <c r="A7787">
        <v>199184</v>
      </c>
      <c r="B7787">
        <v>9</v>
      </c>
    </row>
    <row r="7788" spans="1:2">
      <c r="A7788">
        <v>199185</v>
      </c>
      <c r="B7788">
        <v>9</v>
      </c>
    </row>
    <row r="7789" spans="1:2">
      <c r="A7789">
        <v>199186</v>
      </c>
      <c r="B7789">
        <v>7</v>
      </c>
    </row>
    <row r="7790" spans="1:2">
      <c r="A7790">
        <v>199187</v>
      </c>
      <c r="B7790">
        <v>9</v>
      </c>
    </row>
    <row r="7791" spans="1:2">
      <c r="A7791">
        <v>199188</v>
      </c>
      <c r="B7791">
        <v>9</v>
      </c>
    </row>
    <row r="7792" spans="1:2">
      <c r="A7792">
        <v>199189</v>
      </c>
      <c r="B7792">
        <v>9</v>
      </c>
    </row>
    <row r="7793" spans="1:2">
      <c r="A7793">
        <v>199190</v>
      </c>
      <c r="B7793">
        <v>7</v>
      </c>
    </row>
    <row r="7794" spans="1:2">
      <c r="A7794">
        <v>199192</v>
      </c>
      <c r="B7794">
        <v>9</v>
      </c>
    </row>
    <row r="7795" spans="1:2">
      <c r="A7795">
        <v>199193</v>
      </c>
      <c r="B7795">
        <v>10</v>
      </c>
    </row>
    <row r="7796" spans="1:2">
      <c r="A7796">
        <v>199198</v>
      </c>
      <c r="B7796">
        <v>10</v>
      </c>
    </row>
    <row r="7797" spans="1:2">
      <c r="A7797">
        <v>199199</v>
      </c>
      <c r="B7797">
        <v>10</v>
      </c>
    </row>
    <row r="7798" spans="1:2">
      <c r="A7798">
        <v>199204</v>
      </c>
      <c r="B7798">
        <v>10</v>
      </c>
    </row>
    <row r="7799" spans="1:2">
      <c r="A7799">
        <v>199205</v>
      </c>
      <c r="B7799">
        <v>9</v>
      </c>
    </row>
    <row r="7800" spans="1:2">
      <c r="A7800">
        <v>199206</v>
      </c>
      <c r="B7800">
        <v>9</v>
      </c>
    </row>
    <row r="7801" spans="1:2">
      <c r="A7801">
        <v>199207</v>
      </c>
      <c r="B7801">
        <v>9</v>
      </c>
    </row>
    <row r="7802" spans="1:2">
      <c r="A7802">
        <v>199209</v>
      </c>
      <c r="B7802">
        <v>9</v>
      </c>
    </row>
    <row r="7803" spans="1:2">
      <c r="A7803">
        <v>199210</v>
      </c>
      <c r="B7803">
        <v>9</v>
      </c>
    </row>
    <row r="7804" spans="1:2">
      <c r="A7804">
        <v>199211</v>
      </c>
      <c r="B7804">
        <v>8</v>
      </c>
    </row>
    <row r="7805" spans="1:2">
      <c r="A7805">
        <v>199212</v>
      </c>
      <c r="B7805">
        <v>9</v>
      </c>
    </row>
    <row r="7806" spans="1:2">
      <c r="A7806">
        <v>199213</v>
      </c>
      <c r="B7806">
        <v>9</v>
      </c>
    </row>
    <row r="7807" spans="1:2">
      <c r="A7807">
        <v>199214</v>
      </c>
      <c r="B7807">
        <v>10</v>
      </c>
    </row>
    <row r="7808" spans="1:2">
      <c r="A7808">
        <v>199217</v>
      </c>
      <c r="B7808">
        <v>10</v>
      </c>
    </row>
    <row r="7809" spans="1:2">
      <c r="A7809">
        <v>199219</v>
      </c>
      <c r="B7809">
        <v>10</v>
      </c>
    </row>
    <row r="7810" spans="1:2">
      <c r="A7810">
        <v>199220</v>
      </c>
      <c r="B7810">
        <v>9</v>
      </c>
    </row>
    <row r="7811" spans="1:2">
      <c r="A7811">
        <v>199221</v>
      </c>
      <c r="B7811">
        <v>9</v>
      </c>
    </row>
    <row r="7812" spans="1:2">
      <c r="A7812">
        <v>199222</v>
      </c>
      <c r="B7812">
        <v>9</v>
      </c>
    </row>
    <row r="7813" spans="1:2">
      <c r="A7813">
        <v>199223</v>
      </c>
      <c r="B7813">
        <v>8</v>
      </c>
    </row>
    <row r="7814" spans="1:2">
      <c r="A7814">
        <v>199224</v>
      </c>
      <c r="B7814">
        <v>10</v>
      </c>
    </row>
    <row r="7815" spans="1:2">
      <c r="A7815">
        <v>199225</v>
      </c>
      <c r="B7815">
        <v>9</v>
      </c>
    </row>
    <row r="7816" spans="1:2">
      <c r="A7816">
        <v>199226</v>
      </c>
      <c r="B7816">
        <v>9</v>
      </c>
    </row>
    <row r="7817" spans="1:2">
      <c r="A7817">
        <v>199227</v>
      </c>
      <c r="B7817">
        <v>9</v>
      </c>
    </row>
    <row r="7818" spans="1:2">
      <c r="A7818">
        <v>199229</v>
      </c>
      <c r="B7818">
        <v>7</v>
      </c>
    </row>
    <row r="7819" spans="1:2">
      <c r="A7819">
        <v>199230</v>
      </c>
      <c r="B7819">
        <v>10</v>
      </c>
    </row>
    <row r="7820" spans="1:2">
      <c r="A7820">
        <v>199231</v>
      </c>
      <c r="B7820">
        <v>10</v>
      </c>
    </row>
    <row r="7821" spans="1:2">
      <c r="A7821">
        <v>199236</v>
      </c>
      <c r="B7821">
        <v>9</v>
      </c>
    </row>
    <row r="7822" spans="1:2">
      <c r="A7822">
        <v>199238</v>
      </c>
      <c r="B7822">
        <v>10</v>
      </c>
    </row>
    <row r="7823" spans="1:2">
      <c r="A7823">
        <v>199239</v>
      </c>
      <c r="B7823">
        <v>9</v>
      </c>
    </row>
    <row r="7824" spans="1:2">
      <c r="A7824">
        <v>199240</v>
      </c>
      <c r="B7824">
        <v>9</v>
      </c>
    </row>
    <row r="7825" spans="1:2">
      <c r="A7825">
        <v>199241</v>
      </c>
      <c r="B7825">
        <v>9</v>
      </c>
    </row>
    <row r="7826" spans="1:2">
      <c r="A7826">
        <v>199244</v>
      </c>
      <c r="B7826">
        <v>9</v>
      </c>
    </row>
    <row r="7827" spans="1:2">
      <c r="A7827">
        <v>199245</v>
      </c>
      <c r="B7827">
        <v>10</v>
      </c>
    </row>
    <row r="7828" spans="1:2">
      <c r="A7828">
        <v>199246</v>
      </c>
      <c r="B7828">
        <v>9</v>
      </c>
    </row>
    <row r="7829" spans="1:2">
      <c r="A7829">
        <v>199247</v>
      </c>
      <c r="B7829">
        <v>10</v>
      </c>
    </row>
    <row r="7830" spans="1:2">
      <c r="A7830">
        <v>199249</v>
      </c>
      <c r="B7830">
        <v>10</v>
      </c>
    </row>
    <row r="7831" spans="1:2">
      <c r="A7831">
        <v>199251</v>
      </c>
      <c r="B7831">
        <v>9</v>
      </c>
    </row>
    <row r="7832" spans="1:2">
      <c r="A7832">
        <v>199252</v>
      </c>
      <c r="B7832">
        <v>10</v>
      </c>
    </row>
    <row r="7833" spans="1:2">
      <c r="A7833">
        <v>199253</v>
      </c>
      <c r="B7833">
        <v>7</v>
      </c>
    </row>
    <row r="7834" spans="1:2">
      <c r="A7834">
        <v>199256</v>
      </c>
      <c r="B7834">
        <v>9</v>
      </c>
    </row>
    <row r="7835" spans="1:2">
      <c r="A7835">
        <v>199258</v>
      </c>
      <c r="B7835">
        <v>9</v>
      </c>
    </row>
    <row r="7836" spans="1:2">
      <c r="A7836">
        <v>199259</v>
      </c>
      <c r="B7836">
        <v>10</v>
      </c>
    </row>
    <row r="7837" spans="1:2">
      <c r="A7837">
        <v>199260</v>
      </c>
      <c r="B7837">
        <v>10</v>
      </c>
    </row>
    <row r="7838" spans="1:2">
      <c r="A7838">
        <v>199261</v>
      </c>
      <c r="B7838">
        <v>9</v>
      </c>
    </row>
    <row r="7839" spans="1:2">
      <c r="A7839">
        <v>199262</v>
      </c>
      <c r="B7839">
        <v>9</v>
      </c>
    </row>
    <row r="7840" spans="1:2">
      <c r="A7840">
        <v>199263</v>
      </c>
      <c r="B7840">
        <v>9</v>
      </c>
    </row>
    <row r="7841" spans="1:2">
      <c r="A7841">
        <v>199268</v>
      </c>
      <c r="B7841">
        <v>9</v>
      </c>
    </row>
    <row r="7842" spans="1:2">
      <c r="A7842">
        <v>199269</v>
      </c>
      <c r="B7842">
        <v>9</v>
      </c>
    </row>
    <row r="7843" spans="1:2">
      <c r="A7843">
        <v>199270</v>
      </c>
      <c r="B7843">
        <v>10</v>
      </c>
    </row>
    <row r="7844" spans="1:2">
      <c r="A7844">
        <v>199271</v>
      </c>
      <c r="B7844">
        <v>9</v>
      </c>
    </row>
    <row r="7845" spans="1:2">
      <c r="A7845">
        <v>199273</v>
      </c>
      <c r="B7845">
        <v>8</v>
      </c>
    </row>
    <row r="7846" spans="1:2">
      <c r="A7846">
        <v>199281</v>
      </c>
      <c r="B7846">
        <v>9</v>
      </c>
    </row>
    <row r="7847" spans="1:2">
      <c r="A7847">
        <v>199282</v>
      </c>
      <c r="B7847">
        <v>9</v>
      </c>
    </row>
    <row r="7848" spans="1:2">
      <c r="A7848">
        <v>199283</v>
      </c>
      <c r="B7848">
        <v>10</v>
      </c>
    </row>
    <row r="7849" spans="1:2">
      <c r="A7849">
        <v>199285</v>
      </c>
      <c r="B7849">
        <v>9</v>
      </c>
    </row>
    <row r="7850" spans="1:2">
      <c r="A7850">
        <v>199288</v>
      </c>
      <c r="B7850">
        <v>9</v>
      </c>
    </row>
    <row r="7851" spans="1:2">
      <c r="A7851">
        <v>199290</v>
      </c>
      <c r="B7851">
        <v>10</v>
      </c>
    </row>
    <row r="7852" spans="1:2">
      <c r="A7852">
        <v>199292</v>
      </c>
      <c r="B7852">
        <v>9</v>
      </c>
    </row>
    <row r="7853" spans="1:2">
      <c r="A7853">
        <v>199293</v>
      </c>
      <c r="B7853">
        <v>9</v>
      </c>
    </row>
    <row r="7854" spans="1:2">
      <c r="A7854">
        <v>199294</v>
      </c>
      <c r="B7854">
        <v>8</v>
      </c>
    </row>
    <row r="7855" spans="1:2">
      <c r="A7855">
        <v>199295</v>
      </c>
      <c r="B7855">
        <v>9</v>
      </c>
    </row>
    <row r="7856" spans="1:2">
      <c r="A7856">
        <v>199297</v>
      </c>
      <c r="B7856">
        <v>9</v>
      </c>
    </row>
    <row r="7857" spans="1:2">
      <c r="A7857">
        <v>199298</v>
      </c>
      <c r="B7857">
        <v>10</v>
      </c>
    </row>
    <row r="7858" spans="1:2">
      <c r="A7858">
        <v>199299</v>
      </c>
      <c r="B7858">
        <v>8</v>
      </c>
    </row>
    <row r="7859" spans="1:2">
      <c r="A7859">
        <v>199302</v>
      </c>
      <c r="B7859">
        <v>10</v>
      </c>
    </row>
    <row r="7860" spans="1:2">
      <c r="A7860">
        <v>199303</v>
      </c>
      <c r="B7860">
        <v>9</v>
      </c>
    </row>
    <row r="7861" spans="1:2">
      <c r="A7861">
        <v>199305</v>
      </c>
      <c r="B7861">
        <v>10</v>
      </c>
    </row>
    <row r="7862" spans="1:2">
      <c r="A7862">
        <v>199306</v>
      </c>
      <c r="B7862">
        <v>13</v>
      </c>
    </row>
    <row r="7863" spans="1:2">
      <c r="A7863">
        <v>199308</v>
      </c>
      <c r="B7863">
        <v>7</v>
      </c>
    </row>
    <row r="7864" spans="1:2">
      <c r="A7864">
        <v>199309</v>
      </c>
      <c r="B7864">
        <v>9</v>
      </c>
    </row>
    <row r="7865" spans="1:2">
      <c r="A7865">
        <v>199311</v>
      </c>
      <c r="B7865">
        <v>9</v>
      </c>
    </row>
    <row r="7866" spans="1:2">
      <c r="A7866">
        <v>199315</v>
      </c>
      <c r="B7866">
        <v>9</v>
      </c>
    </row>
    <row r="7867" spans="1:2">
      <c r="A7867">
        <v>199320</v>
      </c>
      <c r="B7867">
        <v>10</v>
      </c>
    </row>
    <row r="7868" spans="1:2">
      <c r="A7868">
        <v>199322</v>
      </c>
      <c r="B7868">
        <v>9</v>
      </c>
    </row>
    <row r="7869" spans="1:2">
      <c r="A7869">
        <v>199323</v>
      </c>
      <c r="B7869">
        <v>8</v>
      </c>
    </row>
    <row r="7870" spans="1:2">
      <c r="A7870">
        <v>199324</v>
      </c>
      <c r="B7870">
        <v>9</v>
      </c>
    </row>
    <row r="7871" spans="1:2">
      <c r="A7871">
        <v>199332</v>
      </c>
      <c r="B7871">
        <v>9</v>
      </c>
    </row>
    <row r="7872" spans="1:2">
      <c r="A7872">
        <v>199333</v>
      </c>
      <c r="B7872">
        <v>7</v>
      </c>
    </row>
    <row r="7873" spans="1:2">
      <c r="A7873">
        <v>199337</v>
      </c>
      <c r="B7873">
        <v>10</v>
      </c>
    </row>
    <row r="7874" spans="1:2">
      <c r="A7874">
        <v>199338</v>
      </c>
      <c r="B7874">
        <v>10</v>
      </c>
    </row>
    <row r="7875" spans="1:2">
      <c r="A7875">
        <v>199340</v>
      </c>
      <c r="B7875">
        <v>7</v>
      </c>
    </row>
    <row r="7876" spans="1:2">
      <c r="A7876">
        <v>199341</v>
      </c>
      <c r="B7876">
        <v>9</v>
      </c>
    </row>
    <row r="7877" spans="1:2">
      <c r="A7877">
        <v>199343</v>
      </c>
      <c r="B7877">
        <v>7</v>
      </c>
    </row>
    <row r="7878" spans="1:2">
      <c r="A7878">
        <v>199344</v>
      </c>
      <c r="B7878">
        <v>7</v>
      </c>
    </row>
    <row r="7879" spans="1:2">
      <c r="A7879">
        <v>199345</v>
      </c>
      <c r="B7879">
        <v>9</v>
      </c>
    </row>
    <row r="7880" spans="1:2">
      <c r="A7880">
        <v>199346</v>
      </c>
      <c r="B7880">
        <v>9</v>
      </c>
    </row>
    <row r="7881" spans="1:2">
      <c r="A7881">
        <v>199347</v>
      </c>
      <c r="B7881">
        <v>9</v>
      </c>
    </row>
    <row r="7882" spans="1:2">
      <c r="A7882">
        <v>199348</v>
      </c>
      <c r="B7882">
        <v>9</v>
      </c>
    </row>
    <row r="7883" spans="1:2">
      <c r="A7883">
        <v>199351</v>
      </c>
      <c r="B7883">
        <v>10</v>
      </c>
    </row>
    <row r="7884" spans="1:2">
      <c r="A7884">
        <v>199352</v>
      </c>
      <c r="B7884">
        <v>9</v>
      </c>
    </row>
    <row r="7885" spans="1:2">
      <c r="A7885">
        <v>199354</v>
      </c>
      <c r="B7885">
        <v>9</v>
      </c>
    </row>
    <row r="7886" spans="1:2">
      <c r="A7886">
        <v>199355</v>
      </c>
      <c r="B7886">
        <v>9</v>
      </c>
    </row>
    <row r="7887" spans="1:2">
      <c r="A7887">
        <v>199356</v>
      </c>
      <c r="B7887">
        <v>9</v>
      </c>
    </row>
    <row r="7888" spans="1:2">
      <c r="A7888">
        <v>199357</v>
      </c>
      <c r="B7888">
        <v>7</v>
      </c>
    </row>
    <row r="7889" spans="1:2">
      <c r="A7889">
        <v>199360</v>
      </c>
      <c r="B7889">
        <v>10</v>
      </c>
    </row>
    <row r="7890" spans="1:2">
      <c r="A7890">
        <v>199362</v>
      </c>
      <c r="B7890">
        <v>9</v>
      </c>
    </row>
    <row r="7891" spans="1:2">
      <c r="A7891">
        <v>199363</v>
      </c>
      <c r="B7891">
        <v>9</v>
      </c>
    </row>
    <row r="7892" spans="1:2">
      <c r="A7892">
        <v>199364</v>
      </c>
      <c r="B7892">
        <v>9</v>
      </c>
    </row>
    <row r="7893" spans="1:2">
      <c r="A7893">
        <v>199365</v>
      </c>
      <c r="B7893">
        <v>10</v>
      </c>
    </row>
    <row r="7894" spans="1:2">
      <c r="A7894">
        <v>199368</v>
      </c>
      <c r="B7894">
        <v>9</v>
      </c>
    </row>
    <row r="7895" spans="1:2">
      <c r="A7895">
        <v>199369</v>
      </c>
      <c r="B7895">
        <v>9</v>
      </c>
    </row>
    <row r="7896" spans="1:2">
      <c r="A7896">
        <v>199370</v>
      </c>
      <c r="B7896">
        <v>9</v>
      </c>
    </row>
    <row r="7897" spans="1:2">
      <c r="A7897">
        <v>199371</v>
      </c>
      <c r="B7897">
        <v>9</v>
      </c>
    </row>
    <row r="7898" spans="1:2">
      <c r="A7898">
        <v>199375</v>
      </c>
      <c r="B7898">
        <v>10</v>
      </c>
    </row>
    <row r="7899" spans="1:2">
      <c r="A7899">
        <v>199376</v>
      </c>
      <c r="B7899">
        <v>8</v>
      </c>
    </row>
    <row r="7900" spans="1:2">
      <c r="A7900">
        <v>199377</v>
      </c>
      <c r="B7900">
        <v>8</v>
      </c>
    </row>
    <row r="7901" spans="1:2">
      <c r="A7901">
        <v>199379</v>
      </c>
      <c r="B7901">
        <v>10</v>
      </c>
    </row>
    <row r="7902" spans="1:2">
      <c r="A7902">
        <v>199380</v>
      </c>
      <c r="B7902">
        <v>10</v>
      </c>
    </row>
    <row r="7903" spans="1:2">
      <c r="A7903">
        <v>199383</v>
      </c>
      <c r="B7903">
        <v>9</v>
      </c>
    </row>
    <row r="7904" spans="1:2">
      <c r="A7904">
        <v>199386</v>
      </c>
      <c r="B7904">
        <v>9</v>
      </c>
    </row>
    <row r="7905" spans="1:2">
      <c r="A7905">
        <v>199392</v>
      </c>
      <c r="B7905">
        <v>9</v>
      </c>
    </row>
    <row r="7906" spans="1:2">
      <c r="A7906">
        <v>199398</v>
      </c>
      <c r="B7906">
        <v>9</v>
      </c>
    </row>
    <row r="7907" spans="1:2">
      <c r="A7907">
        <v>199399</v>
      </c>
      <c r="B7907">
        <v>10</v>
      </c>
    </row>
    <row r="7908" spans="1:2">
      <c r="A7908">
        <v>199412</v>
      </c>
      <c r="B7908">
        <v>9</v>
      </c>
    </row>
    <row r="7909" spans="1:2">
      <c r="A7909">
        <v>199413</v>
      </c>
      <c r="B7909">
        <v>7</v>
      </c>
    </row>
    <row r="7910" spans="1:2">
      <c r="A7910">
        <v>199414</v>
      </c>
      <c r="B7910">
        <v>7</v>
      </c>
    </row>
    <row r="7911" spans="1:2">
      <c r="A7911">
        <v>199416</v>
      </c>
      <c r="B7911">
        <v>9</v>
      </c>
    </row>
    <row r="7912" spans="1:2">
      <c r="A7912">
        <v>199422</v>
      </c>
      <c r="B7912">
        <v>10</v>
      </c>
    </row>
    <row r="7913" spans="1:2">
      <c r="A7913">
        <v>199423</v>
      </c>
      <c r="B7913">
        <v>7</v>
      </c>
    </row>
    <row r="7914" spans="1:2">
      <c r="A7914">
        <v>199424</v>
      </c>
      <c r="B7914">
        <v>10</v>
      </c>
    </row>
    <row r="7915" spans="1:2">
      <c r="A7915">
        <v>199427</v>
      </c>
      <c r="B7915">
        <v>9</v>
      </c>
    </row>
    <row r="7916" spans="1:2">
      <c r="A7916">
        <v>199428</v>
      </c>
      <c r="B7916">
        <v>10</v>
      </c>
    </row>
    <row r="7917" spans="1:2">
      <c r="A7917">
        <v>199430</v>
      </c>
      <c r="B7917">
        <v>9</v>
      </c>
    </row>
    <row r="7918" spans="1:2">
      <c r="A7918">
        <v>199431</v>
      </c>
      <c r="B7918">
        <v>9</v>
      </c>
    </row>
    <row r="7919" spans="1:2">
      <c r="A7919">
        <v>199440</v>
      </c>
      <c r="B7919">
        <v>9</v>
      </c>
    </row>
    <row r="7920" spans="1:2">
      <c r="A7920">
        <v>199441</v>
      </c>
      <c r="B7920">
        <v>9</v>
      </c>
    </row>
    <row r="7921" spans="1:2">
      <c r="A7921">
        <v>199442</v>
      </c>
      <c r="B7921">
        <v>9</v>
      </c>
    </row>
    <row r="7922" spans="1:2">
      <c r="A7922">
        <v>199443</v>
      </c>
      <c r="B7922">
        <v>10</v>
      </c>
    </row>
    <row r="7923" spans="1:2">
      <c r="A7923">
        <v>199448</v>
      </c>
      <c r="B7923">
        <v>9</v>
      </c>
    </row>
    <row r="7924" spans="1:2">
      <c r="A7924">
        <v>199449</v>
      </c>
      <c r="B7924">
        <v>9</v>
      </c>
    </row>
    <row r="7925" spans="1:2">
      <c r="A7925">
        <v>199455</v>
      </c>
      <c r="B7925">
        <v>9</v>
      </c>
    </row>
    <row r="7926" spans="1:2">
      <c r="A7926">
        <v>199458</v>
      </c>
      <c r="B7926">
        <v>8</v>
      </c>
    </row>
    <row r="7927" spans="1:2">
      <c r="A7927">
        <v>199459</v>
      </c>
      <c r="B7927">
        <v>9</v>
      </c>
    </row>
    <row r="7928" spans="1:2">
      <c r="A7928">
        <v>199460</v>
      </c>
      <c r="B7928">
        <v>9</v>
      </c>
    </row>
    <row r="7929" spans="1:2">
      <c r="A7929">
        <v>199461</v>
      </c>
      <c r="B7929">
        <v>9</v>
      </c>
    </row>
    <row r="7930" spans="1:2">
      <c r="A7930">
        <v>199465</v>
      </c>
      <c r="B7930">
        <v>10</v>
      </c>
    </row>
    <row r="7931" spans="1:2">
      <c r="A7931">
        <v>199466</v>
      </c>
      <c r="B7931">
        <v>9</v>
      </c>
    </row>
    <row r="7932" spans="1:2">
      <c r="A7932">
        <v>199470</v>
      </c>
      <c r="B7932">
        <v>9</v>
      </c>
    </row>
    <row r="7933" spans="1:2">
      <c r="A7933">
        <v>199471</v>
      </c>
      <c r="B7933">
        <v>9</v>
      </c>
    </row>
    <row r="7934" spans="1:2">
      <c r="A7934">
        <v>199472</v>
      </c>
      <c r="B7934">
        <v>9</v>
      </c>
    </row>
    <row r="7935" spans="1:2">
      <c r="A7935">
        <v>199481</v>
      </c>
      <c r="B7935">
        <v>10</v>
      </c>
    </row>
    <row r="7936" spans="1:2">
      <c r="A7936">
        <v>199483</v>
      </c>
      <c r="B7936">
        <v>9</v>
      </c>
    </row>
    <row r="7937" spans="1:2">
      <c r="A7937">
        <v>199484</v>
      </c>
      <c r="B7937">
        <v>9</v>
      </c>
    </row>
    <row r="7938" spans="1:2">
      <c r="A7938">
        <v>199488</v>
      </c>
      <c r="B7938">
        <v>10</v>
      </c>
    </row>
    <row r="7939" spans="1:2">
      <c r="A7939">
        <v>199489</v>
      </c>
      <c r="B7939">
        <v>9</v>
      </c>
    </row>
    <row r="7940" spans="1:2">
      <c r="A7940">
        <v>199490</v>
      </c>
      <c r="B7940">
        <v>9</v>
      </c>
    </row>
    <row r="7941" spans="1:2">
      <c r="A7941">
        <v>199494</v>
      </c>
      <c r="B7941">
        <v>8</v>
      </c>
    </row>
    <row r="7942" spans="1:2">
      <c r="A7942">
        <v>199495</v>
      </c>
      <c r="B7942">
        <v>9</v>
      </c>
    </row>
    <row r="7943" spans="1:2">
      <c r="A7943">
        <v>199497</v>
      </c>
      <c r="B7943">
        <v>10</v>
      </c>
    </row>
    <row r="7944" spans="1:2">
      <c r="A7944">
        <v>199501</v>
      </c>
      <c r="B7944">
        <v>8</v>
      </c>
    </row>
    <row r="7945" spans="1:2">
      <c r="A7945">
        <v>199506</v>
      </c>
      <c r="B7945">
        <v>10</v>
      </c>
    </row>
    <row r="7946" spans="1:2">
      <c r="A7946">
        <v>199507</v>
      </c>
      <c r="B7946">
        <v>10</v>
      </c>
    </row>
    <row r="7947" spans="1:2">
      <c r="A7947">
        <v>199509</v>
      </c>
      <c r="B7947">
        <v>9</v>
      </c>
    </row>
    <row r="7948" spans="1:2">
      <c r="A7948">
        <v>199511</v>
      </c>
      <c r="B7948">
        <v>9</v>
      </c>
    </row>
    <row r="7949" spans="1:2">
      <c r="A7949">
        <v>199512</v>
      </c>
      <c r="B7949">
        <v>10</v>
      </c>
    </row>
    <row r="7950" spans="1:2">
      <c r="A7950">
        <v>199515</v>
      </c>
      <c r="B7950">
        <v>8</v>
      </c>
    </row>
    <row r="7951" spans="1:2">
      <c r="A7951">
        <v>199516</v>
      </c>
      <c r="B7951">
        <v>9</v>
      </c>
    </row>
    <row r="7952" spans="1:2">
      <c r="A7952">
        <v>199517</v>
      </c>
      <c r="B7952">
        <v>7</v>
      </c>
    </row>
    <row r="7953" spans="1:2">
      <c r="A7953">
        <v>199520</v>
      </c>
      <c r="B7953">
        <v>10</v>
      </c>
    </row>
    <row r="7954" spans="1:2">
      <c r="A7954">
        <v>199521</v>
      </c>
      <c r="B7954">
        <v>10</v>
      </c>
    </row>
    <row r="7955" spans="1:2">
      <c r="A7955">
        <v>199522</v>
      </c>
      <c r="B7955">
        <v>9</v>
      </c>
    </row>
    <row r="7956" spans="1:2">
      <c r="A7956">
        <v>199527</v>
      </c>
      <c r="B7956">
        <v>9</v>
      </c>
    </row>
    <row r="7957" spans="1:2">
      <c r="A7957">
        <v>199529</v>
      </c>
      <c r="B7957">
        <v>10</v>
      </c>
    </row>
    <row r="7958" spans="1:2">
      <c r="A7958">
        <v>199530</v>
      </c>
      <c r="B7958">
        <v>8</v>
      </c>
    </row>
    <row r="7959" spans="1:2">
      <c r="A7959">
        <v>199531</v>
      </c>
      <c r="B7959">
        <v>9</v>
      </c>
    </row>
    <row r="7960" spans="1:2">
      <c r="A7960">
        <v>199532</v>
      </c>
      <c r="B7960">
        <v>9</v>
      </c>
    </row>
    <row r="7961" spans="1:2">
      <c r="A7961">
        <v>199533</v>
      </c>
      <c r="B7961">
        <v>9</v>
      </c>
    </row>
    <row r="7962" spans="1:2">
      <c r="A7962">
        <v>199534</v>
      </c>
      <c r="B7962">
        <v>9</v>
      </c>
    </row>
    <row r="7963" spans="1:2">
      <c r="A7963">
        <v>199535</v>
      </c>
      <c r="B7963">
        <v>10</v>
      </c>
    </row>
    <row r="7964" spans="1:2">
      <c r="A7964">
        <v>199539</v>
      </c>
      <c r="B7964">
        <v>9</v>
      </c>
    </row>
    <row r="7965" spans="1:2">
      <c r="A7965">
        <v>199540</v>
      </c>
      <c r="B7965">
        <v>10</v>
      </c>
    </row>
    <row r="7966" spans="1:2">
      <c r="A7966">
        <v>199541</v>
      </c>
      <c r="B7966">
        <v>9</v>
      </c>
    </row>
    <row r="7967" spans="1:2">
      <c r="A7967">
        <v>199542</v>
      </c>
      <c r="B7967">
        <v>9</v>
      </c>
    </row>
    <row r="7968" spans="1:2">
      <c r="A7968">
        <v>199543</v>
      </c>
      <c r="B7968">
        <v>9</v>
      </c>
    </row>
    <row r="7969" spans="1:2">
      <c r="A7969">
        <v>199544</v>
      </c>
      <c r="B7969">
        <v>8</v>
      </c>
    </row>
    <row r="7970" spans="1:2">
      <c r="A7970">
        <v>199546</v>
      </c>
      <c r="B7970">
        <v>9</v>
      </c>
    </row>
    <row r="7971" spans="1:2">
      <c r="A7971">
        <v>199547</v>
      </c>
      <c r="B7971">
        <v>9</v>
      </c>
    </row>
    <row r="7972" spans="1:2">
      <c r="A7972">
        <v>199548</v>
      </c>
      <c r="B7972">
        <v>7</v>
      </c>
    </row>
    <row r="7973" spans="1:2">
      <c r="A7973">
        <v>199549</v>
      </c>
      <c r="B7973">
        <v>9</v>
      </c>
    </row>
    <row r="7974" spans="1:2">
      <c r="A7974">
        <v>199555</v>
      </c>
      <c r="B7974">
        <v>10</v>
      </c>
    </row>
    <row r="7975" spans="1:2">
      <c r="A7975">
        <v>199556</v>
      </c>
      <c r="B7975">
        <v>9</v>
      </c>
    </row>
    <row r="7976" spans="1:2">
      <c r="A7976">
        <v>199557</v>
      </c>
      <c r="B7976">
        <v>6</v>
      </c>
    </row>
    <row r="7977" spans="1:2">
      <c r="A7977">
        <v>199558</v>
      </c>
      <c r="B7977">
        <v>9</v>
      </c>
    </row>
    <row r="7978" spans="1:2">
      <c r="A7978">
        <v>199561</v>
      </c>
      <c r="B7978">
        <v>9</v>
      </c>
    </row>
    <row r="7979" spans="1:2">
      <c r="A7979">
        <v>199563</v>
      </c>
      <c r="B7979">
        <v>9</v>
      </c>
    </row>
    <row r="7980" spans="1:2">
      <c r="A7980">
        <v>199564</v>
      </c>
      <c r="B7980">
        <v>9</v>
      </c>
    </row>
    <row r="7981" spans="1:2">
      <c r="A7981">
        <v>199565</v>
      </c>
      <c r="B7981">
        <v>9</v>
      </c>
    </row>
    <row r="7982" spans="1:2">
      <c r="A7982">
        <v>199566</v>
      </c>
      <c r="B7982">
        <v>9</v>
      </c>
    </row>
    <row r="7983" spans="1:2">
      <c r="A7983">
        <v>199567</v>
      </c>
      <c r="B7983">
        <v>10</v>
      </c>
    </row>
    <row r="7984" spans="1:2">
      <c r="A7984">
        <v>199574</v>
      </c>
      <c r="B7984">
        <v>10</v>
      </c>
    </row>
    <row r="7985" spans="1:2">
      <c r="A7985">
        <v>199575</v>
      </c>
      <c r="B7985">
        <v>9</v>
      </c>
    </row>
    <row r="7986" spans="1:2">
      <c r="A7986">
        <v>199576</v>
      </c>
      <c r="B7986">
        <v>9</v>
      </c>
    </row>
    <row r="7987" spans="1:2">
      <c r="A7987">
        <v>199580</v>
      </c>
      <c r="B7987">
        <v>9</v>
      </c>
    </row>
    <row r="7988" spans="1:2">
      <c r="A7988">
        <v>199581</v>
      </c>
      <c r="B7988">
        <v>7</v>
      </c>
    </row>
    <row r="7989" spans="1:2">
      <c r="A7989">
        <v>199582</v>
      </c>
      <c r="B7989">
        <v>9</v>
      </c>
    </row>
    <row r="7990" spans="1:2">
      <c r="A7990">
        <v>199584</v>
      </c>
      <c r="B7990">
        <v>10</v>
      </c>
    </row>
    <row r="7991" spans="1:2">
      <c r="A7991">
        <v>199585</v>
      </c>
      <c r="B7991">
        <v>7</v>
      </c>
    </row>
    <row r="7992" spans="1:2">
      <c r="A7992">
        <v>199586</v>
      </c>
      <c r="B7992">
        <v>10</v>
      </c>
    </row>
    <row r="7993" spans="1:2">
      <c r="A7993">
        <v>199589</v>
      </c>
      <c r="B7993">
        <v>9</v>
      </c>
    </row>
    <row r="7994" spans="1:2">
      <c r="A7994">
        <v>199591</v>
      </c>
      <c r="B7994">
        <v>8</v>
      </c>
    </row>
    <row r="7995" spans="1:2">
      <c r="A7995">
        <v>199597</v>
      </c>
      <c r="B7995">
        <v>10</v>
      </c>
    </row>
    <row r="7996" spans="1:2">
      <c r="A7996">
        <v>199598</v>
      </c>
      <c r="B7996">
        <v>9</v>
      </c>
    </row>
    <row r="7997" spans="1:2">
      <c r="A7997">
        <v>199599</v>
      </c>
      <c r="B7997">
        <v>10</v>
      </c>
    </row>
    <row r="7998" spans="1:2">
      <c r="A7998">
        <v>199601</v>
      </c>
      <c r="B7998">
        <v>9</v>
      </c>
    </row>
    <row r="7999" spans="1:2">
      <c r="A7999">
        <v>199602</v>
      </c>
      <c r="B7999">
        <v>8</v>
      </c>
    </row>
    <row r="8000" spans="1:2">
      <c r="A8000">
        <v>199606</v>
      </c>
      <c r="B8000">
        <v>7</v>
      </c>
    </row>
    <row r="8001" spans="1:2">
      <c r="A8001">
        <v>199608</v>
      </c>
      <c r="B8001">
        <v>9</v>
      </c>
    </row>
    <row r="8002" spans="1:2">
      <c r="A8002">
        <v>199610</v>
      </c>
      <c r="B8002">
        <v>9</v>
      </c>
    </row>
    <row r="8003" spans="1:2">
      <c r="A8003">
        <v>199611</v>
      </c>
      <c r="B8003">
        <v>9</v>
      </c>
    </row>
    <row r="8004" spans="1:2">
      <c r="A8004">
        <v>199618</v>
      </c>
      <c r="B8004">
        <v>7</v>
      </c>
    </row>
    <row r="8005" spans="1:2">
      <c r="A8005">
        <v>199619</v>
      </c>
      <c r="B8005">
        <v>9</v>
      </c>
    </row>
    <row r="8006" spans="1:2">
      <c r="A8006">
        <v>199620</v>
      </c>
      <c r="B8006">
        <v>10</v>
      </c>
    </row>
    <row r="8007" spans="1:2">
      <c r="A8007">
        <v>199626</v>
      </c>
      <c r="B8007">
        <v>9</v>
      </c>
    </row>
    <row r="8008" spans="1:2">
      <c r="A8008">
        <v>199627</v>
      </c>
      <c r="B8008">
        <v>9</v>
      </c>
    </row>
    <row r="8009" spans="1:2">
      <c r="A8009">
        <v>199628</v>
      </c>
      <c r="B8009">
        <v>9</v>
      </c>
    </row>
    <row r="8010" spans="1:2">
      <c r="A8010">
        <v>199632</v>
      </c>
      <c r="B8010">
        <v>9</v>
      </c>
    </row>
    <row r="8011" spans="1:2">
      <c r="A8011">
        <v>199633</v>
      </c>
      <c r="B8011">
        <v>8</v>
      </c>
    </row>
    <row r="8012" spans="1:2">
      <c r="A8012">
        <v>199634</v>
      </c>
      <c r="B8012">
        <v>10</v>
      </c>
    </row>
    <row r="8013" spans="1:2">
      <c r="A8013">
        <v>199641</v>
      </c>
      <c r="B8013">
        <v>9</v>
      </c>
    </row>
    <row r="8014" spans="1:2">
      <c r="A8014">
        <v>199642</v>
      </c>
      <c r="B8014">
        <v>12</v>
      </c>
    </row>
    <row r="8015" spans="1:2">
      <c r="A8015">
        <v>199643</v>
      </c>
      <c r="B8015">
        <v>9</v>
      </c>
    </row>
    <row r="8016" spans="1:2">
      <c r="A8016">
        <v>199644</v>
      </c>
      <c r="B8016">
        <v>9</v>
      </c>
    </row>
    <row r="8017" spans="1:2">
      <c r="A8017">
        <v>199645</v>
      </c>
      <c r="B8017">
        <v>9</v>
      </c>
    </row>
    <row r="8018" spans="1:2">
      <c r="A8018">
        <v>199646</v>
      </c>
      <c r="B8018">
        <v>9</v>
      </c>
    </row>
    <row r="8019" spans="1:2">
      <c r="A8019">
        <v>199647</v>
      </c>
      <c r="B8019">
        <v>9</v>
      </c>
    </row>
    <row r="8020" spans="1:2">
      <c r="A8020">
        <v>199652</v>
      </c>
      <c r="B8020">
        <v>10</v>
      </c>
    </row>
    <row r="8021" spans="1:2">
      <c r="A8021">
        <v>199653</v>
      </c>
      <c r="B8021">
        <v>9</v>
      </c>
    </row>
    <row r="8022" spans="1:2">
      <c r="A8022">
        <v>199654</v>
      </c>
      <c r="B8022">
        <v>10</v>
      </c>
    </row>
    <row r="8023" spans="1:2">
      <c r="A8023">
        <v>199655</v>
      </c>
      <c r="B8023">
        <v>9</v>
      </c>
    </row>
    <row r="8024" spans="1:2">
      <c r="A8024">
        <v>199656</v>
      </c>
      <c r="B8024">
        <v>9</v>
      </c>
    </row>
    <row r="8025" spans="1:2">
      <c r="A8025">
        <v>199657</v>
      </c>
      <c r="B8025">
        <v>9</v>
      </c>
    </row>
    <row r="8026" spans="1:2">
      <c r="A8026">
        <v>199658</v>
      </c>
      <c r="B8026">
        <v>9</v>
      </c>
    </row>
    <row r="8027" spans="1:2">
      <c r="A8027">
        <v>199660</v>
      </c>
      <c r="B8027">
        <v>7</v>
      </c>
    </row>
    <row r="8028" spans="1:2">
      <c r="A8028">
        <v>199661</v>
      </c>
      <c r="B8028">
        <v>9</v>
      </c>
    </row>
    <row r="8029" spans="1:2">
      <c r="A8029">
        <v>199663</v>
      </c>
      <c r="B8029">
        <v>9</v>
      </c>
    </row>
    <row r="8030" spans="1:2">
      <c r="A8030">
        <v>199668</v>
      </c>
      <c r="B8030">
        <v>6</v>
      </c>
    </row>
    <row r="8031" spans="1:2">
      <c r="A8031">
        <v>199670</v>
      </c>
      <c r="B8031">
        <v>9</v>
      </c>
    </row>
    <row r="8032" spans="1:2">
      <c r="A8032">
        <v>199671</v>
      </c>
      <c r="B8032">
        <v>10</v>
      </c>
    </row>
    <row r="8033" spans="1:2">
      <c r="A8033">
        <v>199672</v>
      </c>
      <c r="B8033">
        <v>9</v>
      </c>
    </row>
    <row r="8034" spans="1:2">
      <c r="A8034">
        <v>199673</v>
      </c>
      <c r="B8034">
        <v>9</v>
      </c>
    </row>
    <row r="8035" spans="1:2">
      <c r="A8035">
        <v>199675</v>
      </c>
      <c r="B8035">
        <v>10</v>
      </c>
    </row>
    <row r="8036" spans="1:2">
      <c r="A8036">
        <v>199678</v>
      </c>
      <c r="B8036">
        <v>9</v>
      </c>
    </row>
    <row r="8037" spans="1:2">
      <c r="A8037">
        <v>199679</v>
      </c>
      <c r="B8037">
        <v>9</v>
      </c>
    </row>
    <row r="8038" spans="1:2">
      <c r="A8038">
        <v>199681</v>
      </c>
      <c r="B8038">
        <v>9</v>
      </c>
    </row>
    <row r="8039" spans="1:2">
      <c r="A8039">
        <v>199682</v>
      </c>
      <c r="B8039">
        <v>9</v>
      </c>
    </row>
    <row r="8040" spans="1:2">
      <c r="A8040">
        <v>199683</v>
      </c>
      <c r="B8040">
        <v>8</v>
      </c>
    </row>
    <row r="8041" spans="1:2">
      <c r="A8041">
        <v>199684</v>
      </c>
      <c r="B8041">
        <v>9</v>
      </c>
    </row>
    <row r="8042" spans="1:2">
      <c r="A8042">
        <v>199685</v>
      </c>
      <c r="B8042">
        <v>9</v>
      </c>
    </row>
    <row r="8043" spans="1:2">
      <c r="A8043">
        <v>199687</v>
      </c>
      <c r="B8043">
        <v>10</v>
      </c>
    </row>
    <row r="8044" spans="1:2">
      <c r="A8044">
        <v>199688</v>
      </c>
      <c r="B8044">
        <v>9</v>
      </c>
    </row>
    <row r="8045" spans="1:2">
      <c r="A8045">
        <v>199689</v>
      </c>
      <c r="B8045">
        <v>8</v>
      </c>
    </row>
    <row r="8046" spans="1:2">
      <c r="A8046">
        <v>199690</v>
      </c>
      <c r="B8046">
        <v>9</v>
      </c>
    </row>
    <row r="8047" spans="1:2">
      <c r="A8047">
        <v>199691</v>
      </c>
      <c r="B8047">
        <v>9</v>
      </c>
    </row>
    <row r="8048" spans="1:2">
      <c r="A8048">
        <v>199692</v>
      </c>
      <c r="B8048">
        <v>13</v>
      </c>
    </row>
    <row r="8049" spans="1:2">
      <c r="A8049">
        <v>199693</v>
      </c>
      <c r="B8049">
        <v>7</v>
      </c>
    </row>
    <row r="8050" spans="1:2">
      <c r="A8050">
        <v>199694</v>
      </c>
      <c r="B8050">
        <v>9</v>
      </c>
    </row>
    <row r="8051" spans="1:2">
      <c r="A8051">
        <v>199695</v>
      </c>
      <c r="B8051">
        <v>9</v>
      </c>
    </row>
    <row r="8052" spans="1:2">
      <c r="A8052">
        <v>199696</v>
      </c>
      <c r="B8052">
        <v>8</v>
      </c>
    </row>
    <row r="8053" spans="1:2">
      <c r="A8053">
        <v>199697</v>
      </c>
      <c r="B8053">
        <v>9</v>
      </c>
    </row>
    <row r="8054" spans="1:2">
      <c r="A8054">
        <v>199701</v>
      </c>
      <c r="B8054">
        <v>9</v>
      </c>
    </row>
    <row r="8055" spans="1:2">
      <c r="A8055">
        <v>199704</v>
      </c>
      <c r="B8055">
        <v>10</v>
      </c>
    </row>
    <row r="8056" spans="1:2">
      <c r="A8056">
        <v>199705</v>
      </c>
      <c r="B8056">
        <v>11</v>
      </c>
    </row>
    <row r="8057" spans="1:2">
      <c r="A8057">
        <v>199706</v>
      </c>
      <c r="B8057">
        <v>9</v>
      </c>
    </row>
    <row r="8058" spans="1:2">
      <c r="A8058">
        <v>199707</v>
      </c>
      <c r="B8058">
        <v>15</v>
      </c>
    </row>
    <row r="8059" spans="1:2">
      <c r="A8059">
        <v>199708</v>
      </c>
      <c r="B8059">
        <v>8</v>
      </c>
    </row>
    <row r="8060" spans="1:2">
      <c r="A8060">
        <v>199709</v>
      </c>
      <c r="B8060">
        <v>9</v>
      </c>
    </row>
    <row r="8061" spans="1:2">
      <c r="A8061">
        <v>199710</v>
      </c>
      <c r="B8061">
        <v>9</v>
      </c>
    </row>
    <row r="8062" spans="1:2">
      <c r="A8062">
        <v>199713</v>
      </c>
      <c r="B8062">
        <v>10</v>
      </c>
    </row>
    <row r="8063" spans="1:2">
      <c r="A8063">
        <v>199714</v>
      </c>
      <c r="B8063">
        <v>9</v>
      </c>
    </row>
    <row r="8064" spans="1:2">
      <c r="A8064">
        <v>199720</v>
      </c>
      <c r="B8064">
        <v>10</v>
      </c>
    </row>
    <row r="8065" spans="1:2">
      <c r="A8065">
        <v>199722</v>
      </c>
      <c r="B8065">
        <v>9</v>
      </c>
    </row>
    <row r="8066" spans="1:2">
      <c r="A8066">
        <v>199723</v>
      </c>
      <c r="B8066">
        <v>10</v>
      </c>
    </row>
    <row r="8067" spans="1:2">
      <c r="A8067">
        <v>199724</v>
      </c>
      <c r="B8067">
        <v>10</v>
      </c>
    </row>
    <row r="8068" spans="1:2">
      <c r="A8068">
        <v>199725</v>
      </c>
      <c r="B8068">
        <v>6</v>
      </c>
    </row>
    <row r="8069" spans="1:2">
      <c r="A8069">
        <v>199726</v>
      </c>
      <c r="B8069">
        <v>9</v>
      </c>
    </row>
    <row r="8070" spans="1:2">
      <c r="A8070">
        <v>199727</v>
      </c>
      <c r="B8070">
        <v>7</v>
      </c>
    </row>
    <row r="8071" spans="1:2">
      <c r="A8071">
        <v>199728</v>
      </c>
      <c r="B8071">
        <v>9</v>
      </c>
    </row>
    <row r="8072" spans="1:2">
      <c r="A8072">
        <v>199731</v>
      </c>
      <c r="B8072">
        <v>9</v>
      </c>
    </row>
    <row r="8073" spans="1:2">
      <c r="A8073">
        <v>199732</v>
      </c>
      <c r="B8073">
        <v>7</v>
      </c>
    </row>
    <row r="8074" spans="1:2">
      <c r="A8074">
        <v>199733</v>
      </c>
      <c r="B8074">
        <v>9</v>
      </c>
    </row>
    <row r="8075" spans="1:2">
      <c r="A8075">
        <v>199734</v>
      </c>
      <c r="B8075">
        <v>9</v>
      </c>
    </row>
    <row r="8076" spans="1:2">
      <c r="A8076">
        <v>199736</v>
      </c>
      <c r="B8076">
        <v>9</v>
      </c>
    </row>
    <row r="8077" spans="1:2">
      <c r="A8077">
        <v>199739</v>
      </c>
      <c r="B8077">
        <v>8</v>
      </c>
    </row>
    <row r="8078" spans="1:2">
      <c r="A8078">
        <v>199740</v>
      </c>
      <c r="B8078">
        <v>7</v>
      </c>
    </row>
    <row r="8079" spans="1:2">
      <c r="A8079">
        <v>199743</v>
      </c>
      <c r="B8079">
        <v>10</v>
      </c>
    </row>
    <row r="8080" spans="1:2">
      <c r="A8080">
        <v>199744</v>
      </c>
      <c r="B8080">
        <v>9</v>
      </c>
    </row>
    <row r="8081" spans="1:2">
      <c r="A8081">
        <v>199745</v>
      </c>
      <c r="B8081">
        <v>10</v>
      </c>
    </row>
    <row r="8082" spans="1:2">
      <c r="A8082">
        <v>199746</v>
      </c>
      <c r="B8082">
        <v>10</v>
      </c>
    </row>
    <row r="8083" spans="1:2">
      <c r="A8083">
        <v>199747</v>
      </c>
      <c r="B8083">
        <v>9</v>
      </c>
    </row>
    <row r="8084" spans="1:2">
      <c r="A8084">
        <v>199748</v>
      </c>
      <c r="B8084">
        <v>9</v>
      </c>
    </row>
    <row r="8085" spans="1:2">
      <c r="A8085">
        <v>199749</v>
      </c>
      <c r="B8085">
        <v>12</v>
      </c>
    </row>
    <row r="8086" spans="1:2">
      <c r="A8086">
        <v>199750</v>
      </c>
      <c r="B8086">
        <v>9</v>
      </c>
    </row>
    <row r="8087" spans="1:2">
      <c r="A8087">
        <v>199751</v>
      </c>
      <c r="B8087">
        <v>9</v>
      </c>
    </row>
    <row r="8088" spans="1:2">
      <c r="A8088">
        <v>199752</v>
      </c>
      <c r="B8088">
        <v>7</v>
      </c>
    </row>
    <row r="8089" spans="1:2">
      <c r="A8089">
        <v>199753</v>
      </c>
      <c r="B8089">
        <v>7</v>
      </c>
    </row>
    <row r="8090" spans="1:2">
      <c r="A8090">
        <v>199754</v>
      </c>
      <c r="B8090">
        <v>9</v>
      </c>
    </row>
    <row r="8091" spans="1:2">
      <c r="A8091">
        <v>199755</v>
      </c>
      <c r="B8091">
        <v>9</v>
      </c>
    </row>
    <row r="8092" spans="1:2">
      <c r="A8092">
        <v>199758</v>
      </c>
      <c r="B8092">
        <v>9</v>
      </c>
    </row>
    <row r="8093" spans="1:2">
      <c r="A8093">
        <v>199760</v>
      </c>
      <c r="B8093">
        <v>9</v>
      </c>
    </row>
    <row r="8094" spans="1:2">
      <c r="A8094">
        <v>199762</v>
      </c>
      <c r="B8094">
        <v>12</v>
      </c>
    </row>
    <row r="8095" spans="1:2">
      <c r="A8095">
        <v>199763</v>
      </c>
      <c r="B8095">
        <v>9</v>
      </c>
    </row>
    <row r="8096" spans="1:2">
      <c r="A8096">
        <v>199764</v>
      </c>
      <c r="B8096">
        <v>9</v>
      </c>
    </row>
    <row r="8097" spans="1:2">
      <c r="A8097">
        <v>199765</v>
      </c>
      <c r="B8097">
        <v>10</v>
      </c>
    </row>
    <row r="8098" spans="1:2">
      <c r="A8098">
        <v>199766</v>
      </c>
      <c r="B8098">
        <v>9</v>
      </c>
    </row>
    <row r="8099" spans="1:2">
      <c r="A8099">
        <v>199769</v>
      </c>
      <c r="B8099">
        <v>10</v>
      </c>
    </row>
    <row r="8100" spans="1:2">
      <c r="A8100">
        <v>199770</v>
      </c>
      <c r="B8100">
        <v>9</v>
      </c>
    </row>
    <row r="8101" spans="1:2">
      <c r="A8101">
        <v>199771</v>
      </c>
      <c r="B8101">
        <v>9</v>
      </c>
    </row>
    <row r="8102" spans="1:2">
      <c r="A8102">
        <v>199772</v>
      </c>
      <c r="B8102">
        <v>9</v>
      </c>
    </row>
    <row r="8103" spans="1:2">
      <c r="A8103">
        <v>199773</v>
      </c>
      <c r="B8103">
        <v>7</v>
      </c>
    </row>
    <row r="8104" spans="1:2">
      <c r="A8104">
        <v>199774</v>
      </c>
      <c r="B8104">
        <v>9</v>
      </c>
    </row>
    <row r="8105" spans="1:2">
      <c r="A8105">
        <v>199777</v>
      </c>
      <c r="B8105">
        <v>9</v>
      </c>
    </row>
    <row r="8106" spans="1:2">
      <c r="A8106">
        <v>199779</v>
      </c>
      <c r="B8106">
        <v>9</v>
      </c>
    </row>
    <row r="8107" spans="1:2">
      <c r="A8107">
        <v>199780</v>
      </c>
      <c r="B8107">
        <v>9</v>
      </c>
    </row>
    <row r="8108" spans="1:2">
      <c r="A8108">
        <v>199782</v>
      </c>
      <c r="B8108">
        <v>7</v>
      </c>
    </row>
    <row r="8109" spans="1:2">
      <c r="A8109">
        <v>199783</v>
      </c>
      <c r="B8109">
        <v>10</v>
      </c>
    </row>
    <row r="8110" spans="1:2">
      <c r="A8110">
        <v>199792</v>
      </c>
      <c r="B8110">
        <v>9</v>
      </c>
    </row>
    <row r="8111" spans="1:2">
      <c r="A8111">
        <v>199793</v>
      </c>
      <c r="B8111">
        <v>8</v>
      </c>
    </row>
    <row r="8112" spans="1:2">
      <c r="A8112">
        <v>199794</v>
      </c>
      <c r="B8112">
        <v>10</v>
      </c>
    </row>
    <row r="8113" spans="1:2">
      <c r="A8113">
        <v>199795</v>
      </c>
      <c r="B8113">
        <v>10</v>
      </c>
    </row>
    <row r="8114" spans="1:2">
      <c r="A8114">
        <v>199802</v>
      </c>
      <c r="B8114">
        <v>9</v>
      </c>
    </row>
    <row r="8115" spans="1:2">
      <c r="A8115">
        <v>199803</v>
      </c>
      <c r="B8115">
        <v>9</v>
      </c>
    </row>
    <row r="8116" spans="1:2">
      <c r="A8116">
        <v>199810</v>
      </c>
      <c r="B8116">
        <v>9</v>
      </c>
    </row>
    <row r="8117" spans="1:2">
      <c r="A8117">
        <v>199811</v>
      </c>
      <c r="B8117">
        <v>9</v>
      </c>
    </row>
    <row r="8118" spans="1:2">
      <c r="A8118">
        <v>199812</v>
      </c>
      <c r="B8118">
        <v>8</v>
      </c>
    </row>
    <row r="8119" spans="1:2">
      <c r="A8119">
        <v>199813</v>
      </c>
      <c r="B8119">
        <v>10</v>
      </c>
    </row>
    <row r="8120" spans="1:2">
      <c r="A8120">
        <v>199814</v>
      </c>
      <c r="B8120">
        <v>9</v>
      </c>
    </row>
    <row r="8121" spans="1:2">
      <c r="A8121">
        <v>199815</v>
      </c>
      <c r="B8121">
        <v>9</v>
      </c>
    </row>
    <row r="8122" spans="1:2">
      <c r="A8122">
        <v>199816</v>
      </c>
      <c r="B8122">
        <v>10</v>
      </c>
    </row>
    <row r="8123" spans="1:2">
      <c r="A8123">
        <v>199817</v>
      </c>
      <c r="B8123">
        <v>9</v>
      </c>
    </row>
    <row r="8124" spans="1:2">
      <c r="A8124">
        <v>199818</v>
      </c>
      <c r="B8124">
        <v>9</v>
      </c>
    </row>
    <row r="8125" spans="1:2">
      <c r="A8125">
        <v>199820</v>
      </c>
      <c r="B8125">
        <v>9</v>
      </c>
    </row>
    <row r="8126" spans="1:2">
      <c r="A8126">
        <v>199822</v>
      </c>
      <c r="B8126">
        <v>9</v>
      </c>
    </row>
    <row r="8127" spans="1:2">
      <c r="A8127">
        <v>199824</v>
      </c>
      <c r="B8127">
        <v>9</v>
      </c>
    </row>
    <row r="8128" spans="1:2">
      <c r="A8128">
        <v>199825</v>
      </c>
      <c r="B8128">
        <v>9</v>
      </c>
    </row>
    <row r="8129" spans="1:2">
      <c r="A8129">
        <v>199829</v>
      </c>
      <c r="B8129">
        <v>8</v>
      </c>
    </row>
    <row r="8130" spans="1:2">
      <c r="A8130">
        <v>199830</v>
      </c>
      <c r="B8130">
        <v>10</v>
      </c>
    </row>
    <row r="8131" spans="1:2">
      <c r="A8131">
        <v>199834</v>
      </c>
      <c r="B8131">
        <v>9</v>
      </c>
    </row>
    <row r="8132" spans="1:2">
      <c r="A8132">
        <v>199835</v>
      </c>
      <c r="B8132">
        <v>9</v>
      </c>
    </row>
    <row r="8133" spans="1:2">
      <c r="A8133">
        <v>199836</v>
      </c>
      <c r="B8133">
        <v>10</v>
      </c>
    </row>
    <row r="8134" spans="1:2">
      <c r="A8134">
        <v>199837</v>
      </c>
      <c r="B8134">
        <v>9</v>
      </c>
    </row>
    <row r="8135" spans="1:2">
      <c r="A8135">
        <v>199838</v>
      </c>
      <c r="B8135">
        <v>8</v>
      </c>
    </row>
    <row r="8136" spans="1:2">
      <c r="A8136">
        <v>199840</v>
      </c>
      <c r="B8136">
        <v>9</v>
      </c>
    </row>
    <row r="8137" spans="1:2">
      <c r="A8137">
        <v>199843</v>
      </c>
      <c r="B8137">
        <v>9</v>
      </c>
    </row>
    <row r="8138" spans="1:2">
      <c r="A8138">
        <v>199845</v>
      </c>
      <c r="B8138">
        <v>7</v>
      </c>
    </row>
    <row r="8139" spans="1:2">
      <c r="A8139">
        <v>199849</v>
      </c>
      <c r="B8139">
        <v>10</v>
      </c>
    </row>
    <row r="8140" spans="1:2">
      <c r="A8140">
        <v>199850</v>
      </c>
      <c r="B8140">
        <v>9</v>
      </c>
    </row>
    <row r="8141" spans="1:2">
      <c r="A8141">
        <v>199851</v>
      </c>
      <c r="B8141">
        <v>9</v>
      </c>
    </row>
    <row r="8142" spans="1:2">
      <c r="A8142">
        <v>199852</v>
      </c>
      <c r="B8142">
        <v>9</v>
      </c>
    </row>
    <row r="8143" spans="1:2">
      <c r="A8143">
        <v>199854</v>
      </c>
      <c r="B8143">
        <v>9</v>
      </c>
    </row>
    <row r="8144" spans="1:2">
      <c r="A8144">
        <v>199855</v>
      </c>
      <c r="B8144">
        <v>9</v>
      </c>
    </row>
    <row r="8145" spans="1:2">
      <c r="A8145">
        <v>199856</v>
      </c>
      <c r="B8145">
        <v>9</v>
      </c>
    </row>
    <row r="8146" spans="1:2">
      <c r="A8146">
        <v>199858</v>
      </c>
      <c r="B8146">
        <v>10</v>
      </c>
    </row>
    <row r="8147" spans="1:2">
      <c r="A8147">
        <v>199859</v>
      </c>
      <c r="B8147">
        <v>9</v>
      </c>
    </row>
    <row r="8148" spans="1:2">
      <c r="A8148">
        <v>199861</v>
      </c>
      <c r="B8148">
        <v>9</v>
      </c>
    </row>
    <row r="8149" spans="1:2">
      <c r="A8149">
        <v>199863</v>
      </c>
      <c r="B8149">
        <v>10</v>
      </c>
    </row>
    <row r="8150" spans="1:2">
      <c r="A8150">
        <v>199865</v>
      </c>
      <c r="B8150">
        <v>12</v>
      </c>
    </row>
    <row r="8151" spans="1:2">
      <c r="A8151">
        <v>199866</v>
      </c>
      <c r="B8151">
        <v>9</v>
      </c>
    </row>
    <row r="8152" spans="1:2">
      <c r="A8152">
        <v>199867</v>
      </c>
      <c r="B8152">
        <v>15</v>
      </c>
    </row>
    <row r="8153" spans="1:2">
      <c r="A8153">
        <v>199872</v>
      </c>
      <c r="B8153">
        <v>9</v>
      </c>
    </row>
    <row r="8154" spans="1:2">
      <c r="A8154">
        <v>199877</v>
      </c>
      <c r="B8154">
        <v>10</v>
      </c>
    </row>
    <row r="8155" spans="1:2">
      <c r="A8155">
        <v>199878</v>
      </c>
      <c r="B8155">
        <v>9</v>
      </c>
    </row>
    <row r="8156" spans="1:2">
      <c r="A8156">
        <v>199879</v>
      </c>
      <c r="B8156">
        <v>10</v>
      </c>
    </row>
    <row r="8157" spans="1:2">
      <c r="A8157">
        <v>199881</v>
      </c>
      <c r="B8157">
        <v>8</v>
      </c>
    </row>
    <row r="8158" spans="1:2">
      <c r="A8158">
        <v>199884</v>
      </c>
      <c r="B8158">
        <v>9</v>
      </c>
    </row>
    <row r="8159" spans="1:2">
      <c r="A8159">
        <v>199885</v>
      </c>
      <c r="B8159">
        <v>9</v>
      </c>
    </row>
    <row r="8160" spans="1:2">
      <c r="A8160">
        <v>199888</v>
      </c>
      <c r="B8160">
        <v>8</v>
      </c>
    </row>
    <row r="8161" spans="1:2">
      <c r="A8161">
        <v>199891</v>
      </c>
      <c r="B8161">
        <v>10</v>
      </c>
    </row>
    <row r="8162" spans="1:2">
      <c r="A8162">
        <v>199892</v>
      </c>
      <c r="B8162">
        <v>8</v>
      </c>
    </row>
    <row r="8163" spans="1:2">
      <c r="A8163">
        <v>199898</v>
      </c>
      <c r="B8163">
        <v>10</v>
      </c>
    </row>
    <row r="8164" spans="1:2">
      <c r="A8164">
        <v>199900</v>
      </c>
      <c r="B8164">
        <v>9</v>
      </c>
    </row>
    <row r="8165" spans="1:2">
      <c r="A8165">
        <v>199903</v>
      </c>
      <c r="B8165">
        <v>10</v>
      </c>
    </row>
    <row r="8166" spans="1:2">
      <c r="A8166">
        <v>199904</v>
      </c>
      <c r="B8166">
        <v>10</v>
      </c>
    </row>
    <row r="8167" spans="1:2">
      <c r="A8167">
        <v>199908</v>
      </c>
      <c r="B8167">
        <v>10</v>
      </c>
    </row>
    <row r="8168" spans="1:2">
      <c r="A8168">
        <v>199909</v>
      </c>
      <c r="B8168">
        <v>9</v>
      </c>
    </row>
    <row r="8169" spans="1:2">
      <c r="A8169">
        <v>199910</v>
      </c>
      <c r="B8169">
        <v>8</v>
      </c>
    </row>
    <row r="8170" spans="1:2">
      <c r="A8170">
        <v>199911</v>
      </c>
      <c r="B8170">
        <v>7</v>
      </c>
    </row>
    <row r="8171" spans="1:2">
      <c r="A8171">
        <v>199913</v>
      </c>
      <c r="B8171">
        <v>9</v>
      </c>
    </row>
    <row r="8172" spans="1:2">
      <c r="A8172">
        <v>199914</v>
      </c>
      <c r="B8172">
        <v>9</v>
      </c>
    </row>
    <row r="8173" spans="1:2">
      <c r="A8173">
        <v>199915</v>
      </c>
      <c r="B8173">
        <v>9</v>
      </c>
    </row>
    <row r="8174" spans="1:2">
      <c r="A8174">
        <v>199916</v>
      </c>
      <c r="B8174">
        <v>9</v>
      </c>
    </row>
    <row r="8175" spans="1:2">
      <c r="A8175">
        <v>199918</v>
      </c>
      <c r="B8175">
        <v>9</v>
      </c>
    </row>
    <row r="8176" spans="1:2">
      <c r="A8176">
        <v>199919</v>
      </c>
      <c r="B8176">
        <v>9</v>
      </c>
    </row>
    <row r="8177" spans="1:2">
      <c r="A8177">
        <v>199920</v>
      </c>
      <c r="B8177">
        <v>9</v>
      </c>
    </row>
    <row r="8178" spans="1:2">
      <c r="A8178">
        <v>199922</v>
      </c>
      <c r="B8178">
        <v>9</v>
      </c>
    </row>
    <row r="8179" spans="1:2">
      <c r="A8179">
        <v>199928</v>
      </c>
      <c r="B8179">
        <v>9</v>
      </c>
    </row>
    <row r="8180" spans="1:2">
      <c r="A8180">
        <v>199929</v>
      </c>
      <c r="B8180">
        <v>9</v>
      </c>
    </row>
    <row r="8181" spans="1:2">
      <c r="A8181">
        <v>199930</v>
      </c>
      <c r="B8181">
        <v>9</v>
      </c>
    </row>
    <row r="8182" spans="1:2">
      <c r="A8182">
        <v>199931</v>
      </c>
      <c r="B8182">
        <v>10</v>
      </c>
    </row>
    <row r="8183" spans="1:2">
      <c r="A8183">
        <v>199932</v>
      </c>
      <c r="B8183">
        <v>9</v>
      </c>
    </row>
    <row r="8184" spans="1:2">
      <c r="A8184">
        <v>199934</v>
      </c>
      <c r="B8184">
        <v>9</v>
      </c>
    </row>
    <row r="8185" spans="1:2">
      <c r="A8185">
        <v>199935</v>
      </c>
      <c r="B8185">
        <v>9</v>
      </c>
    </row>
    <row r="8186" spans="1:2">
      <c r="A8186">
        <v>199936</v>
      </c>
      <c r="B8186">
        <v>9</v>
      </c>
    </row>
    <row r="8187" spans="1:2">
      <c r="A8187">
        <v>199937</v>
      </c>
      <c r="B8187">
        <v>12</v>
      </c>
    </row>
    <row r="8188" spans="1:2">
      <c r="A8188">
        <v>199940</v>
      </c>
      <c r="B8188">
        <v>8</v>
      </c>
    </row>
    <row r="8189" spans="1:2">
      <c r="A8189">
        <v>199941</v>
      </c>
      <c r="B8189">
        <v>8</v>
      </c>
    </row>
    <row r="8190" spans="1:2">
      <c r="A8190">
        <v>199942</v>
      </c>
      <c r="B8190">
        <v>8</v>
      </c>
    </row>
    <row r="8191" spans="1:2">
      <c r="A8191">
        <v>199943</v>
      </c>
      <c r="B8191">
        <v>9</v>
      </c>
    </row>
    <row r="8192" spans="1:2">
      <c r="A8192">
        <v>199944</v>
      </c>
      <c r="B8192">
        <v>10</v>
      </c>
    </row>
    <row r="8193" spans="1:2">
      <c r="A8193">
        <v>199952</v>
      </c>
      <c r="B8193">
        <v>9</v>
      </c>
    </row>
    <row r="8194" spans="1:2">
      <c r="A8194">
        <v>199953</v>
      </c>
      <c r="B8194">
        <v>9</v>
      </c>
    </row>
    <row r="8195" spans="1:2">
      <c r="A8195">
        <v>199955</v>
      </c>
      <c r="B8195">
        <v>9</v>
      </c>
    </row>
    <row r="8196" spans="1:2">
      <c r="A8196">
        <v>199956</v>
      </c>
      <c r="B8196">
        <v>6</v>
      </c>
    </row>
    <row r="8197" spans="1:2">
      <c r="A8197">
        <v>199959</v>
      </c>
      <c r="B8197">
        <v>10</v>
      </c>
    </row>
    <row r="8198" spans="1:2">
      <c r="A8198">
        <v>199960</v>
      </c>
      <c r="B8198">
        <v>9</v>
      </c>
    </row>
    <row r="8199" spans="1:2">
      <c r="A8199">
        <v>199963</v>
      </c>
      <c r="B8199">
        <v>9</v>
      </c>
    </row>
    <row r="8200" spans="1:2">
      <c r="A8200">
        <v>199968</v>
      </c>
      <c r="B8200">
        <v>9</v>
      </c>
    </row>
    <row r="8201" spans="1:2">
      <c r="A8201">
        <v>199969</v>
      </c>
      <c r="B8201">
        <v>7</v>
      </c>
    </row>
    <row r="8202" spans="1:2">
      <c r="A8202">
        <v>199971</v>
      </c>
      <c r="B8202">
        <v>8</v>
      </c>
    </row>
    <row r="8203" spans="1:2">
      <c r="A8203">
        <v>199975</v>
      </c>
      <c r="B8203">
        <v>9</v>
      </c>
    </row>
    <row r="8204" spans="1:2">
      <c r="A8204">
        <v>199976</v>
      </c>
      <c r="B8204">
        <v>10</v>
      </c>
    </row>
    <row r="8205" spans="1:2">
      <c r="A8205">
        <v>199977</v>
      </c>
      <c r="B8205">
        <v>8</v>
      </c>
    </row>
    <row r="8206" spans="1:2">
      <c r="A8206">
        <v>199979</v>
      </c>
      <c r="B8206">
        <v>9</v>
      </c>
    </row>
    <row r="8207" spans="1:2">
      <c r="A8207">
        <v>199982</v>
      </c>
      <c r="B8207">
        <v>9</v>
      </c>
    </row>
    <row r="8208" spans="1:2">
      <c r="A8208">
        <v>199983</v>
      </c>
      <c r="B8208">
        <v>9</v>
      </c>
    </row>
    <row r="8209" spans="1:2">
      <c r="A8209">
        <v>199985</v>
      </c>
      <c r="B8209">
        <v>10</v>
      </c>
    </row>
    <row r="8210" spans="1:2">
      <c r="A8210">
        <v>199986</v>
      </c>
      <c r="B8210">
        <v>7</v>
      </c>
    </row>
    <row r="8211" spans="1:2">
      <c r="A8211">
        <v>199987</v>
      </c>
      <c r="B8211">
        <v>9</v>
      </c>
    </row>
    <row r="8212" spans="1:2">
      <c r="A8212">
        <v>199988</v>
      </c>
      <c r="B8212">
        <v>7</v>
      </c>
    </row>
    <row r="8213" spans="1:2">
      <c r="A8213">
        <v>199990</v>
      </c>
      <c r="B8213">
        <v>10</v>
      </c>
    </row>
    <row r="8214" spans="1:2">
      <c r="A8214">
        <v>199997</v>
      </c>
      <c r="B8214">
        <v>9</v>
      </c>
    </row>
    <row r="8215" spans="1:2">
      <c r="A8215">
        <v>199999</v>
      </c>
      <c r="B8215">
        <v>9</v>
      </c>
    </row>
    <row r="8216" spans="1:2">
      <c r="A8216">
        <v>200956</v>
      </c>
      <c r="B8216">
        <v>9</v>
      </c>
    </row>
    <row r="8217" spans="1:2">
      <c r="A8217">
        <v>206765</v>
      </c>
      <c r="B8217">
        <v>9</v>
      </c>
    </row>
    <row r="8218" spans="1:2">
      <c r="A8218">
        <v>208273</v>
      </c>
      <c r="B8218">
        <v>8</v>
      </c>
    </row>
    <row r="8219" spans="1:2">
      <c r="A8219">
        <v>209204</v>
      </c>
      <c r="B8219">
        <v>10</v>
      </c>
    </row>
    <row r="8220" spans="1:2">
      <c r="A8220">
        <v>211487</v>
      </c>
      <c r="B8220">
        <v>9</v>
      </c>
    </row>
    <row r="8221" spans="1:2">
      <c r="A8221">
        <v>212885</v>
      </c>
      <c r="B8221">
        <v>9</v>
      </c>
    </row>
    <row r="8222" spans="1:2">
      <c r="A8222">
        <v>213123</v>
      </c>
      <c r="B8222">
        <v>10</v>
      </c>
    </row>
    <row r="8223" spans="1:2">
      <c r="A8223">
        <v>214733</v>
      </c>
      <c r="B8223">
        <v>8</v>
      </c>
    </row>
    <row r="8224" spans="1:2">
      <c r="A8224">
        <v>215761</v>
      </c>
      <c r="B8224">
        <v>9</v>
      </c>
    </row>
    <row r="8225" spans="1:2">
      <c r="A8225">
        <v>217817</v>
      </c>
      <c r="B8225">
        <v>9</v>
      </c>
    </row>
    <row r="8226" spans="1:2">
      <c r="A8226">
        <v>218372</v>
      </c>
      <c r="B8226">
        <v>12</v>
      </c>
    </row>
    <row r="8227" spans="1:2">
      <c r="A8227">
        <v>218871</v>
      </c>
      <c r="B8227">
        <v>8</v>
      </c>
    </row>
    <row r="8228" spans="1:2">
      <c r="A8228">
        <v>219187</v>
      </c>
      <c r="B8228">
        <v>9</v>
      </c>
    </row>
    <row r="8229" spans="1:2">
      <c r="A8229">
        <v>222872</v>
      </c>
      <c r="B8229">
        <v>10</v>
      </c>
    </row>
    <row r="8230" spans="1:2">
      <c r="A8230">
        <v>223098</v>
      </c>
      <c r="B8230">
        <v>9</v>
      </c>
    </row>
    <row r="8231" spans="1:2">
      <c r="A8231">
        <v>225678</v>
      </c>
      <c r="B8231">
        <v>9</v>
      </c>
    </row>
    <row r="8232" spans="1:2">
      <c r="A8232">
        <v>227705</v>
      </c>
      <c r="B8232">
        <v>10</v>
      </c>
    </row>
    <row r="8233" spans="1:2">
      <c r="A8233">
        <v>230042</v>
      </c>
      <c r="B8233">
        <v>9</v>
      </c>
    </row>
    <row r="8234" spans="1:2">
      <c r="A8234">
        <v>230659</v>
      </c>
      <c r="B8234">
        <v>14</v>
      </c>
    </row>
    <row r="8235" spans="1:2">
      <c r="A8235">
        <v>232374</v>
      </c>
      <c r="B8235">
        <v>10</v>
      </c>
    </row>
    <row r="8236" spans="1:2">
      <c r="A8236">
        <v>233430</v>
      </c>
      <c r="B8236">
        <v>9</v>
      </c>
    </row>
    <row r="8237" spans="1:2">
      <c r="A8237">
        <v>236020</v>
      </c>
      <c r="B8237">
        <v>9</v>
      </c>
    </row>
    <row r="8238" spans="1:2">
      <c r="A8238">
        <v>241502</v>
      </c>
      <c r="B8238">
        <v>9</v>
      </c>
    </row>
    <row r="8239" spans="1:2">
      <c r="A8239">
        <v>242132</v>
      </c>
      <c r="B8239">
        <v>10</v>
      </c>
    </row>
    <row r="8240" spans="1:2">
      <c r="A8240">
        <v>245815</v>
      </c>
      <c r="B8240">
        <v>9</v>
      </c>
    </row>
    <row r="8241" spans="1:2">
      <c r="A8241">
        <v>248680</v>
      </c>
      <c r="B8241">
        <v>9</v>
      </c>
    </row>
    <row r="8242" spans="1:2">
      <c r="A8242">
        <v>249761</v>
      </c>
      <c r="B8242">
        <v>9</v>
      </c>
    </row>
    <row r="8243" spans="1:2">
      <c r="A8243">
        <v>253000</v>
      </c>
      <c r="B8243">
        <v>9</v>
      </c>
    </row>
    <row r="8244" spans="1:2">
      <c r="A8244">
        <v>253537</v>
      </c>
      <c r="B8244">
        <v>7</v>
      </c>
    </row>
    <row r="8245" spans="1:2">
      <c r="A8245">
        <v>253636</v>
      </c>
      <c r="B8245">
        <v>9</v>
      </c>
    </row>
    <row r="8246" spans="1:2">
      <c r="A8246">
        <v>255504</v>
      </c>
      <c r="B8246">
        <v>9</v>
      </c>
    </row>
    <row r="8247" spans="1:2">
      <c r="A8247">
        <v>256531</v>
      </c>
      <c r="B8247">
        <v>9</v>
      </c>
    </row>
    <row r="8248" spans="1:2">
      <c r="A8248">
        <v>257155</v>
      </c>
      <c r="B8248">
        <v>8</v>
      </c>
    </row>
    <row r="8249" spans="1:2">
      <c r="A8249">
        <v>257255</v>
      </c>
      <c r="B8249">
        <v>10</v>
      </c>
    </row>
    <row r="8250" spans="1:2">
      <c r="A8250">
        <v>260276</v>
      </c>
      <c r="B8250">
        <v>9</v>
      </c>
    </row>
    <row r="8251" spans="1:2">
      <c r="A8251">
        <v>260511</v>
      </c>
      <c r="B8251">
        <v>8</v>
      </c>
    </row>
    <row r="8252" spans="1:2">
      <c r="A8252">
        <v>263883</v>
      </c>
      <c r="B8252">
        <v>9</v>
      </c>
    </row>
    <row r="8253" spans="1:2">
      <c r="A8253">
        <v>268234</v>
      </c>
      <c r="B8253">
        <v>8</v>
      </c>
    </row>
    <row r="8254" spans="1:2">
      <c r="A8254">
        <v>271850</v>
      </c>
      <c r="B8254">
        <v>9</v>
      </c>
    </row>
    <row r="8255" spans="1:2">
      <c r="A8255">
        <v>272061</v>
      </c>
      <c r="B8255">
        <v>9</v>
      </c>
    </row>
    <row r="8256" spans="1:2">
      <c r="A8256">
        <v>273827</v>
      </c>
      <c r="B8256">
        <v>10</v>
      </c>
    </row>
    <row r="8257" spans="1:2">
      <c r="A8257">
        <v>275369</v>
      </c>
      <c r="B8257">
        <v>9</v>
      </c>
    </row>
    <row r="8258" spans="1:2">
      <c r="A8258">
        <v>276370</v>
      </c>
      <c r="B8258">
        <v>10</v>
      </c>
    </row>
    <row r="8259" spans="1:2">
      <c r="A8259">
        <v>276773</v>
      </c>
      <c r="B8259">
        <v>10</v>
      </c>
    </row>
    <row r="8260" spans="1:2">
      <c r="A8260">
        <v>279686</v>
      </c>
      <c r="B8260">
        <v>9</v>
      </c>
    </row>
    <row r="8261" spans="1:2">
      <c r="A8261">
        <v>280395</v>
      </c>
      <c r="B8261">
        <v>10</v>
      </c>
    </row>
    <row r="8262" spans="1:2">
      <c r="A8262">
        <v>280806</v>
      </c>
      <c r="B8262">
        <v>9</v>
      </c>
    </row>
    <row r="8263" spans="1:2">
      <c r="A8263">
        <v>281486</v>
      </c>
      <c r="B8263">
        <v>10</v>
      </c>
    </row>
    <row r="8264" spans="1:2">
      <c r="A8264">
        <v>283402</v>
      </c>
      <c r="B8264">
        <v>15</v>
      </c>
    </row>
    <row r="8265" spans="1:2">
      <c r="A8265">
        <v>285482</v>
      </c>
      <c r="B8265">
        <v>8</v>
      </c>
    </row>
    <row r="8266" spans="1:2">
      <c r="A8266">
        <v>286056</v>
      </c>
      <c r="B8266">
        <v>9</v>
      </c>
    </row>
    <row r="8267" spans="1:2">
      <c r="A8267">
        <v>286576</v>
      </c>
      <c r="B8267">
        <v>9</v>
      </c>
    </row>
    <row r="8268" spans="1:2">
      <c r="A8268">
        <v>288649</v>
      </c>
      <c r="B8268">
        <v>10</v>
      </c>
    </row>
    <row r="8269" spans="1:2">
      <c r="A8269">
        <v>289904</v>
      </c>
      <c r="B8269">
        <v>9</v>
      </c>
    </row>
    <row r="8270" spans="1:2">
      <c r="A8270">
        <v>290947</v>
      </c>
      <c r="B8270">
        <v>9</v>
      </c>
    </row>
    <row r="8271" spans="1:2">
      <c r="A8271">
        <v>292493</v>
      </c>
      <c r="B8271">
        <v>9</v>
      </c>
    </row>
    <row r="8272" spans="1:2">
      <c r="A8272">
        <v>292640</v>
      </c>
      <c r="B8272">
        <v>8</v>
      </c>
    </row>
    <row r="8273" spans="1:2">
      <c r="A8273">
        <v>292902</v>
      </c>
      <c r="B8273">
        <v>8</v>
      </c>
    </row>
    <row r="8274" spans="1:2">
      <c r="A8274">
        <v>298360</v>
      </c>
      <c r="B8274">
        <v>9</v>
      </c>
    </row>
    <row r="8275" spans="1:2">
      <c r="A8275">
        <v>298666</v>
      </c>
      <c r="B8275">
        <v>10</v>
      </c>
    </row>
    <row r="8276" spans="1:2">
      <c r="A8276">
        <v>299085</v>
      </c>
      <c r="B8276">
        <v>9</v>
      </c>
    </row>
    <row r="8277" spans="1:2">
      <c r="A8277">
        <v>300243</v>
      </c>
      <c r="B8277">
        <v>10</v>
      </c>
    </row>
    <row r="8278" spans="1:2">
      <c r="A8278">
        <v>301369</v>
      </c>
      <c r="B8278">
        <v>9</v>
      </c>
    </row>
    <row r="8279" spans="1:2">
      <c r="A8279">
        <v>302290</v>
      </c>
      <c r="B8279">
        <v>9</v>
      </c>
    </row>
    <row r="8280" spans="1:2">
      <c r="A8280">
        <v>302750</v>
      </c>
      <c r="B8280">
        <v>9</v>
      </c>
    </row>
    <row r="8281" spans="1:2">
      <c r="A8281">
        <v>302878</v>
      </c>
      <c r="B8281">
        <v>9</v>
      </c>
    </row>
    <row r="8282" spans="1:2">
      <c r="A8282">
        <v>304788</v>
      </c>
      <c r="B8282">
        <v>9</v>
      </c>
    </row>
    <row r="8283" spans="1:2">
      <c r="A8283">
        <v>307417</v>
      </c>
      <c r="B8283">
        <v>9</v>
      </c>
    </row>
    <row r="8284" spans="1:2">
      <c r="A8284">
        <v>309947</v>
      </c>
      <c r="B8284">
        <v>9</v>
      </c>
    </row>
    <row r="8285" spans="1:2">
      <c r="A8285">
        <v>310088</v>
      </c>
      <c r="B8285">
        <v>9</v>
      </c>
    </row>
    <row r="8286" spans="1:2">
      <c r="A8286">
        <v>310624</v>
      </c>
      <c r="B8286">
        <v>8</v>
      </c>
    </row>
    <row r="8287" spans="1:2">
      <c r="A8287">
        <v>310911</v>
      </c>
      <c r="B8287">
        <v>13</v>
      </c>
    </row>
    <row r="8288" spans="1:2">
      <c r="A8288">
        <v>311092</v>
      </c>
      <c r="B8288">
        <v>9</v>
      </c>
    </row>
    <row r="8289" spans="1:2">
      <c r="A8289">
        <v>311493</v>
      </c>
      <c r="B8289">
        <v>9</v>
      </c>
    </row>
    <row r="8290" spans="1:2">
      <c r="A8290">
        <v>311747</v>
      </c>
      <c r="B8290">
        <v>9</v>
      </c>
    </row>
    <row r="8291" spans="1:2">
      <c r="A8291">
        <v>314187</v>
      </c>
      <c r="B8291">
        <v>9</v>
      </c>
    </row>
    <row r="8292" spans="1:2">
      <c r="A8292">
        <v>314216</v>
      </c>
      <c r="B8292">
        <v>9</v>
      </c>
    </row>
    <row r="8293" spans="1:2">
      <c r="A8293">
        <v>314358</v>
      </c>
      <c r="B8293">
        <v>10</v>
      </c>
    </row>
    <row r="8294" spans="1:2">
      <c r="A8294">
        <v>315967</v>
      </c>
      <c r="B8294">
        <v>8</v>
      </c>
    </row>
    <row r="8295" spans="1:2">
      <c r="A8295">
        <v>324851</v>
      </c>
      <c r="B8295">
        <v>10</v>
      </c>
    </row>
    <row r="8296" spans="1:2">
      <c r="A8296">
        <v>325013</v>
      </c>
      <c r="B8296">
        <v>10</v>
      </c>
    </row>
    <row r="8297" spans="1:2">
      <c r="A8297">
        <v>325165</v>
      </c>
      <c r="B8297">
        <v>9</v>
      </c>
    </row>
    <row r="8298" spans="1:2">
      <c r="A8298">
        <v>325196</v>
      </c>
      <c r="B8298">
        <v>10</v>
      </c>
    </row>
    <row r="8299" spans="1:2">
      <c r="A8299">
        <v>325854</v>
      </c>
      <c r="B8299">
        <v>9</v>
      </c>
    </row>
    <row r="8300" spans="1:2">
      <c r="A8300">
        <v>326270</v>
      </c>
      <c r="B8300">
        <v>9</v>
      </c>
    </row>
    <row r="8301" spans="1:2">
      <c r="A8301">
        <v>326929</v>
      </c>
      <c r="B8301">
        <v>9</v>
      </c>
    </row>
    <row r="8302" spans="1:2">
      <c r="A8302">
        <v>329158</v>
      </c>
      <c r="B8302">
        <v>10</v>
      </c>
    </row>
    <row r="8303" spans="1:2">
      <c r="A8303">
        <v>332354</v>
      </c>
      <c r="B8303">
        <v>9</v>
      </c>
    </row>
    <row r="8304" spans="1:2">
      <c r="A8304">
        <v>332440</v>
      </c>
      <c r="B8304">
        <v>10</v>
      </c>
    </row>
    <row r="8305" spans="1:2">
      <c r="A8305">
        <v>332865</v>
      </c>
      <c r="B8305">
        <v>9</v>
      </c>
    </row>
    <row r="8306" spans="1:2">
      <c r="A8306">
        <v>333090</v>
      </c>
      <c r="B8306">
        <v>9</v>
      </c>
    </row>
    <row r="8307" spans="1:2">
      <c r="A8307">
        <v>334090</v>
      </c>
      <c r="B8307">
        <v>9</v>
      </c>
    </row>
    <row r="8308" spans="1:2">
      <c r="A8308">
        <v>334909</v>
      </c>
      <c r="B8308">
        <v>9</v>
      </c>
    </row>
    <row r="8309" spans="1:2">
      <c r="A8309">
        <v>335811</v>
      </c>
      <c r="B8309">
        <v>9</v>
      </c>
    </row>
    <row r="8310" spans="1:2">
      <c r="A8310">
        <v>336575</v>
      </c>
      <c r="B8310">
        <v>7</v>
      </c>
    </row>
    <row r="8311" spans="1:2">
      <c r="A8311">
        <v>337155</v>
      </c>
      <c r="B8311">
        <v>9</v>
      </c>
    </row>
    <row r="8312" spans="1:2">
      <c r="A8312">
        <v>337309</v>
      </c>
      <c r="B8312">
        <v>10</v>
      </c>
    </row>
    <row r="8313" spans="1:2">
      <c r="A8313">
        <v>337370</v>
      </c>
      <c r="B8313">
        <v>9</v>
      </c>
    </row>
    <row r="8314" spans="1:2">
      <c r="A8314">
        <v>337481</v>
      </c>
      <c r="B8314">
        <v>9</v>
      </c>
    </row>
    <row r="8315" spans="1:2">
      <c r="A8315">
        <v>337966</v>
      </c>
      <c r="B8315">
        <v>9</v>
      </c>
    </row>
    <row r="8316" spans="1:2">
      <c r="A8316">
        <v>338119</v>
      </c>
      <c r="B8316">
        <v>9</v>
      </c>
    </row>
    <row r="8317" spans="1:2">
      <c r="A8317">
        <v>341081</v>
      </c>
      <c r="B8317">
        <v>9</v>
      </c>
    </row>
    <row r="8318" spans="1:2">
      <c r="A8318">
        <v>341617</v>
      </c>
      <c r="B8318">
        <v>9</v>
      </c>
    </row>
    <row r="8319" spans="1:2">
      <c r="A8319">
        <v>342444</v>
      </c>
      <c r="B8319">
        <v>10</v>
      </c>
    </row>
    <row r="8320" spans="1:2">
      <c r="A8320">
        <v>342450</v>
      </c>
      <c r="B8320">
        <v>9</v>
      </c>
    </row>
    <row r="8321" spans="1:2">
      <c r="A8321">
        <v>342842</v>
      </c>
      <c r="B8321">
        <v>10</v>
      </c>
    </row>
    <row r="8322" spans="1:2">
      <c r="A8322">
        <v>344417</v>
      </c>
      <c r="B8322">
        <v>9</v>
      </c>
    </row>
    <row r="8323" spans="1:2">
      <c r="A8323">
        <v>345939</v>
      </c>
      <c r="B8323">
        <v>7</v>
      </c>
    </row>
    <row r="8324" spans="1:2">
      <c r="A8324">
        <v>346358</v>
      </c>
      <c r="B8324">
        <v>8</v>
      </c>
    </row>
    <row r="8325" spans="1:2">
      <c r="A8325">
        <v>347556</v>
      </c>
      <c r="B8325">
        <v>9</v>
      </c>
    </row>
    <row r="8326" spans="1:2">
      <c r="A8326">
        <v>348747</v>
      </c>
      <c r="B8326">
        <v>8</v>
      </c>
    </row>
    <row r="8327" spans="1:2">
      <c r="A8327">
        <v>349444</v>
      </c>
      <c r="B8327">
        <v>13</v>
      </c>
    </row>
    <row r="8328" spans="1:2">
      <c r="A8328">
        <v>349559</v>
      </c>
      <c r="B8328">
        <v>10</v>
      </c>
    </row>
    <row r="8329" spans="1:2">
      <c r="A8329">
        <v>349625</v>
      </c>
      <c r="B8329">
        <v>10</v>
      </c>
    </row>
    <row r="8330" spans="1:2">
      <c r="A8330">
        <v>350460</v>
      </c>
      <c r="B8330">
        <v>10</v>
      </c>
    </row>
    <row r="8331" spans="1:2">
      <c r="A8331">
        <v>352466</v>
      </c>
      <c r="B8331">
        <v>8</v>
      </c>
    </row>
    <row r="8332" spans="1:2">
      <c r="A8332">
        <v>354543</v>
      </c>
      <c r="B8332">
        <v>9</v>
      </c>
    </row>
    <row r="8333" spans="1:2">
      <c r="A8333">
        <v>355428</v>
      </c>
      <c r="B8333">
        <v>7</v>
      </c>
    </row>
    <row r="8334" spans="1:2">
      <c r="A8334">
        <v>355923</v>
      </c>
      <c r="B8334">
        <v>10</v>
      </c>
    </row>
    <row r="8335" spans="1:2">
      <c r="A8335">
        <v>361209</v>
      </c>
      <c r="B8335">
        <v>9</v>
      </c>
    </row>
    <row r="8336" spans="1:2">
      <c r="A8336">
        <v>364190</v>
      </c>
      <c r="B8336">
        <v>7</v>
      </c>
    </row>
    <row r="8337" spans="1:2">
      <c r="A8337">
        <v>368461</v>
      </c>
      <c r="B8337">
        <v>10</v>
      </c>
    </row>
    <row r="8338" spans="1:2">
      <c r="A8338">
        <v>369900</v>
      </c>
      <c r="B8338">
        <v>9</v>
      </c>
    </row>
    <row r="8339" spans="1:2">
      <c r="A8339">
        <v>369913</v>
      </c>
      <c r="B8339">
        <v>9</v>
      </c>
    </row>
    <row r="8340" spans="1:2">
      <c r="A8340">
        <v>370026</v>
      </c>
      <c r="B8340">
        <v>9</v>
      </c>
    </row>
    <row r="8341" spans="1:2">
      <c r="A8341">
        <v>370102</v>
      </c>
      <c r="B8341">
        <v>9</v>
      </c>
    </row>
    <row r="8342" spans="1:2">
      <c r="A8342">
        <v>370433</v>
      </c>
      <c r="B8342">
        <v>9</v>
      </c>
    </row>
    <row r="8343" spans="1:2">
      <c r="A8343">
        <v>371523</v>
      </c>
      <c r="B8343">
        <v>9</v>
      </c>
    </row>
    <row r="8344" spans="1:2">
      <c r="A8344">
        <v>372186</v>
      </c>
      <c r="B8344">
        <v>9</v>
      </c>
    </row>
    <row r="8345" spans="1:2">
      <c r="A8345">
        <v>372982</v>
      </c>
      <c r="B8345">
        <v>10</v>
      </c>
    </row>
    <row r="8346" spans="1:2">
      <c r="A8346">
        <v>373889</v>
      </c>
      <c r="B8346">
        <v>11</v>
      </c>
    </row>
    <row r="8347" spans="1:2">
      <c r="A8347">
        <v>375099</v>
      </c>
      <c r="B8347">
        <v>10</v>
      </c>
    </row>
    <row r="8348" spans="1:2">
      <c r="A8348">
        <v>377393</v>
      </c>
      <c r="B8348">
        <v>9</v>
      </c>
    </row>
    <row r="8349" spans="1:2">
      <c r="A8349">
        <v>377556</v>
      </c>
      <c r="B8349">
        <v>8</v>
      </c>
    </row>
    <row r="8350" spans="1:2">
      <c r="A8350">
        <v>379725</v>
      </c>
      <c r="B8350">
        <v>10</v>
      </c>
    </row>
    <row r="8351" spans="1:2">
      <c r="A8351">
        <v>380206</v>
      </c>
      <c r="B8351">
        <v>9</v>
      </c>
    </row>
    <row r="8352" spans="1:2">
      <c r="A8352">
        <v>380290</v>
      </c>
      <c r="B8352">
        <v>10</v>
      </c>
    </row>
    <row r="8353" spans="1:2">
      <c r="A8353">
        <v>380438</v>
      </c>
      <c r="B8353">
        <v>8</v>
      </c>
    </row>
    <row r="8354" spans="1:2">
      <c r="A8354">
        <v>380515</v>
      </c>
      <c r="B8354">
        <v>9</v>
      </c>
    </row>
    <row r="8355" spans="1:2">
      <c r="A8355">
        <v>380517</v>
      </c>
      <c r="B8355">
        <v>9</v>
      </c>
    </row>
    <row r="8356" spans="1:2">
      <c r="A8356">
        <v>380613</v>
      </c>
      <c r="B8356">
        <v>10</v>
      </c>
    </row>
    <row r="8357" spans="1:2">
      <c r="A8357">
        <v>380619</v>
      </c>
      <c r="B8357">
        <v>9</v>
      </c>
    </row>
    <row r="8358" spans="1:2">
      <c r="A8358">
        <v>380642</v>
      </c>
      <c r="B8358">
        <v>9</v>
      </c>
    </row>
    <row r="8359" spans="1:2">
      <c r="A8359">
        <v>380668</v>
      </c>
      <c r="B8359">
        <v>9</v>
      </c>
    </row>
    <row r="8360" spans="1:2">
      <c r="A8360">
        <v>380677</v>
      </c>
      <c r="B8360">
        <v>9</v>
      </c>
    </row>
    <row r="8361" spans="1:2">
      <c r="A8361">
        <v>380680</v>
      </c>
      <c r="B8361">
        <v>7</v>
      </c>
    </row>
    <row r="8362" spans="1:2">
      <c r="A8362">
        <v>380784</v>
      </c>
      <c r="B8362">
        <v>9</v>
      </c>
    </row>
    <row r="8363" spans="1:2">
      <c r="A8363">
        <v>380805</v>
      </c>
      <c r="B8363">
        <v>9</v>
      </c>
    </row>
    <row r="8364" spans="1:2">
      <c r="A8364">
        <v>380851</v>
      </c>
      <c r="B8364">
        <v>9</v>
      </c>
    </row>
    <row r="8365" spans="1:2">
      <c r="A8365">
        <v>380852</v>
      </c>
      <c r="B8365">
        <v>10</v>
      </c>
    </row>
    <row r="8366" spans="1:2">
      <c r="A8366">
        <v>380902</v>
      </c>
      <c r="B8366">
        <v>9</v>
      </c>
    </row>
    <row r="8367" spans="1:2">
      <c r="A8367">
        <v>380926</v>
      </c>
      <c r="B8367">
        <v>8</v>
      </c>
    </row>
    <row r="8368" spans="1:2">
      <c r="A8368">
        <v>380941</v>
      </c>
      <c r="B8368">
        <v>9</v>
      </c>
    </row>
    <row r="8369" spans="1:2">
      <c r="A8369">
        <v>380949</v>
      </c>
      <c r="B8369">
        <v>10</v>
      </c>
    </row>
    <row r="8370" spans="1:2">
      <c r="A8370">
        <v>380974</v>
      </c>
      <c r="B8370">
        <v>9</v>
      </c>
    </row>
    <row r="8371" spans="1:2">
      <c r="A8371">
        <v>381020</v>
      </c>
      <c r="B8371">
        <v>10</v>
      </c>
    </row>
    <row r="8372" spans="1:2">
      <c r="A8372">
        <v>381023</v>
      </c>
      <c r="B8372">
        <v>10</v>
      </c>
    </row>
    <row r="8373" spans="1:2">
      <c r="A8373">
        <v>381057</v>
      </c>
      <c r="B8373">
        <v>10</v>
      </c>
    </row>
    <row r="8374" spans="1:2">
      <c r="A8374">
        <v>381077</v>
      </c>
      <c r="B8374">
        <v>9</v>
      </c>
    </row>
    <row r="8375" spans="1:2">
      <c r="A8375">
        <v>381159</v>
      </c>
      <c r="B8375">
        <v>8</v>
      </c>
    </row>
    <row r="8376" spans="1:2">
      <c r="A8376">
        <v>381166</v>
      </c>
      <c r="B8376">
        <v>9</v>
      </c>
    </row>
    <row r="8377" spans="1:2">
      <c r="A8377">
        <v>381171</v>
      </c>
      <c r="B8377">
        <v>7</v>
      </c>
    </row>
    <row r="8378" spans="1:2">
      <c r="A8378">
        <v>381190</v>
      </c>
      <c r="B8378">
        <v>9</v>
      </c>
    </row>
    <row r="8379" spans="1:2">
      <c r="A8379">
        <v>381195</v>
      </c>
      <c r="B8379">
        <v>9</v>
      </c>
    </row>
    <row r="8380" spans="1:2">
      <c r="A8380">
        <v>381253</v>
      </c>
      <c r="B8380">
        <v>6</v>
      </c>
    </row>
    <row r="8381" spans="1:2">
      <c r="A8381">
        <v>381271</v>
      </c>
      <c r="B8381">
        <v>10</v>
      </c>
    </row>
    <row r="8382" spans="1:2">
      <c r="A8382">
        <v>381297</v>
      </c>
      <c r="B8382">
        <v>9</v>
      </c>
    </row>
    <row r="8383" spans="1:2">
      <c r="A8383">
        <v>381309</v>
      </c>
      <c r="B8383">
        <v>8</v>
      </c>
    </row>
    <row r="8384" spans="1:2">
      <c r="A8384">
        <v>381325</v>
      </c>
      <c r="B8384">
        <v>10</v>
      </c>
    </row>
    <row r="8385" spans="1:2">
      <c r="A8385">
        <v>381352</v>
      </c>
      <c r="B8385">
        <v>9</v>
      </c>
    </row>
    <row r="8386" spans="1:2">
      <c r="A8386">
        <v>381364</v>
      </c>
      <c r="B8386">
        <v>9</v>
      </c>
    </row>
    <row r="8387" spans="1:2">
      <c r="A8387">
        <v>381371</v>
      </c>
      <c r="B8387">
        <v>9</v>
      </c>
    </row>
    <row r="8388" spans="1:2">
      <c r="A8388">
        <v>381461</v>
      </c>
      <c r="B8388">
        <v>9</v>
      </c>
    </row>
    <row r="8389" spans="1:2">
      <c r="A8389">
        <v>381470</v>
      </c>
      <c r="B8389">
        <v>10</v>
      </c>
    </row>
    <row r="8390" spans="1:2">
      <c r="A8390">
        <v>381520</v>
      </c>
      <c r="B8390">
        <v>9</v>
      </c>
    </row>
    <row r="8391" spans="1:2">
      <c r="A8391">
        <v>381527</v>
      </c>
      <c r="B8391">
        <v>9</v>
      </c>
    </row>
    <row r="8392" spans="1:2">
      <c r="A8392">
        <v>381541</v>
      </c>
      <c r="B8392">
        <v>10</v>
      </c>
    </row>
    <row r="8393" spans="1:2">
      <c r="A8393">
        <v>381552</v>
      </c>
      <c r="B8393">
        <v>7</v>
      </c>
    </row>
    <row r="8394" spans="1:2">
      <c r="A8394">
        <v>381553</v>
      </c>
      <c r="B8394">
        <v>9</v>
      </c>
    </row>
    <row r="8395" spans="1:2">
      <c r="A8395">
        <v>381567</v>
      </c>
      <c r="B8395">
        <v>10</v>
      </c>
    </row>
    <row r="8396" spans="1:2">
      <c r="A8396">
        <v>381569</v>
      </c>
      <c r="B8396">
        <v>9</v>
      </c>
    </row>
    <row r="8397" spans="1:2">
      <c r="A8397">
        <v>381578</v>
      </c>
      <c r="B8397">
        <v>8</v>
      </c>
    </row>
    <row r="8398" spans="1:2">
      <c r="A8398">
        <v>381594</v>
      </c>
      <c r="B8398">
        <v>9</v>
      </c>
    </row>
    <row r="8399" spans="1:2">
      <c r="A8399">
        <v>381598</v>
      </c>
      <c r="B8399">
        <v>10</v>
      </c>
    </row>
    <row r="8400" spans="1:2">
      <c r="A8400">
        <v>381651</v>
      </c>
      <c r="B8400">
        <v>10</v>
      </c>
    </row>
    <row r="8401" spans="1:2">
      <c r="A8401">
        <v>381686</v>
      </c>
      <c r="B8401">
        <v>10</v>
      </c>
    </row>
    <row r="8402" spans="1:2">
      <c r="A8402">
        <v>381711</v>
      </c>
      <c r="B8402">
        <v>7</v>
      </c>
    </row>
    <row r="8403" spans="1:2">
      <c r="A8403">
        <v>381717</v>
      </c>
      <c r="B8403">
        <v>10</v>
      </c>
    </row>
    <row r="8404" spans="1:2">
      <c r="A8404">
        <v>381747</v>
      </c>
      <c r="B8404">
        <v>9</v>
      </c>
    </row>
    <row r="8405" spans="1:2">
      <c r="A8405">
        <v>381767</v>
      </c>
      <c r="B8405">
        <v>9</v>
      </c>
    </row>
    <row r="8406" spans="1:2">
      <c r="A8406">
        <v>381775</v>
      </c>
      <c r="B8406">
        <v>9</v>
      </c>
    </row>
    <row r="8407" spans="1:2">
      <c r="A8407">
        <v>381779</v>
      </c>
      <c r="B8407">
        <v>9</v>
      </c>
    </row>
    <row r="8408" spans="1:2">
      <c r="A8408">
        <v>381784</v>
      </c>
      <c r="B8408">
        <v>8</v>
      </c>
    </row>
    <row r="8409" spans="1:2">
      <c r="A8409">
        <v>381860</v>
      </c>
      <c r="B8409">
        <v>8</v>
      </c>
    </row>
    <row r="8410" spans="1:2">
      <c r="A8410">
        <v>381867</v>
      </c>
      <c r="B8410">
        <v>9</v>
      </c>
    </row>
    <row r="8411" spans="1:2">
      <c r="A8411">
        <v>381875</v>
      </c>
      <c r="B8411">
        <v>10</v>
      </c>
    </row>
    <row r="8412" spans="1:2">
      <c r="A8412">
        <v>381925</v>
      </c>
      <c r="B8412">
        <v>9</v>
      </c>
    </row>
    <row r="8413" spans="1:2">
      <c r="A8413">
        <v>381968</v>
      </c>
      <c r="B8413">
        <v>9</v>
      </c>
    </row>
    <row r="8414" spans="1:2">
      <c r="A8414">
        <v>381972</v>
      </c>
      <c r="B8414">
        <v>11</v>
      </c>
    </row>
    <row r="8415" spans="1:2">
      <c r="A8415">
        <v>381991</v>
      </c>
      <c r="B8415">
        <v>9</v>
      </c>
    </row>
    <row r="8416" spans="1:2">
      <c r="A8416">
        <v>382041</v>
      </c>
      <c r="B8416">
        <v>10</v>
      </c>
    </row>
    <row r="8417" spans="1:2">
      <c r="A8417">
        <v>382045</v>
      </c>
      <c r="B8417">
        <v>8</v>
      </c>
    </row>
    <row r="8418" spans="1:2">
      <c r="A8418">
        <v>382057</v>
      </c>
      <c r="B8418">
        <v>11</v>
      </c>
    </row>
    <row r="8419" spans="1:2">
      <c r="A8419">
        <v>382058</v>
      </c>
      <c r="B8419">
        <v>9</v>
      </c>
    </row>
    <row r="8420" spans="1:2">
      <c r="A8420">
        <v>382067</v>
      </c>
      <c r="B8420">
        <v>8</v>
      </c>
    </row>
    <row r="8421" spans="1:2">
      <c r="A8421">
        <v>382097</v>
      </c>
      <c r="B8421">
        <v>9</v>
      </c>
    </row>
    <row r="8422" spans="1:2">
      <c r="A8422">
        <v>382119</v>
      </c>
      <c r="B8422">
        <v>9</v>
      </c>
    </row>
    <row r="8423" spans="1:2">
      <c r="A8423">
        <v>382134</v>
      </c>
      <c r="B8423">
        <v>9</v>
      </c>
    </row>
    <row r="8424" spans="1:2">
      <c r="A8424">
        <v>382160</v>
      </c>
      <c r="B8424">
        <v>9</v>
      </c>
    </row>
    <row r="8425" spans="1:2">
      <c r="A8425">
        <v>382176</v>
      </c>
      <c r="B8425">
        <v>9</v>
      </c>
    </row>
    <row r="8426" spans="1:2">
      <c r="A8426">
        <v>382179</v>
      </c>
      <c r="B8426">
        <v>8</v>
      </c>
    </row>
    <row r="8427" spans="1:2">
      <c r="A8427">
        <v>382192</v>
      </c>
      <c r="B8427">
        <v>10</v>
      </c>
    </row>
    <row r="8428" spans="1:2">
      <c r="A8428">
        <v>382204</v>
      </c>
      <c r="B8428">
        <v>9</v>
      </c>
    </row>
    <row r="8429" spans="1:2">
      <c r="A8429">
        <v>382213</v>
      </c>
      <c r="B8429">
        <v>10</v>
      </c>
    </row>
    <row r="8430" spans="1:2">
      <c r="A8430">
        <v>382232</v>
      </c>
      <c r="B8430">
        <v>7</v>
      </c>
    </row>
    <row r="8431" spans="1:2">
      <c r="A8431">
        <v>382233</v>
      </c>
      <c r="B8431">
        <v>9</v>
      </c>
    </row>
    <row r="8432" spans="1:2">
      <c r="A8432">
        <v>382266</v>
      </c>
      <c r="B8432">
        <v>7</v>
      </c>
    </row>
    <row r="8433" spans="1:2">
      <c r="A8433">
        <v>382289</v>
      </c>
      <c r="B8433">
        <v>10</v>
      </c>
    </row>
    <row r="8434" spans="1:2">
      <c r="A8434">
        <v>382315</v>
      </c>
      <c r="B8434">
        <v>9</v>
      </c>
    </row>
    <row r="8435" spans="1:2">
      <c r="A8435">
        <v>382338</v>
      </c>
      <c r="B8435">
        <v>9</v>
      </c>
    </row>
    <row r="8436" spans="1:2">
      <c r="A8436">
        <v>382344</v>
      </c>
      <c r="B8436">
        <v>7</v>
      </c>
    </row>
    <row r="8437" spans="1:2">
      <c r="A8437">
        <v>382362</v>
      </c>
      <c r="B8437">
        <v>9</v>
      </c>
    </row>
    <row r="8438" spans="1:2">
      <c r="A8438">
        <v>382413</v>
      </c>
      <c r="B8438">
        <v>9</v>
      </c>
    </row>
    <row r="8439" spans="1:2">
      <c r="A8439">
        <v>382415</v>
      </c>
      <c r="B8439">
        <v>9</v>
      </c>
    </row>
    <row r="8440" spans="1:2">
      <c r="A8440">
        <v>382442</v>
      </c>
      <c r="B8440">
        <v>10</v>
      </c>
    </row>
    <row r="8441" spans="1:2">
      <c r="A8441">
        <v>382462</v>
      </c>
      <c r="B8441">
        <v>9</v>
      </c>
    </row>
    <row r="8442" spans="1:2">
      <c r="A8442">
        <v>382487</v>
      </c>
      <c r="B8442">
        <v>8</v>
      </c>
    </row>
    <row r="8443" spans="1:2">
      <c r="A8443">
        <v>382507</v>
      </c>
      <c r="B8443">
        <v>10</v>
      </c>
    </row>
    <row r="8444" spans="1:2">
      <c r="A8444">
        <v>382542</v>
      </c>
      <c r="B8444">
        <v>8</v>
      </c>
    </row>
    <row r="8445" spans="1:2">
      <c r="A8445">
        <v>382573</v>
      </c>
      <c r="B8445">
        <v>9</v>
      </c>
    </row>
    <row r="8446" spans="1:2">
      <c r="A8446">
        <v>382592</v>
      </c>
      <c r="B8446">
        <v>9</v>
      </c>
    </row>
    <row r="8447" spans="1:2">
      <c r="A8447">
        <v>382621</v>
      </c>
      <c r="B8447">
        <v>9</v>
      </c>
    </row>
    <row r="8448" spans="1:2">
      <c r="A8448">
        <v>382629</v>
      </c>
      <c r="B8448">
        <v>9</v>
      </c>
    </row>
    <row r="8449" spans="1:2">
      <c r="A8449">
        <v>382639</v>
      </c>
      <c r="B8449">
        <v>10</v>
      </c>
    </row>
    <row r="8450" spans="1:2">
      <c r="A8450">
        <v>382692</v>
      </c>
      <c r="B8450">
        <v>9</v>
      </c>
    </row>
    <row r="8451" spans="1:2">
      <c r="A8451">
        <v>382733</v>
      </c>
      <c r="B8451">
        <v>9</v>
      </c>
    </row>
    <row r="8452" spans="1:2">
      <c r="A8452">
        <v>382743</v>
      </c>
      <c r="B8452">
        <v>8</v>
      </c>
    </row>
    <row r="8453" spans="1:2">
      <c r="A8453">
        <v>382817</v>
      </c>
      <c r="B8453">
        <v>10</v>
      </c>
    </row>
    <row r="8454" spans="1:2">
      <c r="A8454">
        <v>382894</v>
      </c>
      <c r="B8454">
        <v>6</v>
      </c>
    </row>
    <row r="8455" spans="1:2">
      <c r="A8455">
        <v>382946</v>
      </c>
      <c r="B8455">
        <v>9</v>
      </c>
    </row>
    <row r="8456" spans="1:2">
      <c r="A8456">
        <v>382958</v>
      </c>
      <c r="B8456">
        <v>10</v>
      </c>
    </row>
    <row r="8457" spans="1:2">
      <c r="A8457">
        <v>382995</v>
      </c>
      <c r="B8457">
        <v>21</v>
      </c>
    </row>
    <row r="8458" spans="1:2">
      <c r="A8458">
        <v>383009</v>
      </c>
      <c r="B8458">
        <v>9</v>
      </c>
    </row>
    <row r="8459" spans="1:2">
      <c r="A8459">
        <v>383021</v>
      </c>
      <c r="B8459">
        <v>10</v>
      </c>
    </row>
    <row r="8460" spans="1:2">
      <c r="A8460">
        <v>383027</v>
      </c>
      <c r="B8460">
        <v>8</v>
      </c>
    </row>
    <row r="8461" spans="1:2">
      <c r="A8461">
        <v>383042</v>
      </c>
      <c r="B8461">
        <v>9</v>
      </c>
    </row>
    <row r="8462" spans="1:2">
      <c r="A8462">
        <v>383057</v>
      </c>
      <c r="B8462">
        <v>10</v>
      </c>
    </row>
    <row r="8463" spans="1:2">
      <c r="A8463">
        <v>383153</v>
      </c>
      <c r="B8463">
        <v>10</v>
      </c>
    </row>
    <row r="8464" spans="1:2">
      <c r="A8464">
        <v>383163</v>
      </c>
      <c r="B8464">
        <v>9</v>
      </c>
    </row>
    <row r="8465" spans="1:2">
      <c r="A8465">
        <v>383243</v>
      </c>
      <c r="B8465">
        <v>10</v>
      </c>
    </row>
    <row r="8466" spans="1:2">
      <c r="A8466">
        <v>383251</v>
      </c>
      <c r="B8466">
        <v>9</v>
      </c>
    </row>
    <row r="8467" spans="1:2">
      <c r="A8467">
        <v>383289</v>
      </c>
      <c r="B8467">
        <v>10</v>
      </c>
    </row>
    <row r="8468" spans="1:2">
      <c r="A8468">
        <v>383292</v>
      </c>
      <c r="B8468">
        <v>9</v>
      </c>
    </row>
    <row r="8469" spans="1:2">
      <c r="A8469">
        <v>383302</v>
      </c>
      <c r="B8469">
        <v>9</v>
      </c>
    </row>
    <row r="8470" spans="1:2">
      <c r="A8470">
        <v>383319</v>
      </c>
      <c r="B8470">
        <v>7</v>
      </c>
    </row>
    <row r="8471" spans="1:2">
      <c r="A8471">
        <v>383340</v>
      </c>
      <c r="B8471">
        <v>9</v>
      </c>
    </row>
    <row r="8472" spans="1:2">
      <c r="A8472">
        <v>383440</v>
      </c>
      <c r="B8472">
        <v>10</v>
      </c>
    </row>
    <row r="8473" spans="1:2">
      <c r="A8473">
        <v>383445</v>
      </c>
      <c r="B8473">
        <v>8</v>
      </c>
    </row>
    <row r="8474" spans="1:2">
      <c r="A8474">
        <v>383462</v>
      </c>
      <c r="B8474">
        <v>9</v>
      </c>
    </row>
    <row r="8475" spans="1:2">
      <c r="A8475">
        <v>383473</v>
      </c>
      <c r="B8475">
        <v>9</v>
      </c>
    </row>
    <row r="8476" spans="1:2">
      <c r="A8476">
        <v>383514</v>
      </c>
      <c r="B8476">
        <v>9</v>
      </c>
    </row>
    <row r="8477" spans="1:2">
      <c r="A8477">
        <v>383541</v>
      </c>
      <c r="B8477">
        <v>10</v>
      </c>
    </row>
    <row r="8478" spans="1:2">
      <c r="A8478">
        <v>383594</v>
      </c>
      <c r="B8478">
        <v>9</v>
      </c>
    </row>
    <row r="8479" spans="1:2">
      <c r="A8479">
        <v>383661</v>
      </c>
      <c r="B8479">
        <v>9</v>
      </c>
    </row>
    <row r="8480" spans="1:2">
      <c r="A8480">
        <v>383752</v>
      </c>
      <c r="B8480">
        <v>9</v>
      </c>
    </row>
    <row r="8481" spans="1:2">
      <c r="A8481">
        <v>383784</v>
      </c>
      <c r="B8481">
        <v>9</v>
      </c>
    </row>
    <row r="8482" spans="1:2">
      <c r="A8482">
        <v>383826</v>
      </c>
      <c r="B8482">
        <v>9</v>
      </c>
    </row>
    <row r="8483" spans="1:2">
      <c r="A8483">
        <v>383829</v>
      </c>
      <c r="B8483">
        <v>9</v>
      </c>
    </row>
    <row r="8484" spans="1:2">
      <c r="A8484">
        <v>383889</v>
      </c>
      <c r="B8484">
        <v>10</v>
      </c>
    </row>
    <row r="8485" spans="1:2">
      <c r="A8485">
        <v>383890</v>
      </c>
      <c r="B8485">
        <v>7</v>
      </c>
    </row>
    <row r="8486" spans="1:2">
      <c r="A8486">
        <v>383897</v>
      </c>
      <c r="B8486">
        <v>10</v>
      </c>
    </row>
    <row r="8487" spans="1:2">
      <c r="A8487">
        <v>383925</v>
      </c>
      <c r="B8487">
        <v>9</v>
      </c>
    </row>
    <row r="8488" spans="1:2">
      <c r="A8488">
        <v>383927</v>
      </c>
      <c r="B8488">
        <v>9</v>
      </c>
    </row>
    <row r="8489" spans="1:2">
      <c r="A8489">
        <v>383970</v>
      </c>
      <c r="B8489">
        <v>10</v>
      </c>
    </row>
    <row r="8490" spans="1:2">
      <c r="A8490">
        <v>384022</v>
      </c>
      <c r="B8490">
        <v>9</v>
      </c>
    </row>
    <row r="8491" spans="1:2">
      <c r="A8491">
        <v>384044</v>
      </c>
      <c r="B8491">
        <v>9</v>
      </c>
    </row>
    <row r="8492" spans="1:2">
      <c r="A8492">
        <v>384084</v>
      </c>
      <c r="B8492">
        <v>9</v>
      </c>
    </row>
    <row r="8493" spans="1:2">
      <c r="A8493">
        <v>384144</v>
      </c>
      <c r="B8493">
        <v>9</v>
      </c>
    </row>
    <row r="8494" spans="1:2">
      <c r="A8494">
        <v>384155</v>
      </c>
      <c r="B8494">
        <v>9</v>
      </c>
    </row>
    <row r="8495" spans="1:2">
      <c r="A8495">
        <v>384168</v>
      </c>
      <c r="B8495">
        <v>9</v>
      </c>
    </row>
    <row r="8496" spans="1:2">
      <c r="A8496">
        <v>384171</v>
      </c>
      <c r="B8496">
        <v>7</v>
      </c>
    </row>
    <row r="8497" spans="1:2">
      <c r="A8497">
        <v>384177</v>
      </c>
      <c r="B8497">
        <v>9</v>
      </c>
    </row>
    <row r="8498" spans="1:2">
      <c r="A8498">
        <v>384179</v>
      </c>
      <c r="B8498">
        <v>9</v>
      </c>
    </row>
    <row r="8499" spans="1:2">
      <c r="A8499">
        <v>384191</v>
      </c>
      <c r="B8499">
        <v>10</v>
      </c>
    </row>
    <row r="8500" spans="1:2">
      <c r="A8500">
        <v>384302</v>
      </c>
      <c r="B8500">
        <v>9</v>
      </c>
    </row>
    <row r="8501" spans="1:2">
      <c r="A8501">
        <v>384342</v>
      </c>
      <c r="B8501">
        <v>7</v>
      </c>
    </row>
    <row r="8502" spans="1:2">
      <c r="A8502">
        <v>384343</v>
      </c>
      <c r="B8502">
        <v>9</v>
      </c>
    </row>
    <row r="8503" spans="1:2">
      <c r="A8503">
        <v>384345</v>
      </c>
      <c r="B8503">
        <v>9</v>
      </c>
    </row>
    <row r="8504" spans="1:2">
      <c r="A8504">
        <v>384397</v>
      </c>
      <c r="B8504">
        <v>9</v>
      </c>
    </row>
    <row r="8505" spans="1:2">
      <c r="A8505">
        <v>384414</v>
      </c>
      <c r="B8505">
        <v>9</v>
      </c>
    </row>
    <row r="8506" spans="1:2">
      <c r="A8506">
        <v>384415</v>
      </c>
      <c r="B8506">
        <v>8</v>
      </c>
    </row>
    <row r="8507" spans="1:2">
      <c r="A8507">
        <v>384426</v>
      </c>
      <c r="B8507">
        <v>9</v>
      </c>
    </row>
    <row r="8508" spans="1:2">
      <c r="A8508">
        <v>384429</v>
      </c>
      <c r="B8508">
        <v>7</v>
      </c>
    </row>
    <row r="8509" spans="1:2">
      <c r="A8509">
        <v>384433</v>
      </c>
      <c r="B8509">
        <v>9</v>
      </c>
    </row>
    <row r="8510" spans="1:2">
      <c r="A8510">
        <v>384437</v>
      </c>
      <c r="B8510">
        <v>9</v>
      </c>
    </row>
    <row r="8511" spans="1:2">
      <c r="A8511">
        <v>384471</v>
      </c>
      <c r="B8511">
        <v>10</v>
      </c>
    </row>
    <row r="8512" spans="1:2">
      <c r="A8512">
        <v>384473</v>
      </c>
      <c r="B8512">
        <v>10</v>
      </c>
    </row>
    <row r="8513" spans="1:2">
      <c r="A8513">
        <v>384477</v>
      </c>
      <c r="B8513">
        <v>8</v>
      </c>
    </row>
    <row r="8514" spans="1:2">
      <c r="A8514">
        <v>384478</v>
      </c>
      <c r="B8514">
        <v>9</v>
      </c>
    </row>
    <row r="8515" spans="1:2">
      <c r="A8515">
        <v>384483</v>
      </c>
      <c r="B8515">
        <v>9</v>
      </c>
    </row>
    <row r="8516" spans="1:2">
      <c r="A8516">
        <v>384516</v>
      </c>
      <c r="B8516">
        <v>9</v>
      </c>
    </row>
    <row r="8517" spans="1:2">
      <c r="A8517">
        <v>384544</v>
      </c>
      <c r="B8517">
        <v>9</v>
      </c>
    </row>
    <row r="8518" spans="1:2">
      <c r="A8518">
        <v>384597</v>
      </c>
      <c r="B8518">
        <v>8</v>
      </c>
    </row>
    <row r="8519" spans="1:2">
      <c r="A8519">
        <v>384614</v>
      </c>
      <c r="B8519">
        <v>9</v>
      </c>
    </row>
    <row r="8520" spans="1:2">
      <c r="A8520">
        <v>384642</v>
      </c>
      <c r="B8520">
        <v>9</v>
      </c>
    </row>
    <row r="8521" spans="1:2">
      <c r="A8521">
        <v>384759</v>
      </c>
      <c r="B8521">
        <v>9</v>
      </c>
    </row>
    <row r="8522" spans="1:2">
      <c r="A8522">
        <v>384767</v>
      </c>
      <c r="B8522">
        <v>13</v>
      </c>
    </row>
    <row r="8523" spans="1:2">
      <c r="A8523">
        <v>384790</v>
      </c>
      <c r="B8523">
        <v>8</v>
      </c>
    </row>
    <row r="8524" spans="1:2">
      <c r="A8524">
        <v>384793</v>
      </c>
      <c r="B8524">
        <v>10</v>
      </c>
    </row>
    <row r="8525" spans="1:2">
      <c r="A8525">
        <v>384808</v>
      </c>
      <c r="B8525">
        <v>9</v>
      </c>
    </row>
    <row r="8526" spans="1:2">
      <c r="A8526">
        <v>384841</v>
      </c>
      <c r="B8526">
        <v>9</v>
      </c>
    </row>
    <row r="8527" spans="1:2">
      <c r="A8527">
        <v>384844</v>
      </c>
      <c r="B8527">
        <v>9</v>
      </c>
    </row>
    <row r="8528" spans="1:2">
      <c r="A8528">
        <v>384847</v>
      </c>
      <c r="B8528">
        <v>10</v>
      </c>
    </row>
    <row r="8529" spans="1:2">
      <c r="A8529">
        <v>384899</v>
      </c>
      <c r="B8529">
        <v>9</v>
      </c>
    </row>
    <row r="8530" spans="1:2">
      <c r="A8530">
        <v>384925</v>
      </c>
      <c r="B8530">
        <v>9</v>
      </c>
    </row>
    <row r="8531" spans="1:2">
      <c r="A8531">
        <v>384939</v>
      </c>
      <c r="B8531">
        <v>10</v>
      </c>
    </row>
    <row r="8532" spans="1:2">
      <c r="A8532">
        <v>385068</v>
      </c>
      <c r="B8532">
        <v>9</v>
      </c>
    </row>
    <row r="8533" spans="1:2">
      <c r="A8533">
        <v>385069</v>
      </c>
      <c r="B8533">
        <v>9</v>
      </c>
    </row>
    <row r="8534" spans="1:2">
      <c r="A8534">
        <v>385208</v>
      </c>
      <c r="B8534">
        <v>10</v>
      </c>
    </row>
    <row r="8535" spans="1:2">
      <c r="A8535">
        <v>385229</v>
      </c>
      <c r="B8535">
        <v>9</v>
      </c>
    </row>
    <row r="8536" spans="1:2">
      <c r="A8536">
        <v>385262</v>
      </c>
      <c r="B8536">
        <v>10</v>
      </c>
    </row>
    <row r="8537" spans="1:2">
      <c r="A8537">
        <v>385295</v>
      </c>
      <c r="B8537">
        <v>8</v>
      </c>
    </row>
    <row r="8538" spans="1:2">
      <c r="A8538">
        <v>385335</v>
      </c>
      <c r="B8538">
        <v>8</v>
      </c>
    </row>
    <row r="8539" spans="1:2">
      <c r="A8539">
        <v>385367</v>
      </c>
      <c r="B8539">
        <v>10</v>
      </c>
    </row>
    <row r="8540" spans="1:2">
      <c r="A8540">
        <v>385376</v>
      </c>
      <c r="B8540">
        <v>9</v>
      </c>
    </row>
    <row r="8541" spans="1:2">
      <c r="A8541">
        <v>385380</v>
      </c>
      <c r="B8541">
        <v>10</v>
      </c>
    </row>
    <row r="8542" spans="1:2">
      <c r="A8542">
        <v>385390</v>
      </c>
      <c r="B8542">
        <v>9</v>
      </c>
    </row>
    <row r="8543" spans="1:2">
      <c r="A8543">
        <v>385408</v>
      </c>
      <c r="B8543">
        <v>9</v>
      </c>
    </row>
    <row r="8544" spans="1:2">
      <c r="A8544">
        <v>385445</v>
      </c>
      <c r="B8544">
        <v>7</v>
      </c>
    </row>
    <row r="8545" spans="1:2">
      <c r="A8545">
        <v>385451</v>
      </c>
      <c r="B8545">
        <v>9</v>
      </c>
    </row>
    <row r="8546" spans="1:2">
      <c r="A8546">
        <v>385456</v>
      </c>
      <c r="B8546">
        <v>10</v>
      </c>
    </row>
    <row r="8547" spans="1:2">
      <c r="A8547">
        <v>385481</v>
      </c>
      <c r="B8547">
        <v>9</v>
      </c>
    </row>
    <row r="8548" spans="1:2">
      <c r="A8548">
        <v>385492</v>
      </c>
      <c r="B8548">
        <v>9</v>
      </c>
    </row>
    <row r="8549" spans="1:2">
      <c r="A8549">
        <v>385493</v>
      </c>
      <c r="B8549">
        <v>9</v>
      </c>
    </row>
    <row r="8550" spans="1:2">
      <c r="A8550">
        <v>385494</v>
      </c>
      <c r="B8550">
        <v>9</v>
      </c>
    </row>
    <row r="8551" spans="1:2">
      <c r="A8551">
        <v>385510</v>
      </c>
      <c r="B8551">
        <v>8</v>
      </c>
    </row>
    <row r="8552" spans="1:2">
      <c r="A8552">
        <v>385512</v>
      </c>
      <c r="B8552">
        <v>9</v>
      </c>
    </row>
    <row r="8553" spans="1:2">
      <c r="A8553">
        <v>385528</v>
      </c>
      <c r="B8553">
        <v>8</v>
      </c>
    </row>
    <row r="8554" spans="1:2">
      <c r="A8554">
        <v>385536</v>
      </c>
      <c r="B8554">
        <v>10</v>
      </c>
    </row>
    <row r="8555" spans="1:2">
      <c r="A8555">
        <v>385553</v>
      </c>
      <c r="B8555">
        <v>9</v>
      </c>
    </row>
    <row r="8556" spans="1:2">
      <c r="A8556">
        <v>385638</v>
      </c>
      <c r="B8556">
        <v>9</v>
      </c>
    </row>
    <row r="8557" spans="1:2">
      <c r="A8557">
        <v>385727</v>
      </c>
      <c r="B8557">
        <v>9</v>
      </c>
    </row>
    <row r="8558" spans="1:2">
      <c r="A8558">
        <v>385768</v>
      </c>
      <c r="B8558">
        <v>9</v>
      </c>
    </row>
    <row r="8559" spans="1:2">
      <c r="A8559">
        <v>385786</v>
      </c>
      <c r="B8559">
        <v>8</v>
      </c>
    </row>
    <row r="8560" spans="1:2">
      <c r="A8560">
        <v>385790</v>
      </c>
      <c r="B8560">
        <v>9</v>
      </c>
    </row>
    <row r="8561" spans="1:2">
      <c r="A8561">
        <v>385791</v>
      </c>
      <c r="B8561">
        <v>10</v>
      </c>
    </row>
    <row r="8562" spans="1:2">
      <c r="A8562">
        <v>385793</v>
      </c>
      <c r="B8562">
        <v>9</v>
      </c>
    </row>
    <row r="8563" spans="1:2">
      <c r="A8563">
        <v>385817</v>
      </c>
      <c r="B8563">
        <v>9</v>
      </c>
    </row>
    <row r="8564" spans="1:2">
      <c r="A8564">
        <v>385824</v>
      </c>
      <c r="B8564">
        <v>10</v>
      </c>
    </row>
    <row r="8565" spans="1:2">
      <c r="A8565">
        <v>385881</v>
      </c>
      <c r="B8565">
        <v>10</v>
      </c>
    </row>
    <row r="8566" spans="1:2">
      <c r="A8566">
        <v>385897</v>
      </c>
      <c r="B8566">
        <v>9</v>
      </c>
    </row>
    <row r="8567" spans="1:2">
      <c r="A8567">
        <v>385910</v>
      </c>
      <c r="B8567">
        <v>10</v>
      </c>
    </row>
    <row r="8568" spans="1:2">
      <c r="A8568">
        <v>385922</v>
      </c>
      <c r="B8568">
        <v>9</v>
      </c>
    </row>
    <row r="8569" spans="1:2">
      <c r="A8569">
        <v>385924</v>
      </c>
      <c r="B8569">
        <v>9</v>
      </c>
    </row>
    <row r="8570" spans="1:2">
      <c r="A8570">
        <v>385955</v>
      </c>
      <c r="B8570">
        <v>9</v>
      </c>
    </row>
    <row r="8571" spans="1:2">
      <c r="A8571">
        <v>385962</v>
      </c>
      <c r="B8571">
        <v>21</v>
      </c>
    </row>
    <row r="8572" spans="1:2">
      <c r="A8572">
        <v>386036</v>
      </c>
      <c r="B8572">
        <v>8</v>
      </c>
    </row>
    <row r="8573" spans="1:2">
      <c r="A8573">
        <v>386110</v>
      </c>
      <c r="B8573">
        <v>9</v>
      </c>
    </row>
    <row r="8574" spans="1:2">
      <c r="A8574">
        <v>386121</v>
      </c>
      <c r="B8574">
        <v>10</v>
      </c>
    </row>
    <row r="8575" spans="1:2">
      <c r="A8575">
        <v>386127</v>
      </c>
      <c r="B8575">
        <v>10</v>
      </c>
    </row>
    <row r="8576" spans="1:2">
      <c r="A8576">
        <v>386139</v>
      </c>
      <c r="B8576">
        <v>9</v>
      </c>
    </row>
    <row r="8577" spans="1:2">
      <c r="A8577">
        <v>386149</v>
      </c>
      <c r="B8577">
        <v>9</v>
      </c>
    </row>
    <row r="8578" spans="1:2">
      <c r="A8578">
        <v>386180</v>
      </c>
      <c r="B8578">
        <v>10</v>
      </c>
    </row>
    <row r="8579" spans="1:2">
      <c r="A8579">
        <v>386206</v>
      </c>
      <c r="B8579">
        <v>9</v>
      </c>
    </row>
    <row r="8580" spans="1:2">
      <c r="A8580">
        <v>386212</v>
      </c>
      <c r="B8580">
        <v>10</v>
      </c>
    </row>
    <row r="8581" spans="1:2">
      <c r="A8581">
        <v>386247</v>
      </c>
      <c r="B8581">
        <v>7</v>
      </c>
    </row>
    <row r="8582" spans="1:2">
      <c r="A8582">
        <v>386296</v>
      </c>
      <c r="B8582">
        <v>10</v>
      </c>
    </row>
    <row r="8583" spans="1:2">
      <c r="A8583">
        <v>386306</v>
      </c>
      <c r="B8583">
        <v>7</v>
      </c>
    </row>
    <row r="8584" spans="1:2">
      <c r="A8584">
        <v>386308</v>
      </c>
      <c r="B8584">
        <v>9</v>
      </c>
    </row>
    <row r="8585" spans="1:2">
      <c r="A8585">
        <v>386318</v>
      </c>
      <c r="B8585">
        <v>7</v>
      </c>
    </row>
    <row r="8586" spans="1:2">
      <c r="A8586">
        <v>386435</v>
      </c>
      <c r="B8586">
        <v>15</v>
      </c>
    </row>
    <row r="8587" spans="1:2">
      <c r="A8587">
        <v>386475</v>
      </c>
      <c r="B8587">
        <v>9</v>
      </c>
    </row>
    <row r="8588" spans="1:2">
      <c r="A8588">
        <v>386497</v>
      </c>
      <c r="B8588">
        <v>10</v>
      </c>
    </row>
    <row r="8589" spans="1:2">
      <c r="A8589">
        <v>386500</v>
      </c>
      <c r="B8589">
        <v>9</v>
      </c>
    </row>
    <row r="8590" spans="1:2">
      <c r="A8590">
        <v>386568</v>
      </c>
      <c r="B8590">
        <v>10</v>
      </c>
    </row>
    <row r="8591" spans="1:2">
      <c r="A8591">
        <v>386579</v>
      </c>
      <c r="B8591">
        <v>8</v>
      </c>
    </row>
    <row r="8592" spans="1:2">
      <c r="A8592">
        <v>386590</v>
      </c>
      <c r="B8592">
        <v>9</v>
      </c>
    </row>
    <row r="8593" spans="1:2">
      <c r="A8593">
        <v>386612</v>
      </c>
      <c r="B8593">
        <v>10</v>
      </c>
    </row>
    <row r="8594" spans="1:2">
      <c r="A8594">
        <v>386642</v>
      </c>
      <c r="B8594">
        <v>9</v>
      </c>
    </row>
    <row r="8595" spans="1:2">
      <c r="A8595">
        <v>386649</v>
      </c>
      <c r="B8595">
        <v>9</v>
      </c>
    </row>
    <row r="8596" spans="1:2">
      <c r="A8596">
        <v>386692</v>
      </c>
      <c r="B8596">
        <v>8</v>
      </c>
    </row>
    <row r="8597" spans="1:2">
      <c r="A8597">
        <v>386693</v>
      </c>
      <c r="B8597">
        <v>10</v>
      </c>
    </row>
    <row r="8598" spans="1:2">
      <c r="A8598">
        <v>386698</v>
      </c>
      <c r="B8598">
        <v>10</v>
      </c>
    </row>
    <row r="8599" spans="1:2">
      <c r="A8599">
        <v>386752</v>
      </c>
      <c r="B8599">
        <v>9</v>
      </c>
    </row>
    <row r="8600" spans="1:2">
      <c r="A8600">
        <v>386763</v>
      </c>
      <c r="B8600">
        <v>10</v>
      </c>
    </row>
    <row r="8601" spans="1:2">
      <c r="A8601">
        <v>386814</v>
      </c>
      <c r="B8601">
        <v>10</v>
      </c>
    </row>
    <row r="8602" spans="1:2">
      <c r="A8602">
        <v>386820</v>
      </c>
      <c r="B8602">
        <v>9</v>
      </c>
    </row>
    <row r="8603" spans="1:2">
      <c r="A8603">
        <v>386822</v>
      </c>
      <c r="B8603">
        <v>9</v>
      </c>
    </row>
    <row r="8604" spans="1:2">
      <c r="A8604">
        <v>386897</v>
      </c>
      <c r="B8604">
        <v>10</v>
      </c>
    </row>
    <row r="8605" spans="1:2">
      <c r="A8605">
        <v>386934</v>
      </c>
      <c r="B8605">
        <v>9</v>
      </c>
    </row>
    <row r="8606" spans="1:2">
      <c r="A8606">
        <v>386941</v>
      </c>
      <c r="B8606">
        <v>10</v>
      </c>
    </row>
    <row r="8607" spans="1:2">
      <c r="A8607">
        <v>386953</v>
      </c>
      <c r="B8607">
        <v>9</v>
      </c>
    </row>
    <row r="8608" spans="1:2">
      <c r="A8608">
        <v>386983</v>
      </c>
      <c r="B8608">
        <v>9</v>
      </c>
    </row>
    <row r="8609" spans="1:2">
      <c r="A8609">
        <v>387022</v>
      </c>
      <c r="B8609">
        <v>7</v>
      </c>
    </row>
    <row r="8610" spans="1:2">
      <c r="A8610">
        <v>387041</v>
      </c>
      <c r="B8610">
        <v>9</v>
      </c>
    </row>
    <row r="8611" spans="1:2">
      <c r="A8611">
        <v>387045</v>
      </c>
      <c r="B8611">
        <v>10</v>
      </c>
    </row>
    <row r="8612" spans="1:2">
      <c r="A8612">
        <v>387086</v>
      </c>
      <c r="B8612">
        <v>9</v>
      </c>
    </row>
    <row r="8613" spans="1:2">
      <c r="A8613">
        <v>387115</v>
      </c>
      <c r="B8613">
        <v>9</v>
      </c>
    </row>
    <row r="8614" spans="1:2">
      <c r="A8614">
        <v>387120</v>
      </c>
      <c r="B8614">
        <v>9</v>
      </c>
    </row>
    <row r="8615" spans="1:2">
      <c r="A8615">
        <v>387129</v>
      </c>
      <c r="B8615">
        <v>9</v>
      </c>
    </row>
    <row r="8616" spans="1:2">
      <c r="A8616">
        <v>387133</v>
      </c>
      <c r="B8616">
        <v>9</v>
      </c>
    </row>
    <row r="8617" spans="1:2">
      <c r="A8617">
        <v>387143</v>
      </c>
      <c r="B8617">
        <v>9</v>
      </c>
    </row>
    <row r="8618" spans="1:2">
      <c r="A8618">
        <v>387147</v>
      </c>
      <c r="B8618">
        <v>9</v>
      </c>
    </row>
    <row r="8619" spans="1:2">
      <c r="A8619">
        <v>387169</v>
      </c>
      <c r="B8619">
        <v>9</v>
      </c>
    </row>
    <row r="8620" spans="1:2">
      <c r="A8620">
        <v>387191</v>
      </c>
      <c r="B8620">
        <v>8</v>
      </c>
    </row>
    <row r="8621" spans="1:2">
      <c r="A8621">
        <v>387207</v>
      </c>
      <c r="B8621">
        <v>8</v>
      </c>
    </row>
    <row r="8622" spans="1:2">
      <c r="A8622">
        <v>387265</v>
      </c>
      <c r="B8622">
        <v>10</v>
      </c>
    </row>
    <row r="8623" spans="1:2">
      <c r="A8623">
        <v>387285</v>
      </c>
      <c r="B8623">
        <v>9</v>
      </c>
    </row>
    <row r="8624" spans="1:2">
      <c r="A8624">
        <v>387299</v>
      </c>
      <c r="B8624">
        <v>9</v>
      </c>
    </row>
    <row r="8625" spans="1:2">
      <c r="A8625">
        <v>387315</v>
      </c>
      <c r="B8625">
        <v>8</v>
      </c>
    </row>
    <row r="8626" spans="1:2">
      <c r="A8626">
        <v>387320</v>
      </c>
      <c r="B8626">
        <v>9</v>
      </c>
    </row>
    <row r="8627" spans="1:2">
      <c r="A8627">
        <v>387364</v>
      </c>
      <c r="B8627">
        <v>9</v>
      </c>
    </row>
    <row r="8628" spans="1:2">
      <c r="A8628">
        <v>387373</v>
      </c>
      <c r="B8628">
        <v>7</v>
      </c>
    </row>
    <row r="8629" spans="1:2">
      <c r="A8629">
        <v>387423</v>
      </c>
      <c r="B8629">
        <v>9</v>
      </c>
    </row>
    <row r="8630" spans="1:2">
      <c r="A8630">
        <v>387434</v>
      </c>
      <c r="B8630">
        <v>9</v>
      </c>
    </row>
    <row r="8631" spans="1:2">
      <c r="A8631">
        <v>387439</v>
      </c>
      <c r="B8631">
        <v>9</v>
      </c>
    </row>
    <row r="8632" spans="1:2">
      <c r="A8632">
        <v>387440</v>
      </c>
      <c r="B8632">
        <v>9</v>
      </c>
    </row>
    <row r="8633" spans="1:2">
      <c r="A8633">
        <v>387453</v>
      </c>
      <c r="B8633">
        <v>9</v>
      </c>
    </row>
    <row r="8634" spans="1:2">
      <c r="A8634">
        <v>387457</v>
      </c>
      <c r="B8634">
        <v>10</v>
      </c>
    </row>
    <row r="8635" spans="1:2">
      <c r="A8635">
        <v>387459</v>
      </c>
      <c r="B8635">
        <v>9</v>
      </c>
    </row>
    <row r="8636" spans="1:2">
      <c r="A8636">
        <v>387475</v>
      </c>
      <c r="B8636">
        <v>7</v>
      </c>
    </row>
    <row r="8637" spans="1:2">
      <c r="A8637">
        <v>387496</v>
      </c>
      <c r="B8637">
        <v>8</v>
      </c>
    </row>
    <row r="8638" spans="1:2">
      <c r="A8638">
        <v>387514</v>
      </c>
      <c r="B8638">
        <v>10</v>
      </c>
    </row>
    <row r="8639" spans="1:2">
      <c r="A8639">
        <v>387530</v>
      </c>
      <c r="B8639">
        <v>7</v>
      </c>
    </row>
    <row r="8640" spans="1:2">
      <c r="A8640">
        <v>387559</v>
      </c>
      <c r="B8640">
        <v>8</v>
      </c>
    </row>
    <row r="8641" spans="1:2">
      <c r="A8641">
        <v>387561</v>
      </c>
      <c r="B8641">
        <v>9</v>
      </c>
    </row>
    <row r="8642" spans="1:2">
      <c r="A8642">
        <v>387579</v>
      </c>
      <c r="B8642">
        <v>10</v>
      </c>
    </row>
    <row r="8643" spans="1:2">
      <c r="A8643">
        <v>387580</v>
      </c>
      <c r="B8643">
        <v>9</v>
      </c>
    </row>
    <row r="8644" spans="1:2">
      <c r="A8644">
        <v>387594</v>
      </c>
      <c r="B8644">
        <v>9</v>
      </c>
    </row>
    <row r="8645" spans="1:2">
      <c r="A8645">
        <v>387637</v>
      </c>
      <c r="B8645">
        <v>9</v>
      </c>
    </row>
    <row r="8646" spans="1:2">
      <c r="A8646">
        <v>387650</v>
      </c>
      <c r="B8646">
        <v>9</v>
      </c>
    </row>
    <row r="8647" spans="1:2">
      <c r="A8647">
        <v>387665</v>
      </c>
      <c r="B8647">
        <v>9</v>
      </c>
    </row>
    <row r="8648" spans="1:2">
      <c r="A8648">
        <v>387690</v>
      </c>
      <c r="B8648">
        <v>8</v>
      </c>
    </row>
    <row r="8649" spans="1:2">
      <c r="A8649">
        <v>387693</v>
      </c>
      <c r="B8649">
        <v>9</v>
      </c>
    </row>
    <row r="8650" spans="1:2">
      <c r="A8650">
        <v>387702</v>
      </c>
      <c r="B8650">
        <v>10</v>
      </c>
    </row>
    <row r="8651" spans="1:2">
      <c r="A8651">
        <v>387732</v>
      </c>
      <c r="B8651">
        <v>10</v>
      </c>
    </row>
    <row r="8652" spans="1:2">
      <c r="A8652">
        <v>387744</v>
      </c>
      <c r="B8652">
        <v>9</v>
      </c>
    </row>
    <row r="8653" spans="1:2">
      <c r="A8653">
        <v>387761</v>
      </c>
      <c r="B8653">
        <v>8</v>
      </c>
    </row>
    <row r="8654" spans="1:2">
      <c r="A8654">
        <v>387772</v>
      </c>
      <c r="B8654">
        <v>9</v>
      </c>
    </row>
    <row r="8655" spans="1:2">
      <c r="A8655">
        <v>387777</v>
      </c>
      <c r="B8655">
        <v>9</v>
      </c>
    </row>
    <row r="8656" spans="1:2">
      <c r="A8656">
        <v>387781</v>
      </c>
      <c r="B8656">
        <v>9</v>
      </c>
    </row>
    <row r="8657" spans="1:2">
      <c r="A8657">
        <v>387790</v>
      </c>
      <c r="B8657">
        <v>10</v>
      </c>
    </row>
    <row r="8658" spans="1:2">
      <c r="A8658">
        <v>387792</v>
      </c>
      <c r="B8658">
        <v>9</v>
      </c>
    </row>
    <row r="8659" spans="1:2">
      <c r="A8659">
        <v>387884</v>
      </c>
      <c r="B8659">
        <v>10</v>
      </c>
    </row>
    <row r="8660" spans="1:2">
      <c r="A8660">
        <v>387918</v>
      </c>
      <c r="B8660">
        <v>10</v>
      </c>
    </row>
    <row r="8661" spans="1:2">
      <c r="A8661">
        <v>388070</v>
      </c>
      <c r="B8661">
        <v>8</v>
      </c>
    </row>
    <row r="8662" spans="1:2">
      <c r="A8662">
        <v>388097</v>
      </c>
      <c r="B8662">
        <v>10</v>
      </c>
    </row>
    <row r="8663" spans="1:2">
      <c r="A8663">
        <v>388142</v>
      </c>
      <c r="B8663">
        <v>7</v>
      </c>
    </row>
    <row r="8664" spans="1:2">
      <c r="A8664">
        <v>388167</v>
      </c>
      <c r="B8664">
        <v>9</v>
      </c>
    </row>
    <row r="8665" spans="1:2">
      <c r="A8665">
        <v>388234</v>
      </c>
      <c r="B8665">
        <v>9</v>
      </c>
    </row>
    <row r="8666" spans="1:2">
      <c r="A8666">
        <v>388387</v>
      </c>
      <c r="B8666">
        <v>9</v>
      </c>
    </row>
    <row r="8667" spans="1:2">
      <c r="A8667">
        <v>388423</v>
      </c>
      <c r="B8667">
        <v>9</v>
      </c>
    </row>
    <row r="8668" spans="1:2">
      <c r="A8668">
        <v>388490</v>
      </c>
      <c r="B8668">
        <v>10</v>
      </c>
    </row>
    <row r="8669" spans="1:2">
      <c r="A8669">
        <v>388535</v>
      </c>
      <c r="B8669">
        <v>9</v>
      </c>
    </row>
    <row r="8670" spans="1:2">
      <c r="A8670">
        <v>388637</v>
      </c>
      <c r="B8670">
        <v>10</v>
      </c>
    </row>
    <row r="8671" spans="1:2">
      <c r="A8671">
        <v>388658</v>
      </c>
      <c r="B8671">
        <v>9</v>
      </c>
    </row>
    <row r="8672" spans="1:2">
      <c r="A8672">
        <v>388724</v>
      </c>
      <c r="B8672">
        <v>7</v>
      </c>
    </row>
    <row r="8673" spans="1:2">
      <c r="A8673">
        <v>388778</v>
      </c>
      <c r="B8673">
        <v>9</v>
      </c>
    </row>
    <row r="8674" spans="1:2">
      <c r="A8674">
        <v>388831</v>
      </c>
      <c r="B8674">
        <v>10</v>
      </c>
    </row>
    <row r="8675" spans="1:2">
      <c r="A8675">
        <v>388874</v>
      </c>
      <c r="B8675">
        <v>10</v>
      </c>
    </row>
    <row r="8676" spans="1:2">
      <c r="A8676">
        <v>388877</v>
      </c>
      <c r="B8676">
        <v>9</v>
      </c>
    </row>
    <row r="8677" spans="1:2">
      <c r="A8677">
        <v>388886</v>
      </c>
      <c r="B8677">
        <v>10</v>
      </c>
    </row>
    <row r="8678" spans="1:2">
      <c r="A8678">
        <v>388890</v>
      </c>
      <c r="B8678">
        <v>9</v>
      </c>
    </row>
    <row r="8679" spans="1:2">
      <c r="A8679">
        <v>388895</v>
      </c>
      <c r="B8679">
        <v>7</v>
      </c>
    </row>
    <row r="8680" spans="1:2">
      <c r="A8680">
        <v>388923</v>
      </c>
      <c r="B8680">
        <v>9</v>
      </c>
    </row>
    <row r="8681" spans="1:2">
      <c r="A8681">
        <v>388930</v>
      </c>
      <c r="B8681">
        <v>10</v>
      </c>
    </row>
    <row r="8682" spans="1:2">
      <c r="A8682">
        <v>388933</v>
      </c>
      <c r="B8682">
        <v>9</v>
      </c>
    </row>
    <row r="8683" spans="1:2">
      <c r="A8683">
        <v>388943</v>
      </c>
      <c r="B8683">
        <v>10</v>
      </c>
    </row>
    <row r="8684" spans="1:2">
      <c r="A8684">
        <v>388947</v>
      </c>
      <c r="B8684">
        <v>9</v>
      </c>
    </row>
    <row r="8685" spans="1:2">
      <c r="A8685">
        <v>388954</v>
      </c>
      <c r="B8685">
        <v>7</v>
      </c>
    </row>
    <row r="8686" spans="1:2">
      <c r="A8686">
        <v>388955</v>
      </c>
      <c r="B8686">
        <v>9</v>
      </c>
    </row>
    <row r="8687" spans="1:2">
      <c r="A8687">
        <v>388963</v>
      </c>
      <c r="B8687">
        <v>9</v>
      </c>
    </row>
    <row r="8688" spans="1:2">
      <c r="A8688">
        <v>388965</v>
      </c>
      <c r="B8688">
        <v>9</v>
      </c>
    </row>
    <row r="8689" spans="1:2">
      <c r="A8689">
        <v>388985</v>
      </c>
      <c r="B8689">
        <v>9</v>
      </c>
    </row>
    <row r="8690" spans="1:2">
      <c r="A8690">
        <v>389003</v>
      </c>
      <c r="B8690">
        <v>9</v>
      </c>
    </row>
    <row r="8691" spans="1:2">
      <c r="A8691">
        <v>389019</v>
      </c>
      <c r="B8691">
        <v>9</v>
      </c>
    </row>
    <row r="8692" spans="1:2">
      <c r="A8692">
        <v>389025</v>
      </c>
      <c r="B8692">
        <v>9</v>
      </c>
    </row>
    <row r="8693" spans="1:2">
      <c r="A8693">
        <v>389037</v>
      </c>
      <c r="B8693">
        <v>12</v>
      </c>
    </row>
    <row r="8694" spans="1:2">
      <c r="A8694">
        <v>389045</v>
      </c>
      <c r="B8694">
        <v>9</v>
      </c>
    </row>
    <row r="8695" spans="1:2">
      <c r="A8695">
        <v>389079</v>
      </c>
      <c r="B8695">
        <v>14</v>
      </c>
    </row>
    <row r="8696" spans="1:2">
      <c r="A8696">
        <v>389091</v>
      </c>
      <c r="B8696">
        <v>9</v>
      </c>
    </row>
    <row r="8697" spans="1:2">
      <c r="A8697">
        <v>389106</v>
      </c>
      <c r="B8697">
        <v>9</v>
      </c>
    </row>
    <row r="8698" spans="1:2">
      <c r="A8698">
        <v>389114</v>
      </c>
      <c r="B8698">
        <v>9</v>
      </c>
    </row>
    <row r="8699" spans="1:2">
      <c r="A8699">
        <v>389119</v>
      </c>
      <c r="B8699">
        <v>9</v>
      </c>
    </row>
    <row r="8700" spans="1:2">
      <c r="A8700">
        <v>389125</v>
      </c>
      <c r="B8700">
        <v>8</v>
      </c>
    </row>
    <row r="8701" spans="1:2">
      <c r="A8701">
        <v>389130</v>
      </c>
      <c r="B8701">
        <v>9</v>
      </c>
    </row>
    <row r="8702" spans="1:2">
      <c r="A8702">
        <v>389159</v>
      </c>
      <c r="B8702">
        <v>8</v>
      </c>
    </row>
    <row r="8703" spans="1:2">
      <c r="A8703">
        <v>389169</v>
      </c>
      <c r="B8703">
        <v>9</v>
      </c>
    </row>
    <row r="8704" spans="1:2">
      <c r="A8704">
        <v>389230</v>
      </c>
      <c r="B8704">
        <v>7</v>
      </c>
    </row>
    <row r="8705" spans="1:2">
      <c r="A8705">
        <v>389233</v>
      </c>
      <c r="B8705">
        <v>9</v>
      </c>
    </row>
    <row r="8706" spans="1:2">
      <c r="A8706">
        <v>389238</v>
      </c>
      <c r="B8706">
        <v>9</v>
      </c>
    </row>
    <row r="8707" spans="1:2">
      <c r="A8707">
        <v>389239</v>
      </c>
      <c r="B8707">
        <v>9</v>
      </c>
    </row>
    <row r="8708" spans="1:2">
      <c r="A8708">
        <v>389251</v>
      </c>
      <c r="B8708">
        <v>9</v>
      </c>
    </row>
    <row r="8709" spans="1:2">
      <c r="A8709">
        <v>389262</v>
      </c>
      <c r="B8709">
        <v>9</v>
      </c>
    </row>
    <row r="8710" spans="1:2">
      <c r="A8710">
        <v>389272</v>
      </c>
      <c r="B8710">
        <v>9</v>
      </c>
    </row>
    <row r="8711" spans="1:2">
      <c r="A8711">
        <v>389329</v>
      </c>
      <c r="B8711">
        <v>9</v>
      </c>
    </row>
    <row r="8712" spans="1:2">
      <c r="A8712">
        <v>389404</v>
      </c>
      <c r="B8712">
        <v>9</v>
      </c>
    </row>
    <row r="8713" spans="1:2">
      <c r="A8713">
        <v>389416</v>
      </c>
      <c r="B8713">
        <v>6</v>
      </c>
    </row>
    <row r="8714" spans="1:2">
      <c r="A8714">
        <v>389422</v>
      </c>
      <c r="B8714">
        <v>9</v>
      </c>
    </row>
    <row r="8715" spans="1:2">
      <c r="A8715">
        <v>389424</v>
      </c>
      <c r="B8715">
        <v>9</v>
      </c>
    </row>
    <row r="8716" spans="1:2">
      <c r="A8716">
        <v>389430</v>
      </c>
      <c r="B8716">
        <v>9</v>
      </c>
    </row>
    <row r="8717" spans="1:2">
      <c r="A8717">
        <v>389469</v>
      </c>
      <c r="B8717">
        <v>7</v>
      </c>
    </row>
    <row r="8718" spans="1:2">
      <c r="A8718">
        <v>389474</v>
      </c>
      <c r="B8718">
        <v>8</v>
      </c>
    </row>
    <row r="8719" spans="1:2">
      <c r="A8719">
        <v>389489</v>
      </c>
      <c r="B8719">
        <v>10</v>
      </c>
    </row>
    <row r="8720" spans="1:2">
      <c r="A8720">
        <v>389497</v>
      </c>
      <c r="B8720">
        <v>10</v>
      </c>
    </row>
    <row r="8721" spans="1:2">
      <c r="A8721">
        <v>389505</v>
      </c>
      <c r="B8721">
        <v>9</v>
      </c>
    </row>
    <row r="8722" spans="1:2">
      <c r="A8722">
        <v>389521</v>
      </c>
      <c r="B8722">
        <v>10</v>
      </c>
    </row>
    <row r="8723" spans="1:2">
      <c r="A8723">
        <v>389534</v>
      </c>
      <c r="B8723">
        <v>8</v>
      </c>
    </row>
    <row r="8724" spans="1:2">
      <c r="A8724">
        <v>389537</v>
      </c>
      <c r="B8724">
        <v>7</v>
      </c>
    </row>
    <row r="8725" spans="1:2">
      <c r="A8725">
        <v>389541</v>
      </c>
      <c r="B8725">
        <v>9</v>
      </c>
    </row>
    <row r="8726" spans="1:2">
      <c r="A8726">
        <v>389584</v>
      </c>
      <c r="B8726">
        <v>10</v>
      </c>
    </row>
    <row r="8727" spans="1:2">
      <c r="A8727">
        <v>389586</v>
      </c>
      <c r="B8727">
        <v>9</v>
      </c>
    </row>
    <row r="8728" spans="1:2">
      <c r="A8728">
        <v>389589</v>
      </c>
      <c r="B8728">
        <v>9</v>
      </c>
    </row>
    <row r="8729" spans="1:2">
      <c r="A8729">
        <v>389594</v>
      </c>
      <c r="B8729">
        <v>9</v>
      </c>
    </row>
    <row r="8730" spans="1:2">
      <c r="A8730">
        <v>389609</v>
      </c>
      <c r="B8730">
        <v>9</v>
      </c>
    </row>
    <row r="8731" spans="1:2">
      <c r="A8731">
        <v>389618</v>
      </c>
      <c r="B8731">
        <v>9</v>
      </c>
    </row>
    <row r="8732" spans="1:2">
      <c r="A8732">
        <v>389623</v>
      </c>
      <c r="B8732">
        <v>7</v>
      </c>
    </row>
    <row r="8733" spans="1:2">
      <c r="A8733">
        <v>389652</v>
      </c>
      <c r="B8733">
        <v>9</v>
      </c>
    </row>
    <row r="8734" spans="1:2">
      <c r="A8734">
        <v>389669</v>
      </c>
      <c r="B8734">
        <v>9</v>
      </c>
    </row>
    <row r="8735" spans="1:2">
      <c r="A8735">
        <v>389677</v>
      </c>
      <c r="B8735">
        <v>10</v>
      </c>
    </row>
    <row r="8736" spans="1:2">
      <c r="A8736">
        <v>389694</v>
      </c>
      <c r="B8736">
        <v>10</v>
      </c>
    </row>
    <row r="8737" spans="1:2">
      <c r="A8737">
        <v>389695</v>
      </c>
      <c r="B8737">
        <v>9</v>
      </c>
    </row>
    <row r="8738" spans="1:2">
      <c r="A8738">
        <v>389704</v>
      </c>
      <c r="B8738">
        <v>9</v>
      </c>
    </row>
    <row r="8739" spans="1:2">
      <c r="A8739">
        <v>389716</v>
      </c>
      <c r="B8739">
        <v>9</v>
      </c>
    </row>
    <row r="8740" spans="1:2">
      <c r="A8740">
        <v>389753</v>
      </c>
      <c r="B8740">
        <v>10</v>
      </c>
    </row>
    <row r="8741" spans="1:2">
      <c r="A8741">
        <v>389765</v>
      </c>
      <c r="B8741">
        <v>9</v>
      </c>
    </row>
    <row r="8742" spans="1:2">
      <c r="A8742">
        <v>389768</v>
      </c>
      <c r="B8742">
        <v>9</v>
      </c>
    </row>
    <row r="8743" spans="1:2">
      <c r="A8743">
        <v>389776</v>
      </c>
      <c r="B8743">
        <v>10</v>
      </c>
    </row>
    <row r="8744" spans="1:2">
      <c r="A8744">
        <v>389779</v>
      </c>
      <c r="B8744">
        <v>9</v>
      </c>
    </row>
    <row r="8745" spans="1:2">
      <c r="A8745">
        <v>389790</v>
      </c>
      <c r="B8745">
        <v>8</v>
      </c>
    </row>
    <row r="8746" spans="1:2">
      <c r="A8746">
        <v>389820</v>
      </c>
      <c r="B8746">
        <v>9</v>
      </c>
    </row>
    <row r="8747" spans="1:2">
      <c r="A8747">
        <v>389834</v>
      </c>
      <c r="B8747">
        <v>9</v>
      </c>
    </row>
    <row r="8748" spans="1:2">
      <c r="A8748">
        <v>389839</v>
      </c>
      <c r="B8748">
        <v>9</v>
      </c>
    </row>
    <row r="8749" spans="1:2">
      <c r="A8749">
        <v>389840</v>
      </c>
      <c r="B8749">
        <v>9</v>
      </c>
    </row>
    <row r="8750" spans="1:2">
      <c r="A8750">
        <v>389871</v>
      </c>
      <c r="B8750">
        <v>9</v>
      </c>
    </row>
    <row r="8751" spans="1:2">
      <c r="A8751">
        <v>389876</v>
      </c>
      <c r="B8751">
        <v>13</v>
      </c>
    </row>
    <row r="8752" spans="1:2">
      <c r="A8752">
        <v>389892</v>
      </c>
      <c r="B8752">
        <v>10</v>
      </c>
    </row>
    <row r="8753" spans="1:2">
      <c r="A8753">
        <v>389923</v>
      </c>
      <c r="B8753">
        <v>9</v>
      </c>
    </row>
    <row r="8754" spans="1:2">
      <c r="A8754">
        <v>389936</v>
      </c>
      <c r="B8754">
        <v>10</v>
      </c>
    </row>
    <row r="8755" spans="1:2">
      <c r="A8755">
        <v>389956</v>
      </c>
      <c r="B8755">
        <v>10</v>
      </c>
    </row>
    <row r="8756" spans="1:2">
      <c r="A8756">
        <v>389969</v>
      </c>
      <c r="B8756">
        <v>9</v>
      </c>
    </row>
    <row r="8757" spans="1:2">
      <c r="A8757">
        <v>389983</v>
      </c>
      <c r="B8757">
        <v>10</v>
      </c>
    </row>
    <row r="8758" spans="1:2">
      <c r="A8758">
        <v>389987</v>
      </c>
      <c r="B8758">
        <v>7</v>
      </c>
    </row>
    <row r="8759" spans="1:2">
      <c r="A8759">
        <v>389995</v>
      </c>
      <c r="B8759">
        <v>10</v>
      </c>
    </row>
    <row r="8760" spans="1:2">
      <c r="A8760">
        <v>390004</v>
      </c>
      <c r="B8760">
        <v>10</v>
      </c>
    </row>
    <row r="8761" spans="1:2">
      <c r="A8761">
        <v>390007</v>
      </c>
      <c r="B8761">
        <v>10</v>
      </c>
    </row>
    <row r="8762" spans="1:2">
      <c r="A8762">
        <v>390017</v>
      </c>
      <c r="B8762">
        <v>9</v>
      </c>
    </row>
    <row r="8763" spans="1:2">
      <c r="A8763">
        <v>390026</v>
      </c>
      <c r="B8763">
        <v>9</v>
      </c>
    </row>
    <row r="8764" spans="1:2">
      <c r="A8764">
        <v>390029</v>
      </c>
      <c r="B8764">
        <v>8</v>
      </c>
    </row>
    <row r="8765" spans="1:2">
      <c r="A8765">
        <v>390051</v>
      </c>
      <c r="B8765">
        <v>9</v>
      </c>
    </row>
    <row r="8766" spans="1:2">
      <c r="A8766">
        <v>390054</v>
      </c>
      <c r="B8766">
        <v>9</v>
      </c>
    </row>
    <row r="8767" spans="1:2">
      <c r="A8767">
        <v>390075</v>
      </c>
      <c r="B8767">
        <v>10</v>
      </c>
    </row>
    <row r="8768" spans="1:2">
      <c r="A8768">
        <v>390085</v>
      </c>
      <c r="B8768">
        <v>10</v>
      </c>
    </row>
    <row r="8769" spans="1:2">
      <c r="A8769">
        <v>390088</v>
      </c>
      <c r="B8769">
        <v>10</v>
      </c>
    </row>
    <row r="8770" spans="1:2">
      <c r="A8770">
        <v>390091</v>
      </c>
      <c r="B8770">
        <v>9</v>
      </c>
    </row>
    <row r="8771" spans="1:2">
      <c r="A8771">
        <v>390093</v>
      </c>
      <c r="B8771">
        <v>9</v>
      </c>
    </row>
    <row r="8772" spans="1:2">
      <c r="A8772">
        <v>390127</v>
      </c>
      <c r="B8772">
        <v>9</v>
      </c>
    </row>
    <row r="8773" spans="1:2">
      <c r="A8773">
        <v>390155</v>
      </c>
      <c r="B8773">
        <v>9</v>
      </c>
    </row>
    <row r="8774" spans="1:2">
      <c r="A8774">
        <v>390159</v>
      </c>
      <c r="B8774">
        <v>9</v>
      </c>
    </row>
    <row r="8775" spans="1:2">
      <c r="A8775">
        <v>390191</v>
      </c>
      <c r="B8775">
        <v>9</v>
      </c>
    </row>
    <row r="8776" spans="1:2">
      <c r="A8776">
        <v>390202</v>
      </c>
      <c r="B8776">
        <v>10</v>
      </c>
    </row>
    <row r="8777" spans="1:2">
      <c r="A8777">
        <v>390233</v>
      </c>
      <c r="B8777">
        <v>9</v>
      </c>
    </row>
    <row r="8778" spans="1:2">
      <c r="A8778">
        <v>390239</v>
      </c>
      <c r="B8778">
        <v>9</v>
      </c>
    </row>
    <row r="8779" spans="1:2">
      <c r="A8779">
        <v>390245</v>
      </c>
      <c r="B8779">
        <v>9</v>
      </c>
    </row>
    <row r="8780" spans="1:2">
      <c r="A8780">
        <v>390255</v>
      </c>
      <c r="B8780">
        <v>9</v>
      </c>
    </row>
    <row r="8781" spans="1:2">
      <c r="A8781">
        <v>390259</v>
      </c>
      <c r="B8781">
        <v>9</v>
      </c>
    </row>
    <row r="8782" spans="1:2">
      <c r="A8782">
        <v>390278</v>
      </c>
      <c r="B8782">
        <v>9</v>
      </c>
    </row>
    <row r="8783" spans="1:2">
      <c r="A8783">
        <v>390303</v>
      </c>
      <c r="B8783">
        <v>10</v>
      </c>
    </row>
    <row r="8784" spans="1:2">
      <c r="A8784">
        <v>390319</v>
      </c>
      <c r="B8784">
        <v>10</v>
      </c>
    </row>
    <row r="8785" spans="1:2">
      <c r="A8785">
        <v>390334</v>
      </c>
      <c r="B8785">
        <v>9</v>
      </c>
    </row>
    <row r="8786" spans="1:2">
      <c r="A8786">
        <v>390344</v>
      </c>
      <c r="B8786">
        <v>10</v>
      </c>
    </row>
    <row r="8787" spans="1:2">
      <c r="A8787">
        <v>390353</v>
      </c>
      <c r="B8787">
        <v>9</v>
      </c>
    </row>
    <row r="8788" spans="1:2">
      <c r="A8788">
        <v>390403</v>
      </c>
      <c r="B8788">
        <v>9</v>
      </c>
    </row>
    <row r="8789" spans="1:2">
      <c r="A8789">
        <v>390408</v>
      </c>
      <c r="B8789">
        <v>9</v>
      </c>
    </row>
    <row r="8790" spans="1:2">
      <c r="A8790">
        <v>390412</v>
      </c>
      <c r="B8790">
        <v>9</v>
      </c>
    </row>
    <row r="8791" spans="1:2">
      <c r="A8791">
        <v>390449</v>
      </c>
      <c r="B8791">
        <v>9</v>
      </c>
    </row>
    <row r="8792" spans="1:2">
      <c r="A8792">
        <v>390456</v>
      </c>
      <c r="B8792">
        <v>9</v>
      </c>
    </row>
    <row r="8793" spans="1:2">
      <c r="A8793">
        <v>390464</v>
      </c>
      <c r="B8793">
        <v>9</v>
      </c>
    </row>
    <row r="8794" spans="1:2">
      <c r="A8794">
        <v>390469</v>
      </c>
      <c r="B8794">
        <v>9</v>
      </c>
    </row>
    <row r="8795" spans="1:2">
      <c r="A8795">
        <v>390473</v>
      </c>
      <c r="B8795">
        <v>8</v>
      </c>
    </row>
    <row r="8796" spans="1:2">
      <c r="A8796">
        <v>390475</v>
      </c>
      <c r="B8796">
        <v>9</v>
      </c>
    </row>
    <row r="8797" spans="1:2">
      <c r="A8797">
        <v>390486</v>
      </c>
      <c r="B8797">
        <v>9</v>
      </c>
    </row>
    <row r="8798" spans="1:2">
      <c r="A8798">
        <v>390496</v>
      </c>
      <c r="B8798">
        <v>8</v>
      </c>
    </row>
    <row r="8799" spans="1:2">
      <c r="A8799">
        <v>390512</v>
      </c>
      <c r="B8799">
        <v>8</v>
      </c>
    </row>
    <row r="8800" spans="1:2">
      <c r="A8800">
        <v>390517</v>
      </c>
      <c r="B8800">
        <v>9</v>
      </c>
    </row>
    <row r="8801" spans="1:2">
      <c r="A8801">
        <v>390526</v>
      </c>
      <c r="B8801">
        <v>9</v>
      </c>
    </row>
    <row r="8802" spans="1:2">
      <c r="A8802">
        <v>390528</v>
      </c>
      <c r="B8802">
        <v>10</v>
      </c>
    </row>
    <row r="8803" spans="1:2">
      <c r="A8803">
        <v>390549</v>
      </c>
      <c r="B8803">
        <v>10</v>
      </c>
    </row>
    <row r="8804" spans="1:2">
      <c r="A8804">
        <v>390556</v>
      </c>
      <c r="B8804">
        <v>9</v>
      </c>
    </row>
    <row r="8805" spans="1:2">
      <c r="A8805">
        <v>390564</v>
      </c>
      <c r="B8805">
        <v>9</v>
      </c>
    </row>
    <row r="8806" spans="1:2">
      <c r="A8806">
        <v>390575</v>
      </c>
      <c r="B8806">
        <v>9</v>
      </c>
    </row>
    <row r="8807" spans="1:2">
      <c r="A8807">
        <v>390584</v>
      </c>
      <c r="B8807">
        <v>9</v>
      </c>
    </row>
    <row r="8808" spans="1:2">
      <c r="A8808">
        <v>390597</v>
      </c>
      <c r="B8808">
        <v>9</v>
      </c>
    </row>
    <row r="8809" spans="1:2">
      <c r="A8809">
        <v>390607</v>
      </c>
      <c r="B8809">
        <v>9</v>
      </c>
    </row>
    <row r="8810" spans="1:2">
      <c r="A8810">
        <v>390611</v>
      </c>
      <c r="B8810">
        <v>8</v>
      </c>
    </row>
    <row r="8811" spans="1:2">
      <c r="A8811">
        <v>390657</v>
      </c>
      <c r="B8811">
        <v>9</v>
      </c>
    </row>
    <row r="8812" spans="1:2">
      <c r="A8812">
        <v>390667</v>
      </c>
      <c r="B8812">
        <v>10</v>
      </c>
    </row>
    <row r="8813" spans="1:2">
      <c r="A8813">
        <v>390678</v>
      </c>
      <c r="B8813">
        <v>9</v>
      </c>
    </row>
    <row r="8814" spans="1:2">
      <c r="A8814">
        <v>390680</v>
      </c>
      <c r="B8814">
        <v>9</v>
      </c>
    </row>
    <row r="8815" spans="1:2">
      <c r="A8815">
        <v>390688</v>
      </c>
      <c r="B8815">
        <v>10</v>
      </c>
    </row>
    <row r="8816" spans="1:2">
      <c r="A8816">
        <v>390692</v>
      </c>
      <c r="B8816">
        <v>10</v>
      </c>
    </row>
    <row r="8817" spans="1:2">
      <c r="A8817">
        <v>390735</v>
      </c>
      <c r="B8817">
        <v>9</v>
      </c>
    </row>
    <row r="8818" spans="1:2">
      <c r="A8818">
        <v>390736</v>
      </c>
      <c r="B8818">
        <v>8</v>
      </c>
    </row>
    <row r="8819" spans="1:2">
      <c r="A8819">
        <v>390753</v>
      </c>
      <c r="B8819">
        <v>9</v>
      </c>
    </row>
    <row r="8820" spans="1:2">
      <c r="A8820">
        <v>390769</v>
      </c>
      <c r="B8820">
        <v>9</v>
      </c>
    </row>
    <row r="8821" spans="1:2">
      <c r="A8821">
        <v>390783</v>
      </c>
      <c r="B8821">
        <v>10</v>
      </c>
    </row>
    <row r="8822" spans="1:2">
      <c r="A8822">
        <v>390832</v>
      </c>
      <c r="B8822">
        <v>9</v>
      </c>
    </row>
    <row r="8823" spans="1:2">
      <c r="A8823">
        <v>390846</v>
      </c>
      <c r="B8823">
        <v>13</v>
      </c>
    </row>
    <row r="8824" spans="1:2">
      <c r="A8824">
        <v>390848</v>
      </c>
      <c r="B8824">
        <v>9</v>
      </c>
    </row>
    <row r="8825" spans="1:2">
      <c r="A8825">
        <v>390850</v>
      </c>
      <c r="B8825">
        <v>9</v>
      </c>
    </row>
    <row r="8826" spans="1:2">
      <c r="A8826">
        <v>390857</v>
      </c>
      <c r="B8826">
        <v>9</v>
      </c>
    </row>
    <row r="8827" spans="1:2">
      <c r="A8827">
        <v>390861</v>
      </c>
      <c r="B8827">
        <v>9</v>
      </c>
    </row>
    <row r="8828" spans="1:2">
      <c r="A8828">
        <v>390881</v>
      </c>
      <c r="B8828">
        <v>9</v>
      </c>
    </row>
    <row r="8829" spans="1:2">
      <c r="A8829">
        <v>390882</v>
      </c>
      <c r="B8829">
        <v>9</v>
      </c>
    </row>
    <row r="8830" spans="1:2">
      <c r="A8830">
        <v>390891</v>
      </c>
      <c r="B8830">
        <v>9</v>
      </c>
    </row>
    <row r="8831" spans="1:2">
      <c r="A8831">
        <v>390931</v>
      </c>
      <c r="B8831">
        <v>9</v>
      </c>
    </row>
    <row r="8832" spans="1:2">
      <c r="A8832">
        <v>390951</v>
      </c>
      <c r="B8832">
        <v>8</v>
      </c>
    </row>
    <row r="8833" spans="1:2">
      <c r="A8833">
        <v>390969</v>
      </c>
      <c r="B8833">
        <v>8</v>
      </c>
    </row>
    <row r="8834" spans="1:2">
      <c r="A8834">
        <v>390970</v>
      </c>
      <c r="B8834">
        <v>9</v>
      </c>
    </row>
    <row r="8835" spans="1:2">
      <c r="A8835">
        <v>390983</v>
      </c>
      <c r="B8835">
        <v>9</v>
      </c>
    </row>
    <row r="8836" spans="1:2">
      <c r="A8836">
        <v>390990</v>
      </c>
      <c r="B8836">
        <v>10</v>
      </c>
    </row>
    <row r="8837" spans="1:2">
      <c r="A8837">
        <v>390993</v>
      </c>
      <c r="B8837">
        <v>10</v>
      </c>
    </row>
    <row r="8838" spans="1:2">
      <c r="A8838">
        <v>391079</v>
      </c>
      <c r="B8838">
        <v>9</v>
      </c>
    </row>
    <row r="8839" spans="1:2">
      <c r="A8839">
        <v>391124</v>
      </c>
      <c r="B8839">
        <v>9</v>
      </c>
    </row>
    <row r="8840" spans="1:2">
      <c r="A8840">
        <v>391202</v>
      </c>
      <c r="B8840">
        <v>8</v>
      </c>
    </row>
    <row r="8841" spans="1:2">
      <c r="A8841">
        <v>391319</v>
      </c>
      <c r="B8841">
        <v>9</v>
      </c>
    </row>
    <row r="8842" spans="1:2">
      <c r="A8842">
        <v>391348</v>
      </c>
      <c r="B8842">
        <v>9</v>
      </c>
    </row>
    <row r="8843" spans="1:2">
      <c r="A8843">
        <v>391353</v>
      </c>
      <c r="B8843">
        <v>9</v>
      </c>
    </row>
    <row r="8844" spans="1:2">
      <c r="A8844">
        <v>391406</v>
      </c>
      <c r="B8844">
        <v>9</v>
      </c>
    </row>
    <row r="8845" spans="1:2">
      <c r="A8845">
        <v>391491</v>
      </c>
      <c r="B8845">
        <v>10</v>
      </c>
    </row>
    <row r="8846" spans="1:2">
      <c r="A8846">
        <v>391523</v>
      </c>
      <c r="B8846">
        <v>10</v>
      </c>
    </row>
    <row r="8847" spans="1:2">
      <c r="A8847">
        <v>391527</v>
      </c>
      <c r="B8847">
        <v>9</v>
      </c>
    </row>
    <row r="8848" spans="1:2">
      <c r="A8848">
        <v>391534</v>
      </c>
      <c r="B8848">
        <v>8</v>
      </c>
    </row>
    <row r="8849" spans="1:2">
      <c r="A8849">
        <v>391610</v>
      </c>
      <c r="B8849">
        <v>9</v>
      </c>
    </row>
    <row r="8850" spans="1:2">
      <c r="A8850">
        <v>391697</v>
      </c>
      <c r="B8850">
        <v>9</v>
      </c>
    </row>
    <row r="8851" spans="1:2">
      <c r="A8851">
        <v>391699</v>
      </c>
      <c r="B8851">
        <v>9</v>
      </c>
    </row>
    <row r="8852" spans="1:2">
      <c r="A8852">
        <v>391718</v>
      </c>
      <c r="B8852">
        <v>9</v>
      </c>
    </row>
    <row r="8853" spans="1:2">
      <c r="A8853">
        <v>391789</v>
      </c>
      <c r="B8853">
        <v>10</v>
      </c>
    </row>
    <row r="8854" spans="1:2">
      <c r="A8854">
        <v>391835</v>
      </c>
      <c r="B8854">
        <v>10</v>
      </c>
    </row>
    <row r="8855" spans="1:2">
      <c r="A8855">
        <v>391847</v>
      </c>
      <c r="B8855">
        <v>9</v>
      </c>
    </row>
    <row r="8856" spans="1:2">
      <c r="A8856">
        <v>391866</v>
      </c>
      <c r="B8856">
        <v>10</v>
      </c>
    </row>
    <row r="8857" spans="1:2">
      <c r="A8857">
        <v>391976</v>
      </c>
      <c r="B8857">
        <v>10</v>
      </c>
    </row>
    <row r="8858" spans="1:2">
      <c r="A8858">
        <v>392028</v>
      </c>
      <c r="B8858">
        <v>10</v>
      </c>
    </row>
    <row r="8859" spans="1:2">
      <c r="A8859">
        <v>392044</v>
      </c>
      <c r="B8859">
        <v>10</v>
      </c>
    </row>
    <row r="8860" spans="1:2">
      <c r="A8860">
        <v>392063</v>
      </c>
      <c r="B8860">
        <v>8</v>
      </c>
    </row>
    <row r="8861" spans="1:2">
      <c r="A8861">
        <v>392068</v>
      </c>
      <c r="B8861">
        <v>9</v>
      </c>
    </row>
    <row r="8862" spans="1:2">
      <c r="A8862">
        <v>392109</v>
      </c>
      <c r="B8862">
        <v>9</v>
      </c>
    </row>
    <row r="8863" spans="1:2">
      <c r="A8863">
        <v>392110</v>
      </c>
      <c r="B8863">
        <v>9</v>
      </c>
    </row>
    <row r="8864" spans="1:2">
      <c r="A8864">
        <v>392122</v>
      </c>
      <c r="B8864">
        <v>9</v>
      </c>
    </row>
    <row r="8865" spans="1:2">
      <c r="A8865">
        <v>392132</v>
      </c>
      <c r="B8865">
        <v>9</v>
      </c>
    </row>
    <row r="8866" spans="1:2">
      <c r="A8866">
        <v>392144</v>
      </c>
      <c r="B8866">
        <v>9</v>
      </c>
    </row>
    <row r="8867" spans="1:2">
      <c r="A8867">
        <v>392172</v>
      </c>
      <c r="B8867">
        <v>9</v>
      </c>
    </row>
    <row r="8868" spans="1:2">
      <c r="A8868">
        <v>392189</v>
      </c>
      <c r="B8868">
        <v>9</v>
      </c>
    </row>
    <row r="8869" spans="1:2">
      <c r="A8869">
        <v>392194</v>
      </c>
      <c r="B8869">
        <v>10</v>
      </c>
    </row>
    <row r="8870" spans="1:2">
      <c r="A8870">
        <v>392195</v>
      </c>
      <c r="B8870">
        <v>9</v>
      </c>
    </row>
    <row r="8871" spans="1:2">
      <c r="A8871">
        <v>392202</v>
      </c>
      <c r="B8871">
        <v>10</v>
      </c>
    </row>
    <row r="8872" spans="1:2">
      <c r="A8872">
        <v>392211</v>
      </c>
      <c r="B8872">
        <v>9</v>
      </c>
    </row>
    <row r="8873" spans="1:2">
      <c r="A8873">
        <v>392218</v>
      </c>
      <c r="B8873">
        <v>10</v>
      </c>
    </row>
    <row r="8874" spans="1:2">
      <c r="A8874">
        <v>392231</v>
      </c>
      <c r="B8874">
        <v>8</v>
      </c>
    </row>
    <row r="8875" spans="1:2">
      <c r="A8875">
        <v>392292</v>
      </c>
      <c r="B8875">
        <v>9</v>
      </c>
    </row>
    <row r="8876" spans="1:2">
      <c r="A8876">
        <v>392337</v>
      </c>
      <c r="B8876">
        <v>9</v>
      </c>
    </row>
    <row r="8877" spans="1:2">
      <c r="A8877">
        <v>392340</v>
      </c>
      <c r="B8877">
        <v>8</v>
      </c>
    </row>
    <row r="8878" spans="1:2">
      <c r="A8878">
        <v>392348</v>
      </c>
      <c r="B8878">
        <v>9</v>
      </c>
    </row>
    <row r="8879" spans="1:2">
      <c r="A8879">
        <v>392375</v>
      </c>
      <c r="B8879">
        <v>9</v>
      </c>
    </row>
    <row r="8880" spans="1:2">
      <c r="A8880">
        <v>392387</v>
      </c>
      <c r="B8880">
        <v>9</v>
      </c>
    </row>
    <row r="8881" spans="1:2">
      <c r="A8881">
        <v>392397</v>
      </c>
      <c r="B8881">
        <v>9</v>
      </c>
    </row>
    <row r="8882" spans="1:2">
      <c r="A8882">
        <v>392423</v>
      </c>
      <c r="B8882">
        <v>7</v>
      </c>
    </row>
    <row r="8883" spans="1:2">
      <c r="A8883">
        <v>392454</v>
      </c>
      <c r="B8883">
        <v>9</v>
      </c>
    </row>
    <row r="8884" spans="1:2">
      <c r="A8884">
        <v>392459</v>
      </c>
      <c r="B8884">
        <v>9</v>
      </c>
    </row>
    <row r="8885" spans="1:2">
      <c r="A8885">
        <v>392480</v>
      </c>
      <c r="B8885">
        <v>8</v>
      </c>
    </row>
    <row r="8886" spans="1:2">
      <c r="A8886">
        <v>392490</v>
      </c>
      <c r="B8886">
        <v>9</v>
      </c>
    </row>
    <row r="8887" spans="1:2">
      <c r="A8887">
        <v>392494</v>
      </c>
      <c r="B8887">
        <v>10</v>
      </c>
    </row>
    <row r="8888" spans="1:2">
      <c r="A8888">
        <v>392520</v>
      </c>
      <c r="B8888">
        <v>9</v>
      </c>
    </row>
    <row r="8889" spans="1:2">
      <c r="A8889">
        <v>392521</v>
      </c>
      <c r="B8889">
        <v>9</v>
      </c>
    </row>
    <row r="8890" spans="1:2">
      <c r="A8890">
        <v>392532</v>
      </c>
      <c r="B8890">
        <v>7</v>
      </c>
    </row>
    <row r="8891" spans="1:2">
      <c r="A8891">
        <v>392533</v>
      </c>
      <c r="B8891">
        <v>9</v>
      </c>
    </row>
    <row r="8892" spans="1:2">
      <c r="A8892">
        <v>392556</v>
      </c>
      <c r="B8892">
        <v>7</v>
      </c>
    </row>
    <row r="8893" spans="1:2">
      <c r="A8893">
        <v>392563</v>
      </c>
      <c r="B8893">
        <v>9</v>
      </c>
    </row>
    <row r="8894" spans="1:2">
      <c r="A8894">
        <v>392567</v>
      </c>
      <c r="B8894">
        <v>14</v>
      </c>
    </row>
    <row r="8895" spans="1:2">
      <c r="A8895">
        <v>392572</v>
      </c>
      <c r="B8895">
        <v>10</v>
      </c>
    </row>
    <row r="8896" spans="1:2">
      <c r="A8896">
        <v>392597</v>
      </c>
      <c r="B8896">
        <v>10</v>
      </c>
    </row>
    <row r="8897" spans="1:2">
      <c r="A8897">
        <v>392622</v>
      </c>
      <c r="B8897">
        <v>9</v>
      </c>
    </row>
    <row r="8898" spans="1:2">
      <c r="A8898">
        <v>392630</v>
      </c>
      <c r="B8898">
        <v>9</v>
      </c>
    </row>
    <row r="8899" spans="1:2">
      <c r="A8899">
        <v>392653</v>
      </c>
      <c r="B8899">
        <v>9</v>
      </c>
    </row>
    <row r="8900" spans="1:2">
      <c r="A8900">
        <v>392668</v>
      </c>
      <c r="B8900">
        <v>9</v>
      </c>
    </row>
    <row r="8901" spans="1:2">
      <c r="A8901">
        <v>392670</v>
      </c>
      <c r="B8901">
        <v>9</v>
      </c>
    </row>
    <row r="8902" spans="1:2">
      <c r="A8902">
        <v>392677</v>
      </c>
      <c r="B8902">
        <v>9</v>
      </c>
    </row>
    <row r="8903" spans="1:2">
      <c r="A8903">
        <v>392695</v>
      </c>
      <c r="B8903">
        <v>9</v>
      </c>
    </row>
    <row r="8904" spans="1:2">
      <c r="A8904">
        <v>392707</v>
      </c>
      <c r="B8904">
        <v>8</v>
      </c>
    </row>
    <row r="8905" spans="1:2">
      <c r="A8905">
        <v>392712</v>
      </c>
      <c r="B8905">
        <v>8</v>
      </c>
    </row>
    <row r="8906" spans="1:2">
      <c r="A8906">
        <v>392717</v>
      </c>
      <c r="B8906">
        <v>13</v>
      </c>
    </row>
    <row r="8907" spans="1:2">
      <c r="A8907">
        <v>392727</v>
      </c>
      <c r="B8907">
        <v>9</v>
      </c>
    </row>
    <row r="8908" spans="1:2">
      <c r="A8908">
        <v>392735</v>
      </c>
      <c r="B8908">
        <v>9</v>
      </c>
    </row>
    <row r="8909" spans="1:2">
      <c r="A8909">
        <v>392739</v>
      </c>
      <c r="B8909">
        <v>10</v>
      </c>
    </row>
    <row r="8910" spans="1:2">
      <c r="A8910">
        <v>392757</v>
      </c>
      <c r="B8910">
        <v>8</v>
      </c>
    </row>
    <row r="8911" spans="1:2">
      <c r="A8911">
        <v>392834</v>
      </c>
      <c r="B8911">
        <v>9</v>
      </c>
    </row>
    <row r="8912" spans="1:2">
      <c r="A8912">
        <v>392838</v>
      </c>
      <c r="B8912">
        <v>9</v>
      </c>
    </row>
    <row r="8913" spans="1:2">
      <c r="A8913">
        <v>392849</v>
      </c>
      <c r="B8913">
        <v>10</v>
      </c>
    </row>
    <row r="8914" spans="1:2">
      <c r="A8914">
        <v>392862</v>
      </c>
      <c r="B8914">
        <v>10</v>
      </c>
    </row>
    <row r="8915" spans="1:2">
      <c r="A8915">
        <v>392888</v>
      </c>
      <c r="B8915">
        <v>10</v>
      </c>
    </row>
    <row r="8916" spans="1:2">
      <c r="A8916">
        <v>392900</v>
      </c>
      <c r="B8916">
        <v>12</v>
      </c>
    </row>
    <row r="8917" spans="1:2">
      <c r="A8917">
        <v>392901</v>
      </c>
      <c r="B8917">
        <v>9</v>
      </c>
    </row>
    <row r="8918" spans="1:2">
      <c r="A8918">
        <v>392912</v>
      </c>
      <c r="B8918">
        <v>10</v>
      </c>
    </row>
    <row r="8919" spans="1:2">
      <c r="A8919">
        <v>392916</v>
      </c>
      <c r="B8919">
        <v>9</v>
      </c>
    </row>
    <row r="8920" spans="1:2">
      <c r="A8920">
        <v>392918</v>
      </c>
      <c r="B8920">
        <v>9</v>
      </c>
    </row>
    <row r="8921" spans="1:2">
      <c r="A8921">
        <v>392921</v>
      </c>
      <c r="B8921">
        <v>9</v>
      </c>
    </row>
    <row r="8922" spans="1:2">
      <c r="A8922">
        <v>392924</v>
      </c>
      <c r="B8922">
        <v>10</v>
      </c>
    </row>
    <row r="8923" spans="1:2">
      <c r="A8923">
        <v>392930</v>
      </c>
      <c r="B8923">
        <v>9</v>
      </c>
    </row>
    <row r="8924" spans="1:2">
      <c r="A8924">
        <v>392944</v>
      </c>
      <c r="B8924">
        <v>9</v>
      </c>
    </row>
    <row r="8925" spans="1:2">
      <c r="A8925">
        <v>392946</v>
      </c>
      <c r="B8925">
        <v>9</v>
      </c>
    </row>
    <row r="8926" spans="1:2">
      <c r="A8926">
        <v>392967</v>
      </c>
      <c r="B8926">
        <v>10</v>
      </c>
    </row>
    <row r="8927" spans="1:2">
      <c r="A8927">
        <v>392980</v>
      </c>
      <c r="B8927">
        <v>9</v>
      </c>
    </row>
    <row r="8928" spans="1:2">
      <c r="A8928">
        <v>392982</v>
      </c>
      <c r="B8928">
        <v>9</v>
      </c>
    </row>
    <row r="8929" spans="1:2">
      <c r="A8929">
        <v>392985</v>
      </c>
      <c r="B8929">
        <v>9</v>
      </c>
    </row>
    <row r="8930" spans="1:2">
      <c r="A8930">
        <v>393027</v>
      </c>
      <c r="B8930">
        <v>9</v>
      </c>
    </row>
    <row r="8931" spans="1:2">
      <c r="A8931">
        <v>393032</v>
      </c>
      <c r="B8931">
        <v>9</v>
      </c>
    </row>
    <row r="8932" spans="1:2">
      <c r="A8932">
        <v>393035</v>
      </c>
      <c r="B8932">
        <v>9</v>
      </c>
    </row>
    <row r="8933" spans="1:2">
      <c r="A8933">
        <v>393037</v>
      </c>
      <c r="B8933">
        <v>9</v>
      </c>
    </row>
    <row r="8934" spans="1:2">
      <c r="A8934">
        <v>393050</v>
      </c>
      <c r="B8934">
        <v>10</v>
      </c>
    </row>
    <row r="8935" spans="1:2">
      <c r="A8935">
        <v>393074</v>
      </c>
      <c r="B8935">
        <v>12</v>
      </c>
    </row>
    <row r="8936" spans="1:2">
      <c r="A8936">
        <v>393096</v>
      </c>
      <c r="B8936">
        <v>9</v>
      </c>
    </row>
    <row r="8937" spans="1:2">
      <c r="A8937">
        <v>393129</v>
      </c>
      <c r="B8937">
        <v>10</v>
      </c>
    </row>
    <row r="8938" spans="1:2">
      <c r="A8938">
        <v>393130</v>
      </c>
      <c r="B8938">
        <v>9</v>
      </c>
    </row>
    <row r="8939" spans="1:2">
      <c r="A8939">
        <v>393140</v>
      </c>
      <c r="B8939">
        <v>9</v>
      </c>
    </row>
    <row r="8940" spans="1:2">
      <c r="A8940">
        <v>393161</v>
      </c>
      <c r="B8940">
        <v>9</v>
      </c>
    </row>
    <row r="8941" spans="1:2">
      <c r="A8941">
        <v>393165</v>
      </c>
      <c r="B8941">
        <v>7</v>
      </c>
    </row>
    <row r="8942" spans="1:2">
      <c r="A8942">
        <v>393196</v>
      </c>
      <c r="B8942">
        <v>9</v>
      </c>
    </row>
    <row r="8943" spans="1:2">
      <c r="A8943">
        <v>393201</v>
      </c>
      <c r="B8943">
        <v>9</v>
      </c>
    </row>
    <row r="8944" spans="1:2">
      <c r="A8944">
        <v>393213</v>
      </c>
      <c r="B8944">
        <v>9</v>
      </c>
    </row>
    <row r="8945" spans="1:2">
      <c r="A8945">
        <v>393233</v>
      </c>
      <c r="B8945">
        <v>9</v>
      </c>
    </row>
    <row r="8946" spans="1:2">
      <c r="A8946">
        <v>393257</v>
      </c>
      <c r="B8946">
        <v>9</v>
      </c>
    </row>
    <row r="8947" spans="1:2">
      <c r="A8947">
        <v>393293</v>
      </c>
      <c r="B8947">
        <v>9</v>
      </c>
    </row>
    <row r="8948" spans="1:2">
      <c r="A8948">
        <v>393341</v>
      </c>
      <c r="B8948">
        <v>9</v>
      </c>
    </row>
    <row r="8949" spans="1:2">
      <c r="A8949">
        <v>393364</v>
      </c>
      <c r="B8949">
        <v>9</v>
      </c>
    </row>
    <row r="8950" spans="1:2">
      <c r="A8950">
        <v>393387</v>
      </c>
      <c r="B8950">
        <v>9</v>
      </c>
    </row>
    <row r="8951" spans="1:2">
      <c r="A8951">
        <v>393388</v>
      </c>
      <c r="B8951">
        <v>10</v>
      </c>
    </row>
    <row r="8952" spans="1:2">
      <c r="A8952">
        <v>393408</v>
      </c>
      <c r="B8952">
        <v>9</v>
      </c>
    </row>
    <row r="8953" spans="1:2">
      <c r="A8953">
        <v>393441</v>
      </c>
      <c r="B8953">
        <v>10</v>
      </c>
    </row>
    <row r="8954" spans="1:2">
      <c r="A8954">
        <v>393459</v>
      </c>
      <c r="B8954">
        <v>9</v>
      </c>
    </row>
    <row r="8955" spans="1:2">
      <c r="A8955">
        <v>393475</v>
      </c>
      <c r="B8955">
        <v>9</v>
      </c>
    </row>
    <row r="8956" spans="1:2">
      <c r="A8956">
        <v>393501</v>
      </c>
      <c r="B8956">
        <v>9</v>
      </c>
    </row>
    <row r="8957" spans="1:2">
      <c r="A8957">
        <v>393526</v>
      </c>
      <c r="B8957">
        <v>9</v>
      </c>
    </row>
    <row r="8958" spans="1:2">
      <c r="A8958">
        <v>393528</v>
      </c>
      <c r="B8958">
        <v>10</v>
      </c>
    </row>
    <row r="8959" spans="1:2">
      <c r="A8959">
        <v>393540</v>
      </c>
      <c r="B8959">
        <v>9</v>
      </c>
    </row>
    <row r="8960" spans="1:2">
      <c r="A8960">
        <v>393549</v>
      </c>
      <c r="B8960">
        <v>7</v>
      </c>
    </row>
    <row r="8961" spans="1:2">
      <c r="A8961">
        <v>393554</v>
      </c>
      <c r="B8961">
        <v>10</v>
      </c>
    </row>
    <row r="8962" spans="1:2">
      <c r="A8962">
        <v>393556</v>
      </c>
      <c r="B8962">
        <v>9</v>
      </c>
    </row>
    <row r="8963" spans="1:2">
      <c r="A8963">
        <v>393604</v>
      </c>
      <c r="B8963">
        <v>9</v>
      </c>
    </row>
    <row r="8964" spans="1:2">
      <c r="A8964">
        <v>393617</v>
      </c>
      <c r="B8964">
        <v>7</v>
      </c>
    </row>
    <row r="8965" spans="1:2">
      <c r="A8965">
        <v>393632</v>
      </c>
      <c r="B8965">
        <v>10</v>
      </c>
    </row>
    <row r="8966" spans="1:2">
      <c r="A8966">
        <v>393644</v>
      </c>
      <c r="B8966">
        <v>6</v>
      </c>
    </row>
    <row r="8967" spans="1:2">
      <c r="A8967">
        <v>393669</v>
      </c>
      <c r="B8967">
        <v>10</v>
      </c>
    </row>
    <row r="8968" spans="1:2">
      <c r="A8968">
        <v>393675</v>
      </c>
      <c r="B8968">
        <v>10</v>
      </c>
    </row>
    <row r="8969" spans="1:2">
      <c r="A8969">
        <v>393677</v>
      </c>
      <c r="B8969">
        <v>9</v>
      </c>
    </row>
    <row r="8970" spans="1:2">
      <c r="A8970">
        <v>393678</v>
      </c>
      <c r="B8970">
        <v>10</v>
      </c>
    </row>
    <row r="8971" spans="1:2">
      <c r="A8971">
        <v>393679</v>
      </c>
      <c r="B8971">
        <v>9</v>
      </c>
    </row>
    <row r="8972" spans="1:2">
      <c r="A8972">
        <v>393691</v>
      </c>
      <c r="B8972">
        <v>9</v>
      </c>
    </row>
    <row r="8973" spans="1:2">
      <c r="A8973">
        <v>393692</v>
      </c>
      <c r="B8973">
        <v>7</v>
      </c>
    </row>
    <row r="8974" spans="1:2">
      <c r="A8974">
        <v>393748</v>
      </c>
      <c r="B8974">
        <v>9</v>
      </c>
    </row>
    <row r="8975" spans="1:2">
      <c r="A8975">
        <v>393767</v>
      </c>
      <c r="B8975">
        <v>10</v>
      </c>
    </row>
    <row r="8976" spans="1:2">
      <c r="A8976">
        <v>393770</v>
      </c>
      <c r="B8976">
        <v>8</v>
      </c>
    </row>
    <row r="8977" spans="1:2">
      <c r="A8977">
        <v>393773</v>
      </c>
      <c r="B8977">
        <v>9</v>
      </c>
    </row>
    <row r="8978" spans="1:2">
      <c r="A8978">
        <v>393781</v>
      </c>
      <c r="B8978">
        <v>9</v>
      </c>
    </row>
    <row r="8979" spans="1:2">
      <c r="A8979">
        <v>393829</v>
      </c>
      <c r="B8979">
        <v>10</v>
      </c>
    </row>
    <row r="8980" spans="1:2">
      <c r="A8980">
        <v>393851</v>
      </c>
      <c r="B8980">
        <v>8</v>
      </c>
    </row>
    <row r="8981" spans="1:2">
      <c r="A8981">
        <v>393853</v>
      </c>
      <c r="B8981">
        <v>13</v>
      </c>
    </row>
    <row r="8982" spans="1:2">
      <c r="A8982">
        <v>393862</v>
      </c>
      <c r="B8982">
        <v>9</v>
      </c>
    </row>
    <row r="8983" spans="1:2">
      <c r="A8983">
        <v>393870</v>
      </c>
      <c r="B8983">
        <v>9</v>
      </c>
    </row>
    <row r="8984" spans="1:2">
      <c r="A8984">
        <v>393912</v>
      </c>
      <c r="B8984">
        <v>9</v>
      </c>
    </row>
    <row r="8985" spans="1:2">
      <c r="A8985">
        <v>393922</v>
      </c>
      <c r="B8985">
        <v>10</v>
      </c>
    </row>
    <row r="8986" spans="1:2">
      <c r="A8986">
        <v>393941</v>
      </c>
      <c r="B8986">
        <v>9</v>
      </c>
    </row>
    <row r="8987" spans="1:2">
      <c r="A8987">
        <v>393950</v>
      </c>
      <c r="B8987">
        <v>9</v>
      </c>
    </row>
    <row r="8988" spans="1:2">
      <c r="A8988">
        <v>393968</v>
      </c>
      <c r="B8988">
        <v>10</v>
      </c>
    </row>
    <row r="8989" spans="1:2">
      <c r="A8989">
        <v>393975</v>
      </c>
      <c r="B8989">
        <v>9</v>
      </c>
    </row>
    <row r="8990" spans="1:2">
      <c r="A8990">
        <v>393994</v>
      </c>
      <c r="B8990">
        <v>9</v>
      </c>
    </row>
    <row r="8991" spans="1:2">
      <c r="A8991">
        <v>394003</v>
      </c>
      <c r="B8991">
        <v>8</v>
      </c>
    </row>
    <row r="8992" spans="1:2">
      <c r="A8992">
        <v>394006</v>
      </c>
      <c r="B8992">
        <v>10</v>
      </c>
    </row>
    <row r="8993" spans="1:2">
      <c r="A8993">
        <v>394022</v>
      </c>
      <c r="B8993">
        <v>8</v>
      </c>
    </row>
    <row r="8994" spans="1:2">
      <c r="A8994">
        <v>394061</v>
      </c>
      <c r="B8994">
        <v>9</v>
      </c>
    </row>
    <row r="8995" spans="1:2">
      <c r="A8995">
        <v>394081</v>
      </c>
      <c r="B8995">
        <v>10</v>
      </c>
    </row>
    <row r="8996" spans="1:2">
      <c r="A8996">
        <v>394100</v>
      </c>
      <c r="B8996">
        <v>9</v>
      </c>
    </row>
    <row r="8997" spans="1:2">
      <c r="A8997">
        <v>394104</v>
      </c>
      <c r="B8997">
        <v>10</v>
      </c>
    </row>
    <row r="8998" spans="1:2">
      <c r="A8998">
        <v>394117</v>
      </c>
      <c r="B8998">
        <v>9</v>
      </c>
    </row>
    <row r="8999" spans="1:2">
      <c r="A8999">
        <v>394131</v>
      </c>
      <c r="B8999">
        <v>9</v>
      </c>
    </row>
    <row r="9000" spans="1:2">
      <c r="A9000">
        <v>394141</v>
      </c>
      <c r="B9000">
        <v>9</v>
      </c>
    </row>
    <row r="9001" spans="1:2">
      <c r="A9001">
        <v>394145</v>
      </c>
      <c r="B9001">
        <v>9</v>
      </c>
    </row>
    <row r="9002" spans="1:2">
      <c r="A9002">
        <v>394165</v>
      </c>
      <c r="B9002">
        <v>9</v>
      </c>
    </row>
    <row r="9003" spans="1:2">
      <c r="A9003">
        <v>394169</v>
      </c>
      <c r="B9003">
        <v>10</v>
      </c>
    </row>
    <row r="9004" spans="1:2">
      <c r="A9004">
        <v>394176</v>
      </c>
      <c r="B9004">
        <v>9</v>
      </c>
    </row>
    <row r="9005" spans="1:2">
      <c r="A9005">
        <v>394189</v>
      </c>
      <c r="B9005">
        <v>9</v>
      </c>
    </row>
    <row r="9006" spans="1:2">
      <c r="A9006">
        <v>394199</v>
      </c>
      <c r="B9006">
        <v>9</v>
      </c>
    </row>
    <row r="9007" spans="1:2">
      <c r="A9007">
        <v>394201</v>
      </c>
      <c r="B9007">
        <v>9</v>
      </c>
    </row>
    <row r="9008" spans="1:2">
      <c r="A9008">
        <v>394204</v>
      </c>
      <c r="B9008">
        <v>10</v>
      </c>
    </row>
    <row r="9009" spans="1:2">
      <c r="A9009">
        <v>394216</v>
      </c>
      <c r="B9009">
        <v>7</v>
      </c>
    </row>
    <row r="9010" spans="1:2">
      <c r="A9010">
        <v>394231</v>
      </c>
      <c r="B9010">
        <v>9</v>
      </c>
    </row>
    <row r="9011" spans="1:2">
      <c r="A9011">
        <v>394239</v>
      </c>
      <c r="B9011">
        <v>10</v>
      </c>
    </row>
    <row r="9012" spans="1:2">
      <c r="A9012">
        <v>394259</v>
      </c>
      <c r="B9012">
        <v>11</v>
      </c>
    </row>
    <row r="9013" spans="1:2">
      <c r="A9013">
        <v>394271</v>
      </c>
      <c r="B9013">
        <v>9</v>
      </c>
    </row>
    <row r="9014" spans="1:2">
      <c r="A9014">
        <v>394274</v>
      </c>
      <c r="B9014">
        <v>9</v>
      </c>
    </row>
    <row r="9015" spans="1:2">
      <c r="A9015">
        <v>394297</v>
      </c>
      <c r="B9015">
        <v>9</v>
      </c>
    </row>
    <row r="9016" spans="1:2">
      <c r="A9016">
        <v>394300</v>
      </c>
      <c r="B9016">
        <v>10</v>
      </c>
    </row>
    <row r="9017" spans="1:2">
      <c r="A9017">
        <v>394315</v>
      </c>
      <c r="B9017">
        <v>10</v>
      </c>
    </row>
    <row r="9018" spans="1:2">
      <c r="A9018">
        <v>394323</v>
      </c>
      <c r="B9018">
        <v>10</v>
      </c>
    </row>
    <row r="9019" spans="1:2">
      <c r="A9019">
        <v>394335</v>
      </c>
      <c r="B9019">
        <v>9</v>
      </c>
    </row>
    <row r="9020" spans="1:2">
      <c r="A9020">
        <v>394343</v>
      </c>
      <c r="B9020">
        <v>9</v>
      </c>
    </row>
    <row r="9021" spans="1:2">
      <c r="A9021">
        <v>394363</v>
      </c>
      <c r="B9021">
        <v>9</v>
      </c>
    </row>
    <row r="9022" spans="1:2">
      <c r="A9022">
        <v>394370</v>
      </c>
      <c r="B9022">
        <v>8</v>
      </c>
    </row>
    <row r="9023" spans="1:2">
      <c r="A9023">
        <v>394399</v>
      </c>
      <c r="B9023">
        <v>10</v>
      </c>
    </row>
    <row r="9024" spans="1:2">
      <c r="A9024">
        <v>394405</v>
      </c>
      <c r="B9024">
        <v>10</v>
      </c>
    </row>
    <row r="9025" spans="1:2">
      <c r="A9025">
        <v>394406</v>
      </c>
      <c r="B9025">
        <v>10</v>
      </c>
    </row>
    <row r="9026" spans="1:2">
      <c r="A9026">
        <v>394449</v>
      </c>
      <c r="B9026">
        <v>9</v>
      </c>
    </row>
    <row r="9027" spans="1:2">
      <c r="A9027">
        <v>394461</v>
      </c>
      <c r="B9027">
        <v>8</v>
      </c>
    </row>
    <row r="9028" spans="1:2">
      <c r="A9028">
        <v>394499</v>
      </c>
      <c r="B9028">
        <v>9</v>
      </c>
    </row>
    <row r="9029" spans="1:2">
      <c r="A9029">
        <v>394531</v>
      </c>
      <c r="B9029">
        <v>9</v>
      </c>
    </row>
    <row r="9030" spans="1:2">
      <c r="A9030">
        <v>394562</v>
      </c>
      <c r="B9030">
        <v>9</v>
      </c>
    </row>
    <row r="9031" spans="1:2">
      <c r="A9031">
        <v>394567</v>
      </c>
      <c r="B9031">
        <v>9</v>
      </c>
    </row>
    <row r="9032" spans="1:2">
      <c r="A9032">
        <v>394568</v>
      </c>
      <c r="B9032">
        <v>6</v>
      </c>
    </row>
    <row r="9033" spans="1:2">
      <c r="A9033">
        <v>394581</v>
      </c>
      <c r="B9033">
        <v>9</v>
      </c>
    </row>
    <row r="9034" spans="1:2">
      <c r="A9034">
        <v>394604</v>
      </c>
      <c r="B9034">
        <v>9</v>
      </c>
    </row>
    <row r="9035" spans="1:2">
      <c r="A9035">
        <v>394630</v>
      </c>
      <c r="B9035">
        <v>10</v>
      </c>
    </row>
    <row r="9036" spans="1:2">
      <c r="A9036">
        <v>394632</v>
      </c>
      <c r="B9036">
        <v>9</v>
      </c>
    </row>
    <row r="9037" spans="1:2">
      <c r="A9037">
        <v>394661</v>
      </c>
      <c r="B9037">
        <v>7</v>
      </c>
    </row>
    <row r="9038" spans="1:2">
      <c r="A9038">
        <v>394669</v>
      </c>
      <c r="B9038">
        <v>7</v>
      </c>
    </row>
    <row r="9039" spans="1:2">
      <c r="A9039">
        <v>394670</v>
      </c>
      <c r="B9039">
        <v>9</v>
      </c>
    </row>
    <row r="9040" spans="1:2">
      <c r="A9040">
        <v>394676</v>
      </c>
      <c r="B9040">
        <v>9</v>
      </c>
    </row>
    <row r="9041" spans="1:2">
      <c r="A9041">
        <v>394681</v>
      </c>
      <c r="B9041">
        <v>9</v>
      </c>
    </row>
    <row r="9042" spans="1:2">
      <c r="A9042">
        <v>394688</v>
      </c>
      <c r="B9042">
        <v>9</v>
      </c>
    </row>
    <row r="9043" spans="1:2">
      <c r="A9043">
        <v>394719</v>
      </c>
      <c r="B9043">
        <v>9</v>
      </c>
    </row>
    <row r="9044" spans="1:2">
      <c r="A9044">
        <v>394724</v>
      </c>
      <c r="B9044">
        <v>9</v>
      </c>
    </row>
    <row r="9045" spans="1:2">
      <c r="A9045">
        <v>394745</v>
      </c>
      <c r="B9045">
        <v>10</v>
      </c>
    </row>
    <row r="9046" spans="1:2">
      <c r="A9046">
        <v>394774</v>
      </c>
      <c r="B9046">
        <v>9</v>
      </c>
    </row>
    <row r="9047" spans="1:2">
      <c r="A9047">
        <v>394788</v>
      </c>
      <c r="B9047">
        <v>10</v>
      </c>
    </row>
    <row r="9048" spans="1:2">
      <c r="A9048">
        <v>394806</v>
      </c>
      <c r="B9048">
        <v>9</v>
      </c>
    </row>
    <row r="9049" spans="1:2">
      <c r="A9049">
        <v>394843</v>
      </c>
      <c r="B9049">
        <v>9</v>
      </c>
    </row>
    <row r="9050" spans="1:2">
      <c r="A9050">
        <v>394873</v>
      </c>
      <c r="B9050">
        <v>10</v>
      </c>
    </row>
    <row r="9051" spans="1:2">
      <c r="A9051">
        <v>394889</v>
      </c>
      <c r="B9051">
        <v>8</v>
      </c>
    </row>
    <row r="9052" spans="1:2">
      <c r="A9052">
        <v>394894</v>
      </c>
      <c r="B9052">
        <v>9</v>
      </c>
    </row>
    <row r="9053" spans="1:2">
      <c r="A9053">
        <v>394899</v>
      </c>
      <c r="B9053">
        <v>9</v>
      </c>
    </row>
    <row r="9054" spans="1:2">
      <c r="A9054">
        <v>394910</v>
      </c>
      <c r="B9054">
        <v>9</v>
      </c>
    </row>
    <row r="9055" spans="1:2">
      <c r="A9055">
        <v>394913</v>
      </c>
      <c r="B9055">
        <v>9</v>
      </c>
    </row>
    <row r="9056" spans="1:2">
      <c r="A9056">
        <v>394938</v>
      </c>
      <c r="B9056">
        <v>9</v>
      </c>
    </row>
    <row r="9057" spans="1:2">
      <c r="A9057">
        <v>394952</v>
      </c>
      <c r="B9057">
        <v>7</v>
      </c>
    </row>
    <row r="9058" spans="1:2">
      <c r="A9058">
        <v>394956</v>
      </c>
      <c r="B9058">
        <v>9</v>
      </c>
    </row>
    <row r="9059" spans="1:2">
      <c r="A9059">
        <v>394958</v>
      </c>
      <c r="B9059">
        <v>10</v>
      </c>
    </row>
    <row r="9060" spans="1:2">
      <c r="A9060">
        <v>394969</v>
      </c>
      <c r="B9060">
        <v>9</v>
      </c>
    </row>
    <row r="9061" spans="1:2">
      <c r="A9061">
        <v>394973</v>
      </c>
      <c r="B9061">
        <v>9</v>
      </c>
    </row>
    <row r="9062" spans="1:2">
      <c r="A9062">
        <v>395007</v>
      </c>
      <c r="B9062">
        <v>7</v>
      </c>
    </row>
    <row r="9063" spans="1:2">
      <c r="A9063">
        <v>395013</v>
      </c>
      <c r="B9063">
        <v>9</v>
      </c>
    </row>
    <row r="9064" spans="1:2">
      <c r="A9064">
        <v>395044</v>
      </c>
      <c r="B9064">
        <v>9</v>
      </c>
    </row>
    <row r="9065" spans="1:2">
      <c r="A9065">
        <v>395050</v>
      </c>
      <c r="B9065">
        <v>10</v>
      </c>
    </row>
    <row r="9066" spans="1:2">
      <c r="A9066">
        <v>395064</v>
      </c>
      <c r="B9066">
        <v>9</v>
      </c>
    </row>
    <row r="9067" spans="1:2">
      <c r="A9067">
        <v>395073</v>
      </c>
      <c r="B9067">
        <v>9</v>
      </c>
    </row>
    <row r="9068" spans="1:2">
      <c r="A9068">
        <v>395079</v>
      </c>
      <c r="B9068">
        <v>12</v>
      </c>
    </row>
    <row r="9069" spans="1:2">
      <c r="A9069">
        <v>395090</v>
      </c>
      <c r="B9069">
        <v>9</v>
      </c>
    </row>
    <row r="9070" spans="1:2">
      <c r="A9070">
        <v>395121</v>
      </c>
      <c r="B9070">
        <v>9</v>
      </c>
    </row>
    <row r="9071" spans="1:2">
      <c r="A9071">
        <v>395145</v>
      </c>
      <c r="B9071">
        <v>9</v>
      </c>
    </row>
    <row r="9072" spans="1:2">
      <c r="A9072">
        <v>395152</v>
      </c>
      <c r="B9072">
        <v>10</v>
      </c>
    </row>
    <row r="9073" spans="1:2">
      <c r="A9073">
        <v>395155</v>
      </c>
      <c r="B9073">
        <v>9</v>
      </c>
    </row>
    <row r="9074" spans="1:2">
      <c r="A9074">
        <v>395166</v>
      </c>
      <c r="B9074">
        <v>10</v>
      </c>
    </row>
    <row r="9075" spans="1:2">
      <c r="A9075">
        <v>395174</v>
      </c>
      <c r="B9075">
        <v>10</v>
      </c>
    </row>
    <row r="9076" spans="1:2">
      <c r="A9076">
        <v>395183</v>
      </c>
      <c r="B9076">
        <v>9</v>
      </c>
    </row>
    <row r="9077" spans="1:2">
      <c r="A9077">
        <v>395198</v>
      </c>
      <c r="B9077">
        <v>8</v>
      </c>
    </row>
    <row r="9078" spans="1:2">
      <c r="A9078">
        <v>395204</v>
      </c>
      <c r="B9078">
        <v>9</v>
      </c>
    </row>
    <row r="9079" spans="1:2">
      <c r="A9079">
        <v>395215</v>
      </c>
      <c r="B9079">
        <v>9</v>
      </c>
    </row>
    <row r="9080" spans="1:2">
      <c r="A9080">
        <v>395219</v>
      </c>
      <c r="B9080">
        <v>9</v>
      </c>
    </row>
    <row r="9081" spans="1:2">
      <c r="A9081">
        <v>395221</v>
      </c>
      <c r="B9081">
        <v>8</v>
      </c>
    </row>
    <row r="9082" spans="1:2">
      <c r="A9082">
        <v>395236</v>
      </c>
      <c r="B9082">
        <v>9</v>
      </c>
    </row>
    <row r="9083" spans="1:2">
      <c r="A9083">
        <v>395255</v>
      </c>
      <c r="B9083">
        <v>8</v>
      </c>
    </row>
    <row r="9084" spans="1:2">
      <c r="A9084">
        <v>395263</v>
      </c>
      <c r="B9084">
        <v>10</v>
      </c>
    </row>
    <row r="9085" spans="1:2">
      <c r="A9085">
        <v>395267</v>
      </c>
      <c r="B9085">
        <v>9</v>
      </c>
    </row>
    <row r="9086" spans="1:2">
      <c r="A9086">
        <v>395315</v>
      </c>
      <c r="B9086">
        <v>10</v>
      </c>
    </row>
    <row r="9087" spans="1:2">
      <c r="A9087">
        <v>395359</v>
      </c>
      <c r="B9087">
        <v>9</v>
      </c>
    </row>
    <row r="9088" spans="1:2">
      <c r="A9088">
        <v>395370</v>
      </c>
      <c r="B9088">
        <v>12</v>
      </c>
    </row>
    <row r="9089" spans="1:2">
      <c r="A9089">
        <v>395405</v>
      </c>
      <c r="B9089">
        <v>9</v>
      </c>
    </row>
    <row r="9090" spans="1:2">
      <c r="A9090">
        <v>395421</v>
      </c>
      <c r="B9090">
        <v>9</v>
      </c>
    </row>
    <row r="9091" spans="1:2">
      <c r="A9091">
        <v>395422</v>
      </c>
      <c r="B9091">
        <v>9</v>
      </c>
    </row>
    <row r="9092" spans="1:2">
      <c r="A9092">
        <v>395434</v>
      </c>
      <c r="B9092">
        <v>9</v>
      </c>
    </row>
    <row r="9093" spans="1:2">
      <c r="A9093">
        <v>395437</v>
      </c>
      <c r="B9093">
        <v>9</v>
      </c>
    </row>
    <row r="9094" spans="1:2">
      <c r="A9094">
        <v>395452</v>
      </c>
      <c r="B9094">
        <v>9</v>
      </c>
    </row>
    <row r="9095" spans="1:2">
      <c r="A9095">
        <v>395453</v>
      </c>
      <c r="B9095">
        <v>9</v>
      </c>
    </row>
    <row r="9096" spans="1:2">
      <c r="A9096">
        <v>395476</v>
      </c>
      <c r="B9096">
        <v>9</v>
      </c>
    </row>
    <row r="9097" spans="1:2">
      <c r="A9097">
        <v>395491</v>
      </c>
      <c r="B9097">
        <v>9</v>
      </c>
    </row>
    <row r="9098" spans="1:2">
      <c r="A9098">
        <v>395501</v>
      </c>
      <c r="B9098">
        <v>9</v>
      </c>
    </row>
    <row r="9099" spans="1:2">
      <c r="A9099">
        <v>395508</v>
      </c>
      <c r="B9099">
        <v>8</v>
      </c>
    </row>
    <row r="9100" spans="1:2">
      <c r="A9100">
        <v>395525</v>
      </c>
      <c r="B9100">
        <v>9</v>
      </c>
    </row>
    <row r="9101" spans="1:2">
      <c r="A9101">
        <v>395553</v>
      </c>
      <c r="B9101">
        <v>10</v>
      </c>
    </row>
    <row r="9102" spans="1:2">
      <c r="A9102">
        <v>395559</v>
      </c>
      <c r="B9102">
        <v>10</v>
      </c>
    </row>
    <row r="9103" spans="1:2">
      <c r="A9103">
        <v>395574</v>
      </c>
      <c r="B9103">
        <v>10</v>
      </c>
    </row>
    <row r="9104" spans="1:2">
      <c r="A9104">
        <v>395598</v>
      </c>
      <c r="B9104">
        <v>9</v>
      </c>
    </row>
    <row r="9105" spans="1:2">
      <c r="A9105">
        <v>395609</v>
      </c>
      <c r="B9105">
        <v>9</v>
      </c>
    </row>
    <row r="9106" spans="1:2">
      <c r="A9106">
        <v>395610</v>
      </c>
      <c r="B9106">
        <v>10</v>
      </c>
    </row>
    <row r="9107" spans="1:2">
      <c r="A9107">
        <v>395621</v>
      </c>
      <c r="B9107">
        <v>7</v>
      </c>
    </row>
    <row r="9108" spans="1:2">
      <c r="A9108">
        <v>395626</v>
      </c>
      <c r="B9108">
        <v>9</v>
      </c>
    </row>
    <row r="9109" spans="1:2">
      <c r="A9109">
        <v>395641</v>
      </c>
      <c r="B9109">
        <v>10</v>
      </c>
    </row>
    <row r="9110" spans="1:2">
      <c r="A9110">
        <v>395660</v>
      </c>
      <c r="B9110">
        <v>10</v>
      </c>
    </row>
    <row r="9111" spans="1:2">
      <c r="A9111">
        <v>395717</v>
      </c>
      <c r="B9111">
        <v>9</v>
      </c>
    </row>
    <row r="9112" spans="1:2">
      <c r="A9112">
        <v>395722</v>
      </c>
      <c r="B9112">
        <v>10</v>
      </c>
    </row>
    <row r="9113" spans="1:2">
      <c r="A9113">
        <v>395742</v>
      </c>
      <c r="B9113">
        <v>10</v>
      </c>
    </row>
    <row r="9114" spans="1:2">
      <c r="A9114">
        <v>395751</v>
      </c>
      <c r="B9114">
        <v>9</v>
      </c>
    </row>
    <row r="9115" spans="1:2">
      <c r="A9115">
        <v>395771</v>
      </c>
      <c r="B9115">
        <v>10</v>
      </c>
    </row>
    <row r="9116" spans="1:2">
      <c r="A9116">
        <v>395809</v>
      </c>
      <c r="B9116">
        <v>9</v>
      </c>
    </row>
    <row r="9117" spans="1:2">
      <c r="A9117">
        <v>395818</v>
      </c>
      <c r="B9117">
        <v>10</v>
      </c>
    </row>
    <row r="9118" spans="1:2">
      <c r="A9118">
        <v>395834</v>
      </c>
      <c r="B9118">
        <v>9</v>
      </c>
    </row>
    <row r="9119" spans="1:2">
      <c r="A9119">
        <v>395838</v>
      </c>
      <c r="B9119">
        <v>10</v>
      </c>
    </row>
    <row r="9120" spans="1:2">
      <c r="A9120">
        <v>395839</v>
      </c>
      <c r="B9120">
        <v>9</v>
      </c>
    </row>
    <row r="9121" spans="1:2">
      <c r="A9121">
        <v>395844</v>
      </c>
      <c r="B9121">
        <v>10</v>
      </c>
    </row>
    <row r="9122" spans="1:2">
      <c r="A9122">
        <v>395886</v>
      </c>
      <c r="B9122">
        <v>9</v>
      </c>
    </row>
    <row r="9123" spans="1:2">
      <c r="A9123">
        <v>395900</v>
      </c>
      <c r="B9123">
        <v>9</v>
      </c>
    </row>
    <row r="9124" spans="1:2">
      <c r="A9124">
        <v>395901</v>
      </c>
      <c r="B9124">
        <v>9</v>
      </c>
    </row>
    <row r="9125" spans="1:2">
      <c r="A9125">
        <v>395908</v>
      </c>
      <c r="B9125">
        <v>9</v>
      </c>
    </row>
    <row r="9126" spans="1:2">
      <c r="A9126">
        <v>395961</v>
      </c>
      <c r="B9126">
        <v>8</v>
      </c>
    </row>
    <row r="9127" spans="1:2">
      <c r="A9127">
        <v>395962</v>
      </c>
      <c r="B9127">
        <v>9</v>
      </c>
    </row>
    <row r="9128" spans="1:2">
      <c r="A9128">
        <v>395982</v>
      </c>
      <c r="B9128">
        <v>9</v>
      </c>
    </row>
    <row r="9129" spans="1:2">
      <c r="A9129">
        <v>395996</v>
      </c>
      <c r="B9129">
        <v>9</v>
      </c>
    </row>
    <row r="9130" spans="1:2">
      <c r="A9130">
        <v>396031</v>
      </c>
      <c r="B9130">
        <v>8</v>
      </c>
    </row>
    <row r="9131" spans="1:2">
      <c r="A9131">
        <v>396037</v>
      </c>
      <c r="B9131">
        <v>9</v>
      </c>
    </row>
    <row r="9132" spans="1:2">
      <c r="A9132">
        <v>396049</v>
      </c>
      <c r="B9132">
        <v>9</v>
      </c>
    </row>
    <row r="9133" spans="1:2">
      <c r="A9133">
        <v>396053</v>
      </c>
      <c r="B9133">
        <v>10</v>
      </c>
    </row>
    <row r="9134" spans="1:2">
      <c r="A9134">
        <v>396056</v>
      </c>
      <c r="B9134">
        <v>9</v>
      </c>
    </row>
    <row r="9135" spans="1:2">
      <c r="A9135">
        <v>396069</v>
      </c>
      <c r="B9135">
        <v>7</v>
      </c>
    </row>
    <row r="9136" spans="1:2">
      <c r="A9136">
        <v>396079</v>
      </c>
      <c r="B9136">
        <v>9</v>
      </c>
    </row>
    <row r="9137" spans="1:2">
      <c r="A9137">
        <v>396092</v>
      </c>
      <c r="B9137">
        <v>10</v>
      </c>
    </row>
    <row r="9138" spans="1:2">
      <c r="A9138">
        <v>396097</v>
      </c>
      <c r="B9138">
        <v>9</v>
      </c>
    </row>
    <row r="9139" spans="1:2">
      <c r="A9139">
        <v>396105</v>
      </c>
      <c r="B9139">
        <v>10</v>
      </c>
    </row>
    <row r="9140" spans="1:2">
      <c r="A9140">
        <v>396140</v>
      </c>
      <c r="B9140">
        <v>8</v>
      </c>
    </row>
    <row r="9141" spans="1:2">
      <c r="A9141">
        <v>396152</v>
      </c>
      <c r="B9141">
        <v>10</v>
      </c>
    </row>
    <row r="9142" spans="1:2">
      <c r="A9142">
        <v>396161</v>
      </c>
      <c r="B9142">
        <v>10</v>
      </c>
    </row>
    <row r="9143" spans="1:2">
      <c r="A9143">
        <v>396176</v>
      </c>
      <c r="B9143">
        <v>9</v>
      </c>
    </row>
    <row r="9144" spans="1:2">
      <c r="A9144">
        <v>396189</v>
      </c>
      <c r="B9144">
        <v>9</v>
      </c>
    </row>
    <row r="9145" spans="1:2">
      <c r="A9145">
        <v>396202</v>
      </c>
      <c r="B9145">
        <v>9</v>
      </c>
    </row>
    <row r="9146" spans="1:2">
      <c r="A9146">
        <v>396210</v>
      </c>
      <c r="B9146">
        <v>9</v>
      </c>
    </row>
    <row r="9147" spans="1:2">
      <c r="A9147">
        <v>396223</v>
      </c>
      <c r="B9147">
        <v>7</v>
      </c>
    </row>
    <row r="9148" spans="1:2">
      <c r="A9148">
        <v>396244</v>
      </c>
      <c r="B9148">
        <v>9</v>
      </c>
    </row>
    <row r="9149" spans="1:2">
      <c r="A9149">
        <v>396251</v>
      </c>
      <c r="B9149">
        <v>9</v>
      </c>
    </row>
    <row r="9150" spans="1:2">
      <c r="A9150">
        <v>396253</v>
      </c>
      <c r="B9150">
        <v>10</v>
      </c>
    </row>
    <row r="9151" spans="1:2">
      <c r="A9151">
        <v>396262</v>
      </c>
      <c r="B9151">
        <v>10</v>
      </c>
    </row>
    <row r="9152" spans="1:2">
      <c r="A9152">
        <v>396277</v>
      </c>
      <c r="B9152">
        <v>9</v>
      </c>
    </row>
    <row r="9153" spans="1:2">
      <c r="A9153">
        <v>396290</v>
      </c>
      <c r="B9153">
        <v>10</v>
      </c>
    </row>
    <row r="9154" spans="1:2">
      <c r="A9154">
        <v>396292</v>
      </c>
      <c r="B9154">
        <v>9</v>
      </c>
    </row>
    <row r="9155" spans="1:2">
      <c r="A9155">
        <v>396296</v>
      </c>
      <c r="B9155">
        <v>9</v>
      </c>
    </row>
    <row r="9156" spans="1:2">
      <c r="A9156">
        <v>396297</v>
      </c>
      <c r="B9156">
        <v>9</v>
      </c>
    </row>
    <row r="9157" spans="1:2">
      <c r="A9157">
        <v>396300</v>
      </c>
      <c r="B9157">
        <v>9</v>
      </c>
    </row>
    <row r="9158" spans="1:2">
      <c r="A9158">
        <v>396309</v>
      </c>
      <c r="B9158">
        <v>9</v>
      </c>
    </row>
    <row r="9159" spans="1:2">
      <c r="A9159">
        <v>396340</v>
      </c>
      <c r="B9159">
        <v>9</v>
      </c>
    </row>
    <row r="9160" spans="1:2">
      <c r="A9160">
        <v>396427</v>
      </c>
      <c r="B9160">
        <v>9</v>
      </c>
    </row>
    <row r="9161" spans="1:2">
      <c r="A9161">
        <v>396430</v>
      </c>
      <c r="B9161">
        <v>9</v>
      </c>
    </row>
    <row r="9162" spans="1:2">
      <c r="A9162">
        <v>396448</v>
      </c>
      <c r="B9162">
        <v>9</v>
      </c>
    </row>
    <row r="9163" spans="1:2">
      <c r="A9163">
        <v>396459</v>
      </c>
      <c r="B9163">
        <v>9</v>
      </c>
    </row>
    <row r="9164" spans="1:2">
      <c r="A9164">
        <v>396476</v>
      </c>
      <c r="B9164">
        <v>9</v>
      </c>
    </row>
    <row r="9165" spans="1:2">
      <c r="A9165">
        <v>396486</v>
      </c>
      <c r="B9165">
        <v>9</v>
      </c>
    </row>
    <row r="9166" spans="1:2">
      <c r="A9166">
        <v>396517</v>
      </c>
      <c r="B9166">
        <v>9</v>
      </c>
    </row>
    <row r="9167" spans="1:2">
      <c r="A9167">
        <v>396527</v>
      </c>
      <c r="B9167">
        <v>8</v>
      </c>
    </row>
    <row r="9168" spans="1:2">
      <c r="A9168">
        <v>396531</v>
      </c>
      <c r="B9168">
        <v>10</v>
      </c>
    </row>
    <row r="9169" spans="1:2">
      <c r="A9169">
        <v>396538</v>
      </c>
      <c r="B9169">
        <v>9</v>
      </c>
    </row>
    <row r="9170" spans="1:2">
      <c r="A9170">
        <v>396575</v>
      </c>
      <c r="B9170">
        <v>9</v>
      </c>
    </row>
    <row r="9171" spans="1:2">
      <c r="A9171">
        <v>396603</v>
      </c>
      <c r="B9171">
        <v>8</v>
      </c>
    </row>
    <row r="9172" spans="1:2">
      <c r="A9172">
        <v>396619</v>
      </c>
      <c r="B9172">
        <v>9</v>
      </c>
    </row>
    <row r="9173" spans="1:2">
      <c r="A9173">
        <v>396621</v>
      </c>
      <c r="B9173">
        <v>10</v>
      </c>
    </row>
    <row r="9174" spans="1:2">
      <c r="A9174">
        <v>396630</v>
      </c>
      <c r="B9174">
        <v>10</v>
      </c>
    </row>
    <row r="9175" spans="1:2">
      <c r="A9175">
        <v>396638</v>
      </c>
      <c r="B9175">
        <v>38</v>
      </c>
    </row>
    <row r="9176" spans="1:2">
      <c r="A9176">
        <v>396654</v>
      </c>
      <c r="B9176">
        <v>9</v>
      </c>
    </row>
    <row r="9177" spans="1:2">
      <c r="A9177">
        <v>396656</v>
      </c>
      <c r="B9177">
        <v>9</v>
      </c>
    </row>
    <row r="9178" spans="1:2">
      <c r="A9178">
        <v>396665</v>
      </c>
      <c r="B9178">
        <v>10</v>
      </c>
    </row>
    <row r="9179" spans="1:2">
      <c r="A9179">
        <v>396675</v>
      </c>
      <c r="B9179">
        <v>9</v>
      </c>
    </row>
    <row r="9180" spans="1:2">
      <c r="A9180">
        <v>396697</v>
      </c>
      <c r="B9180">
        <v>9</v>
      </c>
    </row>
    <row r="9181" spans="1:2">
      <c r="A9181">
        <v>396700</v>
      </c>
      <c r="B9181">
        <v>10</v>
      </c>
    </row>
    <row r="9182" spans="1:2">
      <c r="A9182">
        <v>396793</v>
      </c>
      <c r="B9182">
        <v>9</v>
      </c>
    </row>
    <row r="9183" spans="1:2">
      <c r="A9183">
        <v>396817</v>
      </c>
      <c r="B9183">
        <v>9</v>
      </c>
    </row>
    <row r="9184" spans="1:2">
      <c r="A9184">
        <v>396826</v>
      </c>
      <c r="B9184">
        <v>9</v>
      </c>
    </row>
    <row r="9185" spans="1:2">
      <c r="A9185">
        <v>396839</v>
      </c>
      <c r="B9185">
        <v>9</v>
      </c>
    </row>
    <row r="9186" spans="1:2">
      <c r="A9186">
        <v>396867</v>
      </c>
      <c r="B9186">
        <v>7</v>
      </c>
    </row>
    <row r="9187" spans="1:2">
      <c r="A9187">
        <v>396901</v>
      </c>
      <c r="B9187">
        <v>9</v>
      </c>
    </row>
    <row r="9188" spans="1:2">
      <c r="A9188">
        <v>396905</v>
      </c>
      <c r="B9188">
        <v>8</v>
      </c>
    </row>
    <row r="9189" spans="1:2">
      <c r="A9189">
        <v>396920</v>
      </c>
      <c r="B9189">
        <v>9</v>
      </c>
    </row>
    <row r="9190" spans="1:2">
      <c r="A9190">
        <v>396923</v>
      </c>
      <c r="B9190">
        <v>9</v>
      </c>
    </row>
    <row r="9191" spans="1:2">
      <c r="A9191">
        <v>396973</v>
      </c>
      <c r="B9191">
        <v>10</v>
      </c>
    </row>
    <row r="9192" spans="1:2">
      <c r="A9192">
        <v>396977</v>
      </c>
      <c r="B9192">
        <v>10</v>
      </c>
    </row>
    <row r="9193" spans="1:2">
      <c r="A9193">
        <v>396979</v>
      </c>
      <c r="B9193">
        <v>7</v>
      </c>
    </row>
    <row r="9194" spans="1:2">
      <c r="A9194">
        <v>397003</v>
      </c>
      <c r="B9194">
        <v>9</v>
      </c>
    </row>
    <row r="9195" spans="1:2">
      <c r="A9195">
        <v>397015</v>
      </c>
      <c r="B9195">
        <v>9</v>
      </c>
    </row>
    <row r="9196" spans="1:2">
      <c r="A9196">
        <v>397039</v>
      </c>
      <c r="B9196">
        <v>6</v>
      </c>
    </row>
    <row r="9197" spans="1:2">
      <c r="A9197">
        <v>397047</v>
      </c>
      <c r="B9197">
        <v>9</v>
      </c>
    </row>
    <row r="9198" spans="1:2">
      <c r="A9198">
        <v>397058</v>
      </c>
      <c r="B9198">
        <v>9</v>
      </c>
    </row>
    <row r="9199" spans="1:2">
      <c r="A9199">
        <v>397063</v>
      </c>
      <c r="B9199">
        <v>8</v>
      </c>
    </row>
    <row r="9200" spans="1:2">
      <c r="A9200">
        <v>397071</v>
      </c>
      <c r="B9200">
        <v>9</v>
      </c>
    </row>
    <row r="9201" spans="1:2">
      <c r="A9201">
        <v>397082</v>
      </c>
      <c r="B9201">
        <v>9</v>
      </c>
    </row>
    <row r="9202" spans="1:2">
      <c r="A9202">
        <v>397112</v>
      </c>
      <c r="B9202">
        <v>8</v>
      </c>
    </row>
    <row r="9203" spans="1:2">
      <c r="A9203">
        <v>397133</v>
      </c>
      <c r="B9203">
        <v>9</v>
      </c>
    </row>
    <row r="9204" spans="1:2">
      <c r="A9204">
        <v>397159</v>
      </c>
      <c r="B9204">
        <v>9</v>
      </c>
    </row>
    <row r="9205" spans="1:2">
      <c r="A9205">
        <v>397160</v>
      </c>
      <c r="B9205">
        <v>8</v>
      </c>
    </row>
    <row r="9206" spans="1:2">
      <c r="A9206">
        <v>397173</v>
      </c>
      <c r="B9206">
        <v>9</v>
      </c>
    </row>
    <row r="9207" spans="1:2">
      <c r="A9207">
        <v>397179</v>
      </c>
      <c r="B9207">
        <v>9</v>
      </c>
    </row>
    <row r="9208" spans="1:2">
      <c r="A9208">
        <v>397181</v>
      </c>
      <c r="B9208">
        <v>10</v>
      </c>
    </row>
    <row r="9209" spans="1:2">
      <c r="A9209">
        <v>397216</v>
      </c>
      <c r="B9209">
        <v>9</v>
      </c>
    </row>
    <row r="9210" spans="1:2">
      <c r="A9210">
        <v>397219</v>
      </c>
      <c r="B9210">
        <v>9</v>
      </c>
    </row>
    <row r="9211" spans="1:2">
      <c r="A9211">
        <v>397251</v>
      </c>
      <c r="B9211">
        <v>9</v>
      </c>
    </row>
    <row r="9212" spans="1:2">
      <c r="A9212">
        <v>397258</v>
      </c>
      <c r="B9212">
        <v>10</v>
      </c>
    </row>
    <row r="9213" spans="1:2">
      <c r="A9213">
        <v>397263</v>
      </c>
      <c r="B9213">
        <v>8</v>
      </c>
    </row>
    <row r="9214" spans="1:2">
      <c r="A9214">
        <v>397278</v>
      </c>
      <c r="B9214">
        <v>8</v>
      </c>
    </row>
    <row r="9215" spans="1:2">
      <c r="A9215">
        <v>397286</v>
      </c>
      <c r="B9215">
        <v>9</v>
      </c>
    </row>
    <row r="9216" spans="1:2">
      <c r="A9216">
        <v>397303</v>
      </c>
      <c r="B9216">
        <v>9</v>
      </c>
    </row>
    <row r="9217" spans="1:2">
      <c r="A9217">
        <v>397306</v>
      </c>
      <c r="B9217">
        <v>9</v>
      </c>
    </row>
    <row r="9218" spans="1:2">
      <c r="A9218">
        <v>397351</v>
      </c>
      <c r="B9218">
        <v>9</v>
      </c>
    </row>
    <row r="9219" spans="1:2">
      <c r="A9219">
        <v>397362</v>
      </c>
      <c r="B9219">
        <v>9</v>
      </c>
    </row>
    <row r="9220" spans="1:2">
      <c r="A9220">
        <v>397363</v>
      </c>
      <c r="B9220">
        <v>10</v>
      </c>
    </row>
    <row r="9221" spans="1:2">
      <c r="A9221">
        <v>397366</v>
      </c>
      <c r="B9221">
        <v>9</v>
      </c>
    </row>
    <row r="9222" spans="1:2">
      <c r="A9222">
        <v>397370</v>
      </c>
      <c r="B9222">
        <v>10</v>
      </c>
    </row>
    <row r="9223" spans="1:2">
      <c r="A9223">
        <v>397376</v>
      </c>
      <c r="B9223">
        <v>9</v>
      </c>
    </row>
    <row r="9224" spans="1:2">
      <c r="A9224">
        <v>397394</v>
      </c>
      <c r="B9224">
        <v>9</v>
      </c>
    </row>
    <row r="9225" spans="1:2">
      <c r="A9225">
        <v>397395</v>
      </c>
      <c r="B9225">
        <v>9</v>
      </c>
    </row>
    <row r="9226" spans="1:2">
      <c r="A9226">
        <v>397446</v>
      </c>
      <c r="B9226">
        <v>9</v>
      </c>
    </row>
    <row r="9227" spans="1:2">
      <c r="A9227">
        <v>397449</v>
      </c>
      <c r="B9227">
        <v>9</v>
      </c>
    </row>
    <row r="9228" spans="1:2">
      <c r="A9228">
        <v>397495</v>
      </c>
      <c r="B9228">
        <v>9</v>
      </c>
    </row>
    <row r="9229" spans="1:2">
      <c r="A9229">
        <v>397526</v>
      </c>
      <c r="B9229">
        <v>10</v>
      </c>
    </row>
    <row r="9230" spans="1:2">
      <c r="A9230">
        <v>397564</v>
      </c>
      <c r="B9230">
        <v>9</v>
      </c>
    </row>
    <row r="9231" spans="1:2">
      <c r="A9231">
        <v>397687</v>
      </c>
      <c r="B9231">
        <v>8</v>
      </c>
    </row>
    <row r="9232" spans="1:2">
      <c r="A9232">
        <v>398004</v>
      </c>
      <c r="B9232">
        <v>9</v>
      </c>
    </row>
    <row r="9233" spans="1:2">
      <c r="A9233">
        <v>398032</v>
      </c>
      <c r="B9233">
        <v>9</v>
      </c>
    </row>
    <row r="9234" spans="1:2">
      <c r="A9234">
        <v>398072</v>
      </c>
      <c r="B9234">
        <v>9</v>
      </c>
    </row>
    <row r="9235" spans="1:2">
      <c r="A9235">
        <v>398091</v>
      </c>
      <c r="B9235">
        <v>8</v>
      </c>
    </row>
    <row r="9236" spans="1:2">
      <c r="A9236">
        <v>398104</v>
      </c>
      <c r="B9236">
        <v>10</v>
      </c>
    </row>
    <row r="9237" spans="1:2">
      <c r="A9237">
        <v>398278</v>
      </c>
      <c r="B9237">
        <v>22</v>
      </c>
    </row>
    <row r="9238" spans="1:2">
      <c r="A9238">
        <v>398340</v>
      </c>
      <c r="B9238">
        <v>8</v>
      </c>
    </row>
    <row r="9239" spans="1:2">
      <c r="A9239">
        <v>398347</v>
      </c>
      <c r="B9239">
        <v>10</v>
      </c>
    </row>
    <row r="9240" spans="1:2">
      <c r="A9240">
        <v>398392</v>
      </c>
      <c r="B9240">
        <v>8</v>
      </c>
    </row>
    <row r="9241" spans="1:2">
      <c r="A9241">
        <v>398419</v>
      </c>
      <c r="B9241">
        <v>9</v>
      </c>
    </row>
    <row r="9242" spans="1:2">
      <c r="A9242">
        <v>398492</v>
      </c>
      <c r="B9242">
        <v>10</v>
      </c>
    </row>
    <row r="9243" spans="1:2">
      <c r="A9243">
        <v>398503</v>
      </c>
      <c r="B9243">
        <v>9</v>
      </c>
    </row>
    <row r="9244" spans="1:2">
      <c r="A9244">
        <v>398594</v>
      </c>
      <c r="B9244">
        <v>10</v>
      </c>
    </row>
    <row r="9245" spans="1:2">
      <c r="A9245">
        <v>398599</v>
      </c>
      <c r="B9245">
        <v>9</v>
      </c>
    </row>
    <row r="9246" spans="1:2">
      <c r="A9246">
        <v>398606</v>
      </c>
      <c r="B9246">
        <v>10</v>
      </c>
    </row>
    <row r="9247" spans="1:2">
      <c r="A9247">
        <v>398609</v>
      </c>
      <c r="B9247">
        <v>9</v>
      </c>
    </row>
    <row r="9248" spans="1:2">
      <c r="A9248">
        <v>398613</v>
      </c>
      <c r="B9248">
        <v>7</v>
      </c>
    </row>
    <row r="9249" spans="1:2">
      <c r="A9249">
        <v>398647</v>
      </c>
      <c r="B9249">
        <v>9</v>
      </c>
    </row>
    <row r="9250" spans="1:2">
      <c r="A9250">
        <v>398652</v>
      </c>
      <c r="B9250">
        <v>9</v>
      </c>
    </row>
    <row r="9251" spans="1:2">
      <c r="A9251">
        <v>398659</v>
      </c>
      <c r="B9251">
        <v>10</v>
      </c>
    </row>
    <row r="9252" spans="1:2">
      <c r="A9252">
        <v>398674</v>
      </c>
      <c r="B9252">
        <v>9</v>
      </c>
    </row>
    <row r="9253" spans="1:2">
      <c r="A9253">
        <v>398689</v>
      </c>
      <c r="B9253">
        <v>10</v>
      </c>
    </row>
    <row r="9254" spans="1:2">
      <c r="A9254">
        <v>398694</v>
      </c>
      <c r="B9254">
        <v>9</v>
      </c>
    </row>
    <row r="9255" spans="1:2">
      <c r="A9255">
        <v>398711</v>
      </c>
      <c r="B9255">
        <v>8</v>
      </c>
    </row>
    <row r="9256" spans="1:2">
      <c r="A9256">
        <v>398742</v>
      </c>
      <c r="B9256">
        <v>9</v>
      </c>
    </row>
    <row r="9257" spans="1:2">
      <c r="A9257">
        <v>398752</v>
      </c>
      <c r="B9257">
        <v>9</v>
      </c>
    </row>
    <row r="9258" spans="1:2">
      <c r="A9258">
        <v>398757</v>
      </c>
      <c r="B9258">
        <v>9</v>
      </c>
    </row>
    <row r="9259" spans="1:2">
      <c r="A9259">
        <v>398779</v>
      </c>
      <c r="B9259">
        <v>9</v>
      </c>
    </row>
    <row r="9260" spans="1:2">
      <c r="A9260">
        <v>398820</v>
      </c>
      <c r="B9260">
        <v>9</v>
      </c>
    </row>
    <row r="9261" spans="1:2">
      <c r="A9261">
        <v>398831</v>
      </c>
      <c r="B9261">
        <v>8</v>
      </c>
    </row>
    <row r="9262" spans="1:2">
      <c r="A9262">
        <v>398840</v>
      </c>
      <c r="B9262">
        <v>9</v>
      </c>
    </row>
    <row r="9263" spans="1:2">
      <c r="A9263">
        <v>398866</v>
      </c>
      <c r="B9263">
        <v>10</v>
      </c>
    </row>
    <row r="9264" spans="1:2">
      <c r="A9264">
        <v>398899</v>
      </c>
      <c r="B9264">
        <v>9</v>
      </c>
    </row>
    <row r="9265" spans="1:2">
      <c r="A9265">
        <v>398917</v>
      </c>
      <c r="B9265">
        <v>15</v>
      </c>
    </row>
    <row r="9266" spans="1:2">
      <c r="A9266">
        <v>398922</v>
      </c>
      <c r="B9266">
        <v>9</v>
      </c>
    </row>
    <row r="9267" spans="1:2">
      <c r="A9267">
        <v>398927</v>
      </c>
      <c r="B9267">
        <v>9</v>
      </c>
    </row>
    <row r="9268" spans="1:2">
      <c r="A9268">
        <v>398937</v>
      </c>
      <c r="B9268">
        <v>9</v>
      </c>
    </row>
    <row r="9269" spans="1:2">
      <c r="A9269">
        <v>398958</v>
      </c>
      <c r="B9269">
        <v>10</v>
      </c>
    </row>
    <row r="9270" spans="1:2">
      <c r="A9270">
        <v>398986</v>
      </c>
      <c r="B9270">
        <v>10</v>
      </c>
    </row>
    <row r="9271" spans="1:2">
      <c r="A9271">
        <v>399052</v>
      </c>
      <c r="B9271">
        <v>10</v>
      </c>
    </row>
    <row r="9272" spans="1:2">
      <c r="A9272">
        <v>399084</v>
      </c>
      <c r="B9272">
        <v>9</v>
      </c>
    </row>
    <row r="9273" spans="1:2">
      <c r="A9273">
        <v>399089</v>
      </c>
      <c r="B9273">
        <v>9</v>
      </c>
    </row>
    <row r="9274" spans="1:2">
      <c r="A9274">
        <v>399096</v>
      </c>
      <c r="B9274">
        <v>12</v>
      </c>
    </row>
    <row r="9275" spans="1:2">
      <c r="A9275">
        <v>399109</v>
      </c>
      <c r="B9275">
        <v>9</v>
      </c>
    </row>
    <row r="9276" spans="1:2">
      <c r="A9276">
        <v>399111</v>
      </c>
      <c r="B9276">
        <v>9</v>
      </c>
    </row>
    <row r="9277" spans="1:2">
      <c r="A9277">
        <v>399114</v>
      </c>
      <c r="B9277">
        <v>9</v>
      </c>
    </row>
    <row r="9278" spans="1:2">
      <c r="A9278">
        <v>399115</v>
      </c>
      <c r="B9278">
        <v>9</v>
      </c>
    </row>
    <row r="9279" spans="1:2">
      <c r="A9279">
        <v>399122</v>
      </c>
      <c r="B9279">
        <v>10</v>
      </c>
    </row>
    <row r="9280" spans="1:2">
      <c r="A9280">
        <v>399133</v>
      </c>
      <c r="B9280">
        <v>9</v>
      </c>
    </row>
    <row r="9281" spans="1:2">
      <c r="A9281">
        <v>399138</v>
      </c>
      <c r="B9281">
        <v>9</v>
      </c>
    </row>
    <row r="9282" spans="1:2">
      <c r="A9282">
        <v>399173</v>
      </c>
      <c r="B9282">
        <v>10</v>
      </c>
    </row>
    <row r="9283" spans="1:2">
      <c r="A9283">
        <v>399215</v>
      </c>
      <c r="B9283">
        <v>8</v>
      </c>
    </row>
    <row r="9284" spans="1:2">
      <c r="A9284">
        <v>399225</v>
      </c>
      <c r="B9284">
        <v>9</v>
      </c>
    </row>
    <row r="9285" spans="1:2">
      <c r="A9285">
        <v>399238</v>
      </c>
      <c r="B9285">
        <v>9</v>
      </c>
    </row>
    <row r="9286" spans="1:2">
      <c r="A9286">
        <v>399242</v>
      </c>
      <c r="B9286">
        <v>10</v>
      </c>
    </row>
    <row r="9287" spans="1:2">
      <c r="A9287">
        <v>399276</v>
      </c>
      <c r="B9287">
        <v>9</v>
      </c>
    </row>
    <row r="9288" spans="1:2">
      <c r="A9288">
        <v>399281</v>
      </c>
      <c r="B9288">
        <v>9</v>
      </c>
    </row>
    <row r="9289" spans="1:2">
      <c r="A9289">
        <v>399302</v>
      </c>
      <c r="B9289">
        <v>9</v>
      </c>
    </row>
    <row r="9290" spans="1:2">
      <c r="A9290">
        <v>399313</v>
      </c>
      <c r="B9290">
        <v>9</v>
      </c>
    </row>
    <row r="9291" spans="1:2">
      <c r="A9291">
        <v>399341</v>
      </c>
      <c r="B9291">
        <v>10</v>
      </c>
    </row>
    <row r="9292" spans="1:2">
      <c r="A9292">
        <v>399343</v>
      </c>
      <c r="B9292">
        <v>10</v>
      </c>
    </row>
    <row r="9293" spans="1:2">
      <c r="A9293">
        <v>399360</v>
      </c>
      <c r="B9293">
        <v>9</v>
      </c>
    </row>
    <row r="9294" spans="1:2">
      <c r="A9294">
        <v>399361</v>
      </c>
      <c r="B9294">
        <v>9</v>
      </c>
    </row>
    <row r="9295" spans="1:2">
      <c r="A9295">
        <v>399382</v>
      </c>
      <c r="B9295">
        <v>9</v>
      </c>
    </row>
    <row r="9296" spans="1:2">
      <c r="A9296">
        <v>399385</v>
      </c>
      <c r="B9296">
        <v>10</v>
      </c>
    </row>
    <row r="9297" spans="1:2">
      <c r="A9297">
        <v>399394</v>
      </c>
      <c r="B9297">
        <v>9</v>
      </c>
    </row>
    <row r="9298" spans="1:2">
      <c r="A9298">
        <v>399415</v>
      </c>
      <c r="B9298">
        <v>10</v>
      </c>
    </row>
    <row r="9299" spans="1:2">
      <c r="A9299">
        <v>399423</v>
      </c>
      <c r="B9299">
        <v>9</v>
      </c>
    </row>
    <row r="9300" spans="1:2">
      <c r="A9300">
        <v>399438</v>
      </c>
      <c r="B9300">
        <v>7</v>
      </c>
    </row>
    <row r="9301" spans="1:2">
      <c r="A9301">
        <v>399454</v>
      </c>
      <c r="B9301">
        <v>8</v>
      </c>
    </row>
    <row r="9302" spans="1:2">
      <c r="A9302">
        <v>399459</v>
      </c>
      <c r="B9302">
        <v>12</v>
      </c>
    </row>
    <row r="9303" spans="1:2">
      <c r="A9303">
        <v>399460</v>
      </c>
      <c r="B9303">
        <v>8</v>
      </c>
    </row>
    <row r="9304" spans="1:2">
      <c r="A9304">
        <v>399482</v>
      </c>
      <c r="B9304">
        <v>8</v>
      </c>
    </row>
    <row r="9305" spans="1:2">
      <c r="A9305">
        <v>399496</v>
      </c>
      <c r="B9305">
        <v>9</v>
      </c>
    </row>
    <row r="9306" spans="1:2">
      <c r="A9306">
        <v>399501</v>
      </c>
      <c r="B9306">
        <v>10</v>
      </c>
    </row>
    <row r="9307" spans="1:2">
      <c r="A9307">
        <v>399502</v>
      </c>
      <c r="B9307">
        <v>9</v>
      </c>
    </row>
    <row r="9308" spans="1:2">
      <c r="A9308">
        <v>399503</v>
      </c>
      <c r="B9308">
        <v>6</v>
      </c>
    </row>
    <row r="9309" spans="1:2">
      <c r="A9309">
        <v>399514</v>
      </c>
      <c r="B9309">
        <v>7</v>
      </c>
    </row>
    <row r="9310" spans="1:2">
      <c r="A9310">
        <v>399529</v>
      </c>
      <c r="B9310">
        <v>10</v>
      </c>
    </row>
    <row r="9311" spans="1:2">
      <c r="A9311">
        <v>399541</v>
      </c>
      <c r="B9311">
        <v>10</v>
      </c>
    </row>
    <row r="9312" spans="1:2">
      <c r="A9312">
        <v>399547</v>
      </c>
      <c r="B9312">
        <v>10</v>
      </c>
    </row>
    <row r="9313" spans="1:2">
      <c r="A9313">
        <v>399559</v>
      </c>
      <c r="B9313">
        <v>9</v>
      </c>
    </row>
    <row r="9314" spans="1:2">
      <c r="A9314">
        <v>399564</v>
      </c>
      <c r="B9314">
        <v>8</v>
      </c>
    </row>
    <row r="9315" spans="1:2">
      <c r="A9315">
        <v>399570</v>
      </c>
      <c r="B9315">
        <v>10</v>
      </c>
    </row>
    <row r="9316" spans="1:2">
      <c r="A9316">
        <v>399578</v>
      </c>
      <c r="B9316">
        <v>7</v>
      </c>
    </row>
    <row r="9317" spans="1:2">
      <c r="A9317">
        <v>399587</v>
      </c>
      <c r="B9317">
        <v>9</v>
      </c>
    </row>
    <row r="9318" spans="1:2">
      <c r="A9318">
        <v>399596</v>
      </c>
      <c r="B9318">
        <v>9</v>
      </c>
    </row>
    <row r="9319" spans="1:2">
      <c r="A9319">
        <v>399603</v>
      </c>
      <c r="B9319">
        <v>10</v>
      </c>
    </row>
    <row r="9320" spans="1:2">
      <c r="A9320">
        <v>399604</v>
      </c>
      <c r="B9320">
        <v>9</v>
      </c>
    </row>
    <row r="9321" spans="1:2">
      <c r="A9321">
        <v>399614</v>
      </c>
      <c r="B9321">
        <v>9</v>
      </c>
    </row>
    <row r="9322" spans="1:2">
      <c r="A9322">
        <v>399661</v>
      </c>
      <c r="B9322">
        <v>9</v>
      </c>
    </row>
    <row r="9323" spans="1:2">
      <c r="A9323">
        <v>399663</v>
      </c>
      <c r="B9323">
        <v>9</v>
      </c>
    </row>
    <row r="9324" spans="1:2">
      <c r="A9324">
        <v>399667</v>
      </c>
      <c r="B9324">
        <v>9</v>
      </c>
    </row>
    <row r="9325" spans="1:2">
      <c r="A9325">
        <v>399669</v>
      </c>
      <c r="B9325">
        <v>8</v>
      </c>
    </row>
    <row r="9326" spans="1:2">
      <c r="A9326">
        <v>399673</v>
      </c>
      <c r="B9326">
        <v>10</v>
      </c>
    </row>
    <row r="9327" spans="1:2">
      <c r="A9327">
        <v>399678</v>
      </c>
      <c r="B9327">
        <v>9</v>
      </c>
    </row>
    <row r="9328" spans="1:2">
      <c r="A9328">
        <v>399680</v>
      </c>
      <c r="B9328">
        <v>9</v>
      </c>
    </row>
    <row r="9329" spans="1:2">
      <c r="A9329">
        <v>399683</v>
      </c>
      <c r="B9329">
        <v>9</v>
      </c>
    </row>
    <row r="9330" spans="1:2">
      <c r="A9330">
        <v>399686</v>
      </c>
      <c r="B9330">
        <v>10</v>
      </c>
    </row>
    <row r="9331" spans="1:2">
      <c r="A9331">
        <v>399715</v>
      </c>
      <c r="B9331">
        <v>9</v>
      </c>
    </row>
    <row r="9332" spans="1:2">
      <c r="A9332">
        <v>399722</v>
      </c>
      <c r="B9332">
        <v>8</v>
      </c>
    </row>
    <row r="9333" spans="1:2">
      <c r="A9333">
        <v>399726</v>
      </c>
      <c r="B9333">
        <v>10</v>
      </c>
    </row>
    <row r="9334" spans="1:2">
      <c r="A9334">
        <v>399739</v>
      </c>
      <c r="B9334">
        <v>9</v>
      </c>
    </row>
    <row r="9335" spans="1:2">
      <c r="A9335">
        <v>399746</v>
      </c>
      <c r="B9335">
        <v>7</v>
      </c>
    </row>
    <row r="9336" spans="1:2">
      <c r="A9336">
        <v>399760</v>
      </c>
      <c r="B9336">
        <v>9</v>
      </c>
    </row>
    <row r="9337" spans="1:2">
      <c r="A9337">
        <v>399774</v>
      </c>
      <c r="B9337">
        <v>9</v>
      </c>
    </row>
    <row r="9338" spans="1:2">
      <c r="A9338">
        <v>399798</v>
      </c>
      <c r="B9338">
        <v>9</v>
      </c>
    </row>
    <row r="9339" spans="1:2">
      <c r="A9339">
        <v>399799</v>
      </c>
      <c r="B9339">
        <v>10</v>
      </c>
    </row>
    <row r="9340" spans="1:2">
      <c r="A9340">
        <v>399837</v>
      </c>
      <c r="B9340">
        <v>9</v>
      </c>
    </row>
    <row r="9341" spans="1:2">
      <c r="A9341">
        <v>399841</v>
      </c>
      <c r="B9341">
        <v>9</v>
      </c>
    </row>
    <row r="9342" spans="1:2">
      <c r="A9342">
        <v>399857</v>
      </c>
      <c r="B9342">
        <v>8</v>
      </c>
    </row>
    <row r="9343" spans="1:2">
      <c r="A9343">
        <v>399870</v>
      </c>
      <c r="B9343">
        <v>9</v>
      </c>
    </row>
    <row r="9344" spans="1:2">
      <c r="A9344">
        <v>399872</v>
      </c>
      <c r="B9344">
        <v>9</v>
      </c>
    </row>
    <row r="9345" spans="1:2">
      <c r="A9345">
        <v>399879</v>
      </c>
      <c r="B9345">
        <v>8</v>
      </c>
    </row>
    <row r="9346" spans="1:2">
      <c r="A9346">
        <v>399906</v>
      </c>
      <c r="B9346">
        <v>9</v>
      </c>
    </row>
    <row r="9347" spans="1:2">
      <c r="A9347">
        <v>399907</v>
      </c>
      <c r="B9347">
        <v>9</v>
      </c>
    </row>
    <row r="9348" spans="1:2">
      <c r="A9348">
        <v>399933</v>
      </c>
      <c r="B9348">
        <v>10</v>
      </c>
    </row>
    <row r="9349" spans="1:2">
      <c r="A9349">
        <v>399939</v>
      </c>
      <c r="B9349">
        <v>10</v>
      </c>
    </row>
    <row r="9350" spans="1:2">
      <c r="A9350">
        <v>399944</v>
      </c>
      <c r="B9350">
        <v>13</v>
      </c>
    </row>
    <row r="9351" spans="1:2">
      <c r="A9351">
        <v>399945</v>
      </c>
      <c r="B9351">
        <v>8</v>
      </c>
    </row>
    <row r="9352" spans="1:2">
      <c r="A9352">
        <v>399966</v>
      </c>
      <c r="B9352">
        <v>9</v>
      </c>
    </row>
    <row r="9353" spans="1:2">
      <c r="A9353">
        <v>399983</v>
      </c>
      <c r="B9353">
        <v>9</v>
      </c>
    </row>
    <row r="9354" spans="1:2">
      <c r="A9354">
        <v>399993</v>
      </c>
      <c r="B9354">
        <v>9</v>
      </c>
    </row>
    <row r="9355" spans="1:2">
      <c r="A9355">
        <v>400002</v>
      </c>
      <c r="B9355">
        <v>8</v>
      </c>
    </row>
    <row r="9356" spans="1:2">
      <c r="A9356">
        <v>400013</v>
      </c>
      <c r="B9356">
        <v>9</v>
      </c>
    </row>
    <row r="9357" spans="1:2">
      <c r="A9357">
        <v>400052</v>
      </c>
      <c r="B9357">
        <v>10</v>
      </c>
    </row>
    <row r="9358" spans="1:2">
      <c r="A9358">
        <v>400080</v>
      </c>
      <c r="B9358">
        <v>9</v>
      </c>
    </row>
    <row r="9359" spans="1:2">
      <c r="A9359">
        <v>400081</v>
      </c>
      <c r="B9359">
        <v>9</v>
      </c>
    </row>
    <row r="9360" spans="1:2">
      <c r="A9360">
        <v>400082</v>
      </c>
      <c r="B9360">
        <v>9</v>
      </c>
    </row>
    <row r="9361" spans="1:2">
      <c r="A9361">
        <v>400084</v>
      </c>
      <c r="B9361">
        <v>9</v>
      </c>
    </row>
    <row r="9362" spans="1:2">
      <c r="A9362">
        <v>400090</v>
      </c>
      <c r="B9362">
        <v>9</v>
      </c>
    </row>
    <row r="9363" spans="1:2">
      <c r="A9363">
        <v>400095</v>
      </c>
      <c r="B9363">
        <v>9</v>
      </c>
    </row>
    <row r="9364" spans="1:2">
      <c r="A9364">
        <v>400099</v>
      </c>
      <c r="B9364">
        <v>9</v>
      </c>
    </row>
    <row r="9365" spans="1:2">
      <c r="A9365">
        <v>400101</v>
      </c>
      <c r="B9365">
        <v>9</v>
      </c>
    </row>
    <row r="9366" spans="1:2">
      <c r="A9366">
        <v>400121</v>
      </c>
      <c r="B9366">
        <v>10</v>
      </c>
    </row>
    <row r="9367" spans="1:2">
      <c r="A9367">
        <v>400124</v>
      </c>
      <c r="B9367">
        <v>9</v>
      </c>
    </row>
    <row r="9368" spans="1:2">
      <c r="A9368">
        <v>400133</v>
      </c>
      <c r="B9368">
        <v>9</v>
      </c>
    </row>
    <row r="9369" spans="1:2">
      <c r="A9369">
        <v>400152</v>
      </c>
      <c r="B9369">
        <v>9</v>
      </c>
    </row>
    <row r="9370" spans="1:2">
      <c r="A9370">
        <v>400154</v>
      </c>
      <c r="B9370">
        <v>10</v>
      </c>
    </row>
    <row r="9371" spans="1:2">
      <c r="A9371">
        <v>400157</v>
      </c>
      <c r="B9371">
        <v>10</v>
      </c>
    </row>
    <row r="9372" spans="1:2">
      <c r="A9372">
        <v>400167</v>
      </c>
      <c r="B9372">
        <v>8</v>
      </c>
    </row>
    <row r="9373" spans="1:2">
      <c r="A9373">
        <v>400176</v>
      </c>
      <c r="B9373">
        <v>10</v>
      </c>
    </row>
    <row r="9374" spans="1:2">
      <c r="A9374">
        <v>400203</v>
      </c>
      <c r="B9374">
        <v>8</v>
      </c>
    </row>
    <row r="9375" spans="1:2">
      <c r="A9375">
        <v>400205</v>
      </c>
      <c r="B9375">
        <v>10</v>
      </c>
    </row>
    <row r="9376" spans="1:2">
      <c r="A9376">
        <v>400223</v>
      </c>
      <c r="B9376">
        <v>10</v>
      </c>
    </row>
    <row r="9377" spans="1:2">
      <c r="A9377">
        <v>400225</v>
      </c>
      <c r="B9377">
        <v>10</v>
      </c>
    </row>
    <row r="9378" spans="1:2">
      <c r="A9378">
        <v>400241</v>
      </c>
      <c r="B9378">
        <v>8</v>
      </c>
    </row>
    <row r="9379" spans="1:2">
      <c r="A9379">
        <v>400247</v>
      </c>
      <c r="B9379">
        <v>9</v>
      </c>
    </row>
    <row r="9380" spans="1:2">
      <c r="A9380">
        <v>400255</v>
      </c>
      <c r="B9380">
        <v>9</v>
      </c>
    </row>
    <row r="9381" spans="1:2">
      <c r="A9381">
        <v>400259</v>
      </c>
      <c r="B9381">
        <v>10</v>
      </c>
    </row>
    <row r="9382" spans="1:2">
      <c r="A9382">
        <v>400264</v>
      </c>
      <c r="B9382">
        <v>10</v>
      </c>
    </row>
    <row r="9383" spans="1:2">
      <c r="A9383">
        <v>400274</v>
      </c>
      <c r="B9383">
        <v>9</v>
      </c>
    </row>
    <row r="9384" spans="1:2">
      <c r="A9384">
        <v>400286</v>
      </c>
      <c r="B9384">
        <v>10</v>
      </c>
    </row>
    <row r="9385" spans="1:2">
      <c r="A9385">
        <v>400287</v>
      </c>
      <c r="B9385">
        <v>9</v>
      </c>
    </row>
    <row r="9386" spans="1:2">
      <c r="A9386">
        <v>400328</v>
      </c>
      <c r="B9386">
        <v>10</v>
      </c>
    </row>
    <row r="9387" spans="1:2">
      <c r="A9387">
        <v>400341</v>
      </c>
      <c r="B9387">
        <v>9</v>
      </c>
    </row>
    <row r="9388" spans="1:2">
      <c r="A9388">
        <v>400344</v>
      </c>
      <c r="B9388">
        <v>9</v>
      </c>
    </row>
    <row r="9389" spans="1:2">
      <c r="A9389">
        <v>400346</v>
      </c>
      <c r="B9389">
        <v>10</v>
      </c>
    </row>
    <row r="9390" spans="1:2">
      <c r="A9390">
        <v>400347</v>
      </c>
      <c r="B9390">
        <v>10</v>
      </c>
    </row>
    <row r="9391" spans="1:2">
      <c r="A9391">
        <v>400358</v>
      </c>
      <c r="B9391">
        <v>9</v>
      </c>
    </row>
    <row r="9392" spans="1:2">
      <c r="A9392">
        <v>400376</v>
      </c>
      <c r="B9392">
        <v>10</v>
      </c>
    </row>
    <row r="9393" spans="1:2">
      <c r="A9393">
        <v>400381</v>
      </c>
      <c r="B9393">
        <v>9</v>
      </c>
    </row>
    <row r="9394" spans="1:2">
      <c r="A9394">
        <v>400403</v>
      </c>
      <c r="B9394">
        <v>9</v>
      </c>
    </row>
    <row r="9395" spans="1:2">
      <c r="A9395">
        <v>400417</v>
      </c>
      <c r="B9395">
        <v>10</v>
      </c>
    </row>
    <row r="9396" spans="1:2">
      <c r="A9396">
        <v>400442</v>
      </c>
      <c r="B9396">
        <v>8</v>
      </c>
    </row>
    <row r="9397" spans="1:2">
      <c r="A9397">
        <v>400452</v>
      </c>
      <c r="B9397">
        <v>10</v>
      </c>
    </row>
    <row r="9398" spans="1:2">
      <c r="A9398">
        <v>400475</v>
      </c>
      <c r="B9398">
        <v>9</v>
      </c>
    </row>
    <row r="9399" spans="1:2">
      <c r="A9399">
        <v>400484</v>
      </c>
      <c r="B9399">
        <v>9</v>
      </c>
    </row>
    <row r="9400" spans="1:2">
      <c r="A9400">
        <v>400514</v>
      </c>
      <c r="B9400">
        <v>9</v>
      </c>
    </row>
    <row r="9401" spans="1:2">
      <c r="A9401">
        <v>400549</v>
      </c>
      <c r="B9401">
        <v>9</v>
      </c>
    </row>
    <row r="9402" spans="1:2">
      <c r="A9402">
        <v>400563</v>
      </c>
      <c r="B9402">
        <v>9</v>
      </c>
    </row>
    <row r="9403" spans="1:2">
      <c r="A9403">
        <v>400586</v>
      </c>
      <c r="B9403">
        <v>9</v>
      </c>
    </row>
    <row r="9404" spans="1:2">
      <c r="A9404">
        <v>400591</v>
      </c>
      <c r="B9404">
        <v>7</v>
      </c>
    </row>
    <row r="9405" spans="1:2">
      <c r="A9405">
        <v>400595</v>
      </c>
      <c r="B9405">
        <v>9</v>
      </c>
    </row>
    <row r="9406" spans="1:2">
      <c r="A9406">
        <v>400603</v>
      </c>
      <c r="B9406">
        <v>9</v>
      </c>
    </row>
    <row r="9407" spans="1:2">
      <c r="A9407">
        <v>400612</v>
      </c>
      <c r="B9407">
        <v>8</v>
      </c>
    </row>
    <row r="9408" spans="1:2">
      <c r="A9408">
        <v>400635</v>
      </c>
      <c r="B9408">
        <v>10</v>
      </c>
    </row>
    <row r="9409" spans="1:2">
      <c r="A9409">
        <v>400702</v>
      </c>
      <c r="B9409">
        <v>9</v>
      </c>
    </row>
    <row r="9410" spans="1:2">
      <c r="A9410">
        <v>400708</v>
      </c>
      <c r="B9410">
        <v>14</v>
      </c>
    </row>
    <row r="9411" spans="1:2">
      <c r="A9411">
        <v>400718</v>
      </c>
      <c r="B9411">
        <v>9</v>
      </c>
    </row>
    <row r="9412" spans="1:2">
      <c r="A9412">
        <v>400733</v>
      </c>
      <c r="B9412">
        <v>9</v>
      </c>
    </row>
    <row r="9413" spans="1:2">
      <c r="A9413">
        <v>400735</v>
      </c>
      <c r="B9413">
        <v>9</v>
      </c>
    </row>
    <row r="9414" spans="1:2">
      <c r="A9414">
        <v>400808</v>
      </c>
      <c r="B9414">
        <v>9</v>
      </c>
    </row>
    <row r="9415" spans="1:2">
      <c r="A9415">
        <v>400814</v>
      </c>
      <c r="B9415">
        <v>9</v>
      </c>
    </row>
    <row r="9416" spans="1:2">
      <c r="A9416">
        <v>400819</v>
      </c>
      <c r="B9416">
        <v>9</v>
      </c>
    </row>
    <row r="9417" spans="1:2">
      <c r="A9417">
        <v>400827</v>
      </c>
      <c r="B9417">
        <v>9</v>
      </c>
    </row>
    <row r="9418" spans="1:2">
      <c r="A9418">
        <v>400851</v>
      </c>
      <c r="B9418">
        <v>9</v>
      </c>
    </row>
    <row r="9419" spans="1:2">
      <c r="A9419">
        <v>400852</v>
      </c>
      <c r="B9419">
        <v>9</v>
      </c>
    </row>
    <row r="9420" spans="1:2">
      <c r="A9420">
        <v>400865</v>
      </c>
      <c r="B9420">
        <v>32</v>
      </c>
    </row>
    <row r="9421" spans="1:2">
      <c r="A9421">
        <v>400874</v>
      </c>
      <c r="B9421">
        <v>9</v>
      </c>
    </row>
    <row r="9422" spans="1:2">
      <c r="A9422">
        <v>400879</v>
      </c>
      <c r="B9422">
        <v>7</v>
      </c>
    </row>
    <row r="9423" spans="1:2">
      <c r="A9423">
        <v>400883</v>
      </c>
      <c r="B9423">
        <v>9</v>
      </c>
    </row>
    <row r="9424" spans="1:2">
      <c r="A9424">
        <v>400889</v>
      </c>
      <c r="B9424">
        <v>9</v>
      </c>
    </row>
    <row r="9425" spans="1:2">
      <c r="A9425">
        <v>400897</v>
      </c>
      <c r="B9425">
        <v>9</v>
      </c>
    </row>
    <row r="9426" spans="1:2">
      <c r="A9426">
        <v>400905</v>
      </c>
      <c r="B9426">
        <v>9</v>
      </c>
    </row>
    <row r="9427" spans="1:2">
      <c r="A9427">
        <v>400908</v>
      </c>
      <c r="B9427">
        <v>10</v>
      </c>
    </row>
    <row r="9428" spans="1:2">
      <c r="A9428">
        <v>400923</v>
      </c>
      <c r="B9428">
        <v>9</v>
      </c>
    </row>
    <row r="9429" spans="1:2">
      <c r="A9429">
        <v>400927</v>
      </c>
      <c r="B9429">
        <v>9</v>
      </c>
    </row>
    <row r="9430" spans="1:2">
      <c r="A9430">
        <v>400954</v>
      </c>
      <c r="B9430">
        <v>10</v>
      </c>
    </row>
    <row r="9431" spans="1:2">
      <c r="A9431">
        <v>400984</v>
      </c>
      <c r="B9431">
        <v>10</v>
      </c>
    </row>
    <row r="9432" spans="1:2">
      <c r="A9432">
        <v>400993</v>
      </c>
      <c r="B9432">
        <v>9</v>
      </c>
    </row>
    <row r="9433" spans="1:2">
      <c r="A9433">
        <v>401086</v>
      </c>
      <c r="B9433">
        <v>9</v>
      </c>
    </row>
    <row r="9434" spans="1:2">
      <c r="A9434">
        <v>401098</v>
      </c>
      <c r="B9434">
        <v>9</v>
      </c>
    </row>
    <row r="9435" spans="1:2">
      <c r="A9435">
        <v>401112</v>
      </c>
      <c r="B9435">
        <v>9</v>
      </c>
    </row>
    <row r="9436" spans="1:2">
      <c r="A9436">
        <v>401113</v>
      </c>
      <c r="B9436">
        <v>10</v>
      </c>
    </row>
    <row r="9437" spans="1:2">
      <c r="A9437">
        <v>401138</v>
      </c>
      <c r="B9437">
        <v>9</v>
      </c>
    </row>
    <row r="9438" spans="1:2">
      <c r="A9438">
        <v>401168</v>
      </c>
      <c r="B9438">
        <v>9</v>
      </c>
    </row>
    <row r="9439" spans="1:2">
      <c r="A9439">
        <v>401169</v>
      </c>
      <c r="B9439">
        <v>9</v>
      </c>
    </row>
    <row r="9440" spans="1:2">
      <c r="A9440">
        <v>401187</v>
      </c>
      <c r="B9440">
        <v>9</v>
      </c>
    </row>
    <row r="9441" spans="1:2">
      <c r="A9441">
        <v>401188</v>
      </c>
      <c r="B9441">
        <v>9</v>
      </c>
    </row>
    <row r="9442" spans="1:2">
      <c r="A9442">
        <v>401204</v>
      </c>
      <c r="B9442">
        <v>9</v>
      </c>
    </row>
    <row r="9443" spans="1:2">
      <c r="A9443">
        <v>401224</v>
      </c>
      <c r="B9443">
        <v>9</v>
      </c>
    </row>
    <row r="9444" spans="1:2">
      <c r="A9444">
        <v>401226</v>
      </c>
      <c r="B9444">
        <v>9</v>
      </c>
    </row>
    <row r="9445" spans="1:2">
      <c r="A9445">
        <v>401228</v>
      </c>
      <c r="B9445">
        <v>9</v>
      </c>
    </row>
    <row r="9446" spans="1:2">
      <c r="A9446">
        <v>401256</v>
      </c>
      <c r="B9446">
        <v>9</v>
      </c>
    </row>
    <row r="9447" spans="1:2">
      <c r="A9447">
        <v>401285</v>
      </c>
      <c r="B9447">
        <v>9</v>
      </c>
    </row>
    <row r="9448" spans="1:2">
      <c r="A9448">
        <v>401286</v>
      </c>
      <c r="B9448">
        <v>9</v>
      </c>
    </row>
    <row r="9449" spans="1:2">
      <c r="A9449">
        <v>401294</v>
      </c>
      <c r="B9449">
        <v>8</v>
      </c>
    </row>
    <row r="9450" spans="1:2">
      <c r="A9450">
        <v>401364</v>
      </c>
      <c r="B9450">
        <v>7</v>
      </c>
    </row>
    <row r="9451" spans="1:2">
      <c r="A9451">
        <v>401374</v>
      </c>
      <c r="B9451">
        <v>9</v>
      </c>
    </row>
    <row r="9452" spans="1:2">
      <c r="A9452">
        <v>401375</v>
      </c>
      <c r="B9452">
        <v>9</v>
      </c>
    </row>
    <row r="9453" spans="1:2">
      <c r="A9453">
        <v>401387</v>
      </c>
      <c r="B9453">
        <v>9</v>
      </c>
    </row>
    <row r="9454" spans="1:2">
      <c r="A9454">
        <v>401390</v>
      </c>
      <c r="B9454">
        <v>9</v>
      </c>
    </row>
    <row r="9455" spans="1:2">
      <c r="A9455">
        <v>401394</v>
      </c>
      <c r="B9455">
        <v>8</v>
      </c>
    </row>
    <row r="9456" spans="1:2">
      <c r="A9456">
        <v>401416</v>
      </c>
      <c r="B9456">
        <v>8</v>
      </c>
    </row>
    <row r="9457" spans="1:2">
      <c r="A9457">
        <v>401419</v>
      </c>
      <c r="B9457">
        <v>9</v>
      </c>
    </row>
    <row r="9458" spans="1:2">
      <c r="A9458">
        <v>401427</v>
      </c>
      <c r="B9458">
        <v>9</v>
      </c>
    </row>
    <row r="9459" spans="1:2">
      <c r="A9459">
        <v>401491</v>
      </c>
      <c r="B9459">
        <v>9</v>
      </c>
    </row>
    <row r="9460" spans="1:2">
      <c r="A9460">
        <v>401495</v>
      </c>
      <c r="B9460">
        <v>9</v>
      </c>
    </row>
    <row r="9461" spans="1:2">
      <c r="A9461">
        <v>401503</v>
      </c>
      <c r="B9461">
        <v>10</v>
      </c>
    </row>
    <row r="9462" spans="1:2">
      <c r="A9462">
        <v>401510</v>
      </c>
      <c r="B9462">
        <v>10</v>
      </c>
    </row>
    <row r="9463" spans="1:2">
      <c r="A9463">
        <v>401518</v>
      </c>
      <c r="B9463">
        <v>9</v>
      </c>
    </row>
    <row r="9464" spans="1:2">
      <c r="A9464">
        <v>401519</v>
      </c>
      <c r="B9464">
        <v>9</v>
      </c>
    </row>
    <row r="9465" spans="1:2">
      <c r="A9465">
        <v>401521</v>
      </c>
      <c r="B9465">
        <v>9</v>
      </c>
    </row>
    <row r="9466" spans="1:2">
      <c r="A9466">
        <v>401526</v>
      </c>
      <c r="B9466">
        <v>9</v>
      </c>
    </row>
    <row r="9467" spans="1:2">
      <c r="A9467">
        <v>401534</v>
      </c>
      <c r="B9467">
        <v>9</v>
      </c>
    </row>
    <row r="9468" spans="1:2">
      <c r="A9468">
        <v>401549</v>
      </c>
      <c r="B9468">
        <v>10</v>
      </c>
    </row>
    <row r="9469" spans="1:2">
      <c r="A9469">
        <v>401566</v>
      </c>
      <c r="B9469">
        <v>9</v>
      </c>
    </row>
    <row r="9470" spans="1:2">
      <c r="A9470">
        <v>401591</v>
      </c>
      <c r="B9470">
        <v>9</v>
      </c>
    </row>
    <row r="9471" spans="1:2">
      <c r="A9471">
        <v>401598</v>
      </c>
      <c r="B9471">
        <v>10</v>
      </c>
    </row>
    <row r="9472" spans="1:2">
      <c r="A9472">
        <v>401599</v>
      </c>
      <c r="B9472">
        <v>9</v>
      </c>
    </row>
    <row r="9473" spans="1:2">
      <c r="A9473">
        <v>401621</v>
      </c>
      <c r="B9473">
        <v>10</v>
      </c>
    </row>
    <row r="9474" spans="1:2">
      <c r="A9474">
        <v>401633</v>
      </c>
      <c r="B9474">
        <v>9</v>
      </c>
    </row>
    <row r="9475" spans="1:2">
      <c r="A9475">
        <v>401643</v>
      </c>
      <c r="B9475">
        <v>9</v>
      </c>
    </row>
    <row r="9476" spans="1:2">
      <c r="A9476">
        <v>401685</v>
      </c>
      <c r="B9476">
        <v>9</v>
      </c>
    </row>
    <row r="9477" spans="1:2">
      <c r="A9477">
        <v>401696</v>
      </c>
      <c r="B9477">
        <v>9</v>
      </c>
    </row>
    <row r="9478" spans="1:2">
      <c r="A9478">
        <v>401700</v>
      </c>
      <c r="B9478">
        <v>9</v>
      </c>
    </row>
    <row r="9479" spans="1:2">
      <c r="A9479">
        <v>401727</v>
      </c>
      <c r="B9479">
        <v>9</v>
      </c>
    </row>
    <row r="9480" spans="1:2">
      <c r="A9480">
        <v>401734</v>
      </c>
      <c r="B9480">
        <v>8</v>
      </c>
    </row>
    <row r="9481" spans="1:2">
      <c r="A9481">
        <v>401752</v>
      </c>
      <c r="B9481">
        <v>8</v>
      </c>
    </row>
    <row r="9482" spans="1:2">
      <c r="A9482">
        <v>401758</v>
      </c>
      <c r="B9482">
        <v>13</v>
      </c>
    </row>
    <row r="9483" spans="1:2">
      <c r="A9483">
        <v>401765</v>
      </c>
      <c r="B9483">
        <v>10</v>
      </c>
    </row>
    <row r="9484" spans="1:2">
      <c r="A9484">
        <v>401775</v>
      </c>
      <c r="B9484">
        <v>10</v>
      </c>
    </row>
    <row r="9485" spans="1:2">
      <c r="A9485">
        <v>401793</v>
      </c>
      <c r="B9485">
        <v>7</v>
      </c>
    </row>
    <row r="9486" spans="1:2">
      <c r="A9486">
        <v>401814</v>
      </c>
      <c r="B9486">
        <v>9</v>
      </c>
    </row>
    <row r="9487" spans="1:2">
      <c r="A9487">
        <v>401832</v>
      </c>
      <c r="B9487">
        <v>8</v>
      </c>
    </row>
    <row r="9488" spans="1:2">
      <c r="A9488">
        <v>401847</v>
      </c>
      <c r="B9488">
        <v>9</v>
      </c>
    </row>
    <row r="9489" spans="1:2">
      <c r="A9489">
        <v>401880</v>
      </c>
      <c r="B9489">
        <v>9</v>
      </c>
    </row>
    <row r="9490" spans="1:2">
      <c r="A9490">
        <v>401884</v>
      </c>
      <c r="B9490">
        <v>9</v>
      </c>
    </row>
    <row r="9491" spans="1:2">
      <c r="A9491">
        <v>401892</v>
      </c>
      <c r="B9491">
        <v>9</v>
      </c>
    </row>
    <row r="9492" spans="1:2">
      <c r="A9492">
        <v>401912</v>
      </c>
      <c r="B9492">
        <v>9</v>
      </c>
    </row>
    <row r="9493" spans="1:2">
      <c r="A9493">
        <v>401933</v>
      </c>
      <c r="B9493">
        <v>9</v>
      </c>
    </row>
    <row r="9494" spans="1:2">
      <c r="A9494">
        <v>401960</v>
      </c>
      <c r="B9494">
        <v>9</v>
      </c>
    </row>
    <row r="9495" spans="1:2">
      <c r="A9495">
        <v>401988</v>
      </c>
      <c r="B9495">
        <v>10</v>
      </c>
    </row>
    <row r="9496" spans="1:2">
      <c r="A9496">
        <v>402000</v>
      </c>
      <c r="B9496">
        <v>6</v>
      </c>
    </row>
    <row r="9497" spans="1:2">
      <c r="A9497">
        <v>402012</v>
      </c>
      <c r="B9497">
        <v>10</v>
      </c>
    </row>
    <row r="9498" spans="1:2">
      <c r="A9498">
        <v>402030</v>
      </c>
      <c r="B9498">
        <v>9</v>
      </c>
    </row>
    <row r="9499" spans="1:2">
      <c r="A9499">
        <v>402037</v>
      </c>
      <c r="B9499">
        <v>9</v>
      </c>
    </row>
    <row r="9500" spans="1:2">
      <c r="A9500">
        <v>402041</v>
      </c>
      <c r="B9500">
        <v>9</v>
      </c>
    </row>
    <row r="9501" spans="1:2">
      <c r="A9501">
        <v>402048</v>
      </c>
      <c r="B9501">
        <v>8</v>
      </c>
    </row>
    <row r="9502" spans="1:2">
      <c r="A9502">
        <v>402081</v>
      </c>
      <c r="B9502">
        <v>10</v>
      </c>
    </row>
    <row r="9503" spans="1:2">
      <c r="A9503">
        <v>402087</v>
      </c>
      <c r="B9503">
        <v>9</v>
      </c>
    </row>
    <row r="9504" spans="1:2">
      <c r="A9504">
        <v>402112</v>
      </c>
      <c r="B9504">
        <v>7</v>
      </c>
    </row>
    <row r="9505" spans="1:2">
      <c r="A9505">
        <v>402116</v>
      </c>
      <c r="B9505">
        <v>9</v>
      </c>
    </row>
    <row r="9506" spans="1:2">
      <c r="A9506">
        <v>402128</v>
      </c>
      <c r="B9506">
        <v>10</v>
      </c>
    </row>
    <row r="9507" spans="1:2">
      <c r="A9507">
        <v>402137</v>
      </c>
      <c r="B9507">
        <v>9</v>
      </c>
    </row>
    <row r="9508" spans="1:2">
      <c r="A9508">
        <v>402141</v>
      </c>
      <c r="B9508">
        <v>9</v>
      </c>
    </row>
    <row r="9509" spans="1:2">
      <c r="A9509">
        <v>402182</v>
      </c>
      <c r="B9509">
        <v>9</v>
      </c>
    </row>
    <row r="9510" spans="1:2">
      <c r="A9510">
        <v>402201</v>
      </c>
      <c r="B9510">
        <v>9</v>
      </c>
    </row>
    <row r="9511" spans="1:2">
      <c r="A9511">
        <v>402202</v>
      </c>
      <c r="B9511">
        <v>10</v>
      </c>
    </row>
    <row r="9512" spans="1:2">
      <c r="A9512">
        <v>402206</v>
      </c>
      <c r="B9512">
        <v>9</v>
      </c>
    </row>
    <row r="9513" spans="1:2">
      <c r="A9513">
        <v>402208</v>
      </c>
      <c r="B9513">
        <v>9</v>
      </c>
    </row>
    <row r="9514" spans="1:2">
      <c r="A9514">
        <v>402211</v>
      </c>
      <c r="B9514">
        <v>9</v>
      </c>
    </row>
    <row r="9515" spans="1:2">
      <c r="A9515">
        <v>402234</v>
      </c>
      <c r="B9515">
        <v>10</v>
      </c>
    </row>
    <row r="9516" spans="1:2">
      <c r="A9516">
        <v>402237</v>
      </c>
      <c r="B9516">
        <v>10</v>
      </c>
    </row>
    <row r="9517" spans="1:2">
      <c r="A9517">
        <v>402261</v>
      </c>
      <c r="B9517">
        <v>9</v>
      </c>
    </row>
    <row r="9518" spans="1:2">
      <c r="A9518">
        <v>402308</v>
      </c>
      <c r="B9518">
        <v>9</v>
      </c>
    </row>
    <row r="9519" spans="1:2">
      <c r="A9519">
        <v>402315</v>
      </c>
      <c r="B9519">
        <v>9</v>
      </c>
    </row>
    <row r="9520" spans="1:2">
      <c r="A9520">
        <v>402323</v>
      </c>
      <c r="B9520">
        <v>10</v>
      </c>
    </row>
    <row r="9521" spans="1:2">
      <c r="A9521">
        <v>402327</v>
      </c>
      <c r="B9521">
        <v>9</v>
      </c>
    </row>
    <row r="9522" spans="1:2">
      <c r="A9522">
        <v>402332</v>
      </c>
      <c r="B9522">
        <v>10</v>
      </c>
    </row>
    <row r="9523" spans="1:2">
      <c r="A9523">
        <v>402341</v>
      </c>
      <c r="B9523">
        <v>9</v>
      </c>
    </row>
    <row r="9524" spans="1:2">
      <c r="A9524">
        <v>402363</v>
      </c>
      <c r="B9524">
        <v>9</v>
      </c>
    </row>
    <row r="9525" spans="1:2">
      <c r="A9525">
        <v>402393</v>
      </c>
      <c r="B9525">
        <v>9</v>
      </c>
    </row>
    <row r="9526" spans="1:2">
      <c r="A9526">
        <v>402414</v>
      </c>
      <c r="B9526">
        <v>9</v>
      </c>
    </row>
    <row r="9527" spans="1:2">
      <c r="A9527">
        <v>402417</v>
      </c>
      <c r="B9527">
        <v>9</v>
      </c>
    </row>
    <row r="9528" spans="1:2">
      <c r="A9528">
        <v>402423</v>
      </c>
      <c r="B9528">
        <v>10</v>
      </c>
    </row>
    <row r="9529" spans="1:2">
      <c r="A9529">
        <v>402476</v>
      </c>
      <c r="B9529">
        <v>9</v>
      </c>
    </row>
    <row r="9530" spans="1:2">
      <c r="A9530">
        <v>402504</v>
      </c>
      <c r="B9530">
        <v>9</v>
      </c>
    </row>
    <row r="9531" spans="1:2">
      <c r="A9531">
        <v>402512</v>
      </c>
      <c r="B9531">
        <v>9</v>
      </c>
    </row>
    <row r="9532" spans="1:2">
      <c r="A9532">
        <v>402522</v>
      </c>
      <c r="B9532">
        <v>9</v>
      </c>
    </row>
    <row r="9533" spans="1:2">
      <c r="A9533">
        <v>402525</v>
      </c>
      <c r="B9533">
        <v>8</v>
      </c>
    </row>
    <row r="9534" spans="1:2">
      <c r="A9534">
        <v>402536</v>
      </c>
      <c r="B9534">
        <v>10</v>
      </c>
    </row>
    <row r="9535" spans="1:2">
      <c r="A9535">
        <v>402554</v>
      </c>
      <c r="B9535">
        <v>10</v>
      </c>
    </row>
    <row r="9536" spans="1:2">
      <c r="A9536">
        <v>402593</v>
      </c>
      <c r="B9536">
        <v>7</v>
      </c>
    </row>
    <row r="9537" spans="1:2">
      <c r="A9537">
        <v>402600</v>
      </c>
      <c r="B9537">
        <v>9</v>
      </c>
    </row>
    <row r="9538" spans="1:2">
      <c r="A9538">
        <v>402601</v>
      </c>
      <c r="B9538">
        <v>7</v>
      </c>
    </row>
    <row r="9539" spans="1:2">
      <c r="A9539">
        <v>402609</v>
      </c>
      <c r="B9539">
        <v>8</v>
      </c>
    </row>
    <row r="9540" spans="1:2">
      <c r="A9540">
        <v>402611</v>
      </c>
      <c r="B9540">
        <v>9</v>
      </c>
    </row>
    <row r="9541" spans="1:2">
      <c r="A9541">
        <v>402615</v>
      </c>
      <c r="B9541">
        <v>9</v>
      </c>
    </row>
    <row r="9542" spans="1:2">
      <c r="A9542">
        <v>402618</v>
      </c>
      <c r="B9542">
        <v>9</v>
      </c>
    </row>
    <row r="9543" spans="1:2">
      <c r="A9543">
        <v>402623</v>
      </c>
      <c r="B9543">
        <v>10</v>
      </c>
    </row>
    <row r="9544" spans="1:2">
      <c r="A9544">
        <v>402626</v>
      </c>
      <c r="B9544">
        <v>10</v>
      </c>
    </row>
    <row r="9545" spans="1:2">
      <c r="A9545">
        <v>402633</v>
      </c>
      <c r="B9545">
        <v>10</v>
      </c>
    </row>
    <row r="9546" spans="1:2">
      <c r="A9546">
        <v>402651</v>
      </c>
      <c r="B9546">
        <v>9</v>
      </c>
    </row>
    <row r="9547" spans="1:2">
      <c r="A9547">
        <v>402654</v>
      </c>
      <c r="B9547">
        <v>7</v>
      </c>
    </row>
    <row r="9548" spans="1:2">
      <c r="A9548">
        <v>402665</v>
      </c>
      <c r="B9548">
        <v>9</v>
      </c>
    </row>
    <row r="9549" spans="1:2">
      <c r="A9549">
        <v>402673</v>
      </c>
      <c r="B9549">
        <v>10</v>
      </c>
    </row>
    <row r="9550" spans="1:2">
      <c r="A9550">
        <v>402690</v>
      </c>
      <c r="B9550">
        <v>9</v>
      </c>
    </row>
    <row r="9551" spans="1:2">
      <c r="A9551">
        <v>402707</v>
      </c>
      <c r="B9551">
        <v>9</v>
      </c>
    </row>
    <row r="9552" spans="1:2">
      <c r="A9552">
        <v>402730</v>
      </c>
      <c r="B9552">
        <v>9</v>
      </c>
    </row>
    <row r="9553" spans="1:2">
      <c r="A9553">
        <v>402735</v>
      </c>
      <c r="B9553">
        <v>10</v>
      </c>
    </row>
    <row r="9554" spans="1:2">
      <c r="A9554">
        <v>402743</v>
      </c>
      <c r="B9554">
        <v>9</v>
      </c>
    </row>
    <row r="9555" spans="1:2">
      <c r="A9555">
        <v>402744</v>
      </c>
      <c r="B9555">
        <v>9</v>
      </c>
    </row>
    <row r="9556" spans="1:2">
      <c r="A9556">
        <v>402745</v>
      </c>
      <c r="B9556">
        <v>7</v>
      </c>
    </row>
    <row r="9557" spans="1:2">
      <c r="A9557">
        <v>402747</v>
      </c>
      <c r="B9557">
        <v>9</v>
      </c>
    </row>
    <row r="9558" spans="1:2">
      <c r="A9558">
        <v>402759</v>
      </c>
      <c r="B9558">
        <v>10</v>
      </c>
    </row>
    <row r="9559" spans="1:2">
      <c r="A9559">
        <v>402774</v>
      </c>
      <c r="B9559">
        <v>9</v>
      </c>
    </row>
    <row r="9560" spans="1:2">
      <c r="A9560">
        <v>402793</v>
      </c>
      <c r="B9560">
        <v>10</v>
      </c>
    </row>
    <row r="9561" spans="1:2">
      <c r="A9561">
        <v>402804</v>
      </c>
      <c r="B9561">
        <v>9</v>
      </c>
    </row>
    <row r="9562" spans="1:2">
      <c r="A9562">
        <v>402808</v>
      </c>
      <c r="B9562">
        <v>10</v>
      </c>
    </row>
    <row r="9563" spans="1:2">
      <c r="A9563">
        <v>402809</v>
      </c>
      <c r="B9563">
        <v>8</v>
      </c>
    </row>
    <row r="9564" spans="1:2">
      <c r="A9564">
        <v>402821</v>
      </c>
      <c r="B9564">
        <v>9</v>
      </c>
    </row>
    <row r="9565" spans="1:2">
      <c r="A9565">
        <v>402837</v>
      </c>
      <c r="B9565">
        <v>10</v>
      </c>
    </row>
    <row r="9566" spans="1:2">
      <c r="A9566">
        <v>402884</v>
      </c>
      <c r="B9566">
        <v>9</v>
      </c>
    </row>
    <row r="9567" spans="1:2">
      <c r="A9567">
        <v>402888</v>
      </c>
      <c r="B9567">
        <v>9</v>
      </c>
    </row>
    <row r="9568" spans="1:2">
      <c r="A9568">
        <v>402892</v>
      </c>
      <c r="B9568">
        <v>9</v>
      </c>
    </row>
    <row r="9569" spans="1:2">
      <c r="A9569">
        <v>402913</v>
      </c>
      <c r="B9569">
        <v>9</v>
      </c>
    </row>
    <row r="9570" spans="1:2">
      <c r="A9570">
        <v>402918</v>
      </c>
      <c r="B9570">
        <v>5</v>
      </c>
    </row>
    <row r="9571" spans="1:2">
      <c r="A9571">
        <v>402935</v>
      </c>
      <c r="B9571">
        <v>9</v>
      </c>
    </row>
    <row r="9572" spans="1:2">
      <c r="A9572">
        <v>402949</v>
      </c>
      <c r="B9572">
        <v>9</v>
      </c>
    </row>
    <row r="9573" spans="1:2">
      <c r="A9573">
        <v>402951</v>
      </c>
      <c r="B9573">
        <v>10</v>
      </c>
    </row>
    <row r="9574" spans="1:2">
      <c r="A9574">
        <v>403007</v>
      </c>
      <c r="B9574">
        <v>9</v>
      </c>
    </row>
    <row r="9575" spans="1:2">
      <c r="A9575">
        <v>403008</v>
      </c>
      <c r="B9575">
        <v>11</v>
      </c>
    </row>
    <row r="9576" spans="1:2">
      <c r="A9576">
        <v>403043</v>
      </c>
      <c r="B9576">
        <v>9</v>
      </c>
    </row>
    <row r="9577" spans="1:2">
      <c r="A9577">
        <v>403054</v>
      </c>
      <c r="B9577">
        <v>10</v>
      </c>
    </row>
    <row r="9578" spans="1:2">
      <c r="A9578">
        <v>403055</v>
      </c>
      <c r="B9578">
        <v>8</v>
      </c>
    </row>
    <row r="9579" spans="1:2">
      <c r="A9579">
        <v>403060</v>
      </c>
      <c r="B9579">
        <v>9</v>
      </c>
    </row>
    <row r="9580" spans="1:2">
      <c r="A9580">
        <v>403063</v>
      </c>
      <c r="B9580">
        <v>9</v>
      </c>
    </row>
    <row r="9581" spans="1:2">
      <c r="A9581">
        <v>403073</v>
      </c>
      <c r="B9581">
        <v>10</v>
      </c>
    </row>
    <row r="9582" spans="1:2">
      <c r="A9582">
        <v>403081</v>
      </c>
      <c r="B9582">
        <v>8</v>
      </c>
    </row>
    <row r="9583" spans="1:2">
      <c r="A9583">
        <v>403085</v>
      </c>
      <c r="B9583">
        <v>10</v>
      </c>
    </row>
    <row r="9584" spans="1:2">
      <c r="A9584">
        <v>403089</v>
      </c>
      <c r="B9584">
        <v>10</v>
      </c>
    </row>
    <row r="9585" spans="1:2">
      <c r="A9585">
        <v>403098</v>
      </c>
      <c r="B9585">
        <v>9</v>
      </c>
    </row>
    <row r="9586" spans="1:2">
      <c r="A9586">
        <v>403104</v>
      </c>
      <c r="B9586">
        <v>9</v>
      </c>
    </row>
    <row r="9587" spans="1:2">
      <c r="A9587">
        <v>403107</v>
      </c>
      <c r="B9587">
        <v>7</v>
      </c>
    </row>
    <row r="9588" spans="1:2">
      <c r="A9588">
        <v>403114</v>
      </c>
      <c r="B9588">
        <v>9</v>
      </c>
    </row>
    <row r="9589" spans="1:2">
      <c r="A9589">
        <v>403125</v>
      </c>
      <c r="B9589">
        <v>9</v>
      </c>
    </row>
    <row r="9590" spans="1:2">
      <c r="A9590">
        <v>403143</v>
      </c>
      <c r="B9590">
        <v>9</v>
      </c>
    </row>
    <row r="9591" spans="1:2">
      <c r="A9591">
        <v>403175</v>
      </c>
      <c r="B9591">
        <v>7</v>
      </c>
    </row>
    <row r="9592" spans="1:2">
      <c r="A9592">
        <v>403185</v>
      </c>
      <c r="B9592">
        <v>10</v>
      </c>
    </row>
    <row r="9593" spans="1:2">
      <c r="A9593">
        <v>403200</v>
      </c>
      <c r="B9593">
        <v>10</v>
      </c>
    </row>
    <row r="9594" spans="1:2">
      <c r="A9594">
        <v>403208</v>
      </c>
      <c r="B9594">
        <v>25</v>
      </c>
    </row>
    <row r="9595" spans="1:2">
      <c r="A9595">
        <v>403234</v>
      </c>
      <c r="B9595">
        <v>9</v>
      </c>
    </row>
    <row r="9596" spans="1:2">
      <c r="A9596">
        <v>403237</v>
      </c>
      <c r="B9596">
        <v>9</v>
      </c>
    </row>
    <row r="9597" spans="1:2">
      <c r="A9597">
        <v>403242</v>
      </c>
      <c r="B9597">
        <v>9</v>
      </c>
    </row>
    <row r="9598" spans="1:2">
      <c r="A9598">
        <v>403247</v>
      </c>
      <c r="B9598">
        <v>8</v>
      </c>
    </row>
    <row r="9599" spans="1:2">
      <c r="A9599">
        <v>403253</v>
      </c>
      <c r="B9599">
        <v>9</v>
      </c>
    </row>
    <row r="9600" spans="1:2">
      <c r="A9600">
        <v>403296</v>
      </c>
      <c r="B9600">
        <v>9</v>
      </c>
    </row>
    <row r="9601" spans="1:2">
      <c r="A9601">
        <v>403312</v>
      </c>
      <c r="B9601">
        <v>9</v>
      </c>
    </row>
    <row r="9602" spans="1:2">
      <c r="A9602">
        <v>403320</v>
      </c>
      <c r="B9602">
        <v>9</v>
      </c>
    </row>
    <row r="9603" spans="1:2">
      <c r="A9603">
        <v>403321</v>
      </c>
      <c r="B9603">
        <v>13</v>
      </c>
    </row>
    <row r="9604" spans="1:2">
      <c r="A9604">
        <v>403326</v>
      </c>
      <c r="B9604">
        <v>9</v>
      </c>
    </row>
    <row r="9605" spans="1:2">
      <c r="A9605">
        <v>403328</v>
      </c>
      <c r="B9605">
        <v>9</v>
      </c>
    </row>
    <row r="9606" spans="1:2">
      <c r="A9606">
        <v>403351</v>
      </c>
      <c r="B9606">
        <v>10</v>
      </c>
    </row>
    <row r="9607" spans="1:2">
      <c r="A9607">
        <v>403363</v>
      </c>
      <c r="B9607">
        <v>9</v>
      </c>
    </row>
    <row r="9608" spans="1:2">
      <c r="A9608">
        <v>403379</v>
      </c>
      <c r="B9608">
        <v>9</v>
      </c>
    </row>
    <row r="9609" spans="1:2">
      <c r="A9609">
        <v>403395</v>
      </c>
      <c r="B9609">
        <v>9</v>
      </c>
    </row>
    <row r="9610" spans="1:2">
      <c r="A9610">
        <v>403402</v>
      </c>
      <c r="B9610">
        <v>10</v>
      </c>
    </row>
    <row r="9611" spans="1:2">
      <c r="A9611">
        <v>403432</v>
      </c>
      <c r="B9611">
        <v>10</v>
      </c>
    </row>
    <row r="9612" spans="1:2">
      <c r="A9612">
        <v>403435</v>
      </c>
      <c r="B9612">
        <v>8</v>
      </c>
    </row>
    <row r="9613" spans="1:2">
      <c r="A9613">
        <v>403441</v>
      </c>
      <c r="B9613">
        <v>9</v>
      </c>
    </row>
    <row r="9614" spans="1:2">
      <c r="A9614">
        <v>403450</v>
      </c>
      <c r="B9614">
        <v>8</v>
      </c>
    </row>
    <row r="9615" spans="1:2">
      <c r="A9615">
        <v>403459</v>
      </c>
      <c r="B9615">
        <v>9</v>
      </c>
    </row>
    <row r="9616" spans="1:2">
      <c r="A9616">
        <v>403480</v>
      </c>
      <c r="B9616">
        <v>9</v>
      </c>
    </row>
    <row r="9617" spans="1:2">
      <c r="A9617">
        <v>403492</v>
      </c>
      <c r="B9617">
        <v>9</v>
      </c>
    </row>
    <row r="9618" spans="1:2">
      <c r="A9618">
        <v>403507</v>
      </c>
      <c r="B9618">
        <v>9</v>
      </c>
    </row>
    <row r="9619" spans="1:2">
      <c r="A9619">
        <v>403521</v>
      </c>
      <c r="B9619">
        <v>8</v>
      </c>
    </row>
    <row r="9620" spans="1:2">
      <c r="A9620">
        <v>403522</v>
      </c>
      <c r="B9620">
        <v>9</v>
      </c>
    </row>
    <row r="9621" spans="1:2">
      <c r="A9621">
        <v>403529</v>
      </c>
      <c r="B9621">
        <v>9</v>
      </c>
    </row>
    <row r="9622" spans="1:2">
      <c r="A9622">
        <v>403540</v>
      </c>
      <c r="B9622">
        <v>9</v>
      </c>
    </row>
    <row r="9623" spans="1:2">
      <c r="A9623">
        <v>403541</v>
      </c>
      <c r="B9623">
        <v>9</v>
      </c>
    </row>
    <row r="9624" spans="1:2">
      <c r="A9624">
        <v>403544</v>
      </c>
      <c r="B9624">
        <v>9</v>
      </c>
    </row>
    <row r="9625" spans="1:2">
      <c r="A9625">
        <v>403560</v>
      </c>
      <c r="B9625">
        <v>9</v>
      </c>
    </row>
    <row r="9626" spans="1:2">
      <c r="A9626">
        <v>403563</v>
      </c>
      <c r="B9626">
        <v>9</v>
      </c>
    </row>
    <row r="9627" spans="1:2">
      <c r="A9627">
        <v>403564</v>
      </c>
      <c r="B9627">
        <v>9</v>
      </c>
    </row>
    <row r="9628" spans="1:2">
      <c r="A9628">
        <v>403584</v>
      </c>
      <c r="B9628">
        <v>9</v>
      </c>
    </row>
    <row r="9629" spans="1:2">
      <c r="A9629">
        <v>403606</v>
      </c>
      <c r="B9629">
        <v>8</v>
      </c>
    </row>
    <row r="9630" spans="1:2">
      <c r="A9630">
        <v>403639</v>
      </c>
      <c r="B9630">
        <v>9</v>
      </c>
    </row>
    <row r="9631" spans="1:2">
      <c r="A9631">
        <v>403644</v>
      </c>
      <c r="B9631">
        <v>8</v>
      </c>
    </row>
    <row r="9632" spans="1:2">
      <c r="A9632">
        <v>403668</v>
      </c>
      <c r="B9632">
        <v>13</v>
      </c>
    </row>
    <row r="9633" spans="1:2">
      <c r="A9633">
        <v>403683</v>
      </c>
      <c r="B9633">
        <v>9</v>
      </c>
    </row>
    <row r="9634" spans="1:2">
      <c r="A9634">
        <v>403694</v>
      </c>
      <c r="B9634">
        <v>9</v>
      </c>
    </row>
    <row r="9635" spans="1:2">
      <c r="A9635">
        <v>403699</v>
      </c>
      <c r="B9635">
        <v>9</v>
      </c>
    </row>
    <row r="9636" spans="1:2">
      <c r="A9636">
        <v>403710</v>
      </c>
      <c r="B9636">
        <v>8</v>
      </c>
    </row>
    <row r="9637" spans="1:2">
      <c r="A9637">
        <v>403712</v>
      </c>
      <c r="B9637">
        <v>10</v>
      </c>
    </row>
    <row r="9638" spans="1:2">
      <c r="A9638">
        <v>403721</v>
      </c>
      <c r="B9638">
        <v>10</v>
      </c>
    </row>
    <row r="9639" spans="1:2">
      <c r="A9639">
        <v>403723</v>
      </c>
      <c r="B9639">
        <v>9</v>
      </c>
    </row>
    <row r="9640" spans="1:2">
      <c r="A9640">
        <v>403727</v>
      </c>
      <c r="B9640">
        <v>7</v>
      </c>
    </row>
    <row r="9641" spans="1:2">
      <c r="A9641">
        <v>403778</v>
      </c>
      <c r="B9641">
        <v>9</v>
      </c>
    </row>
    <row r="9642" spans="1:2">
      <c r="A9642">
        <v>403838</v>
      </c>
      <c r="B9642">
        <v>9</v>
      </c>
    </row>
    <row r="9643" spans="1:2">
      <c r="A9643">
        <v>403858</v>
      </c>
      <c r="B9643">
        <v>9</v>
      </c>
    </row>
    <row r="9644" spans="1:2">
      <c r="A9644">
        <v>403873</v>
      </c>
      <c r="B9644">
        <v>9</v>
      </c>
    </row>
    <row r="9645" spans="1:2">
      <c r="A9645">
        <v>403877</v>
      </c>
      <c r="B9645">
        <v>10</v>
      </c>
    </row>
    <row r="9646" spans="1:2">
      <c r="A9646">
        <v>403902</v>
      </c>
      <c r="B9646">
        <v>10</v>
      </c>
    </row>
    <row r="9647" spans="1:2">
      <c r="A9647">
        <v>403931</v>
      </c>
      <c r="B9647">
        <v>10</v>
      </c>
    </row>
    <row r="9648" spans="1:2">
      <c r="A9648">
        <v>403933</v>
      </c>
      <c r="B9648">
        <v>9</v>
      </c>
    </row>
    <row r="9649" spans="1:2">
      <c r="A9649">
        <v>403962</v>
      </c>
      <c r="B9649">
        <v>10</v>
      </c>
    </row>
    <row r="9650" spans="1:2">
      <c r="A9650">
        <v>403967</v>
      </c>
      <c r="B9650">
        <v>9</v>
      </c>
    </row>
    <row r="9651" spans="1:2">
      <c r="A9651">
        <v>403970</v>
      </c>
      <c r="B9651">
        <v>10</v>
      </c>
    </row>
    <row r="9652" spans="1:2">
      <c r="A9652">
        <v>403971</v>
      </c>
      <c r="B9652">
        <v>9</v>
      </c>
    </row>
    <row r="9653" spans="1:2">
      <c r="A9653">
        <v>403972</v>
      </c>
      <c r="B9653">
        <v>9</v>
      </c>
    </row>
    <row r="9654" spans="1:2">
      <c r="A9654">
        <v>403982</v>
      </c>
      <c r="B9654">
        <v>8</v>
      </c>
    </row>
    <row r="9655" spans="1:2">
      <c r="A9655">
        <v>403988</v>
      </c>
      <c r="B9655">
        <v>7</v>
      </c>
    </row>
    <row r="9656" spans="1:2">
      <c r="A9656">
        <v>404008</v>
      </c>
      <c r="B9656">
        <v>9</v>
      </c>
    </row>
    <row r="9657" spans="1:2">
      <c r="A9657">
        <v>404020</v>
      </c>
      <c r="B9657">
        <v>9</v>
      </c>
    </row>
    <row r="9658" spans="1:2">
      <c r="A9658">
        <v>404056</v>
      </c>
      <c r="B9658">
        <v>7</v>
      </c>
    </row>
    <row r="9659" spans="1:2">
      <c r="A9659">
        <v>404058</v>
      </c>
      <c r="B9659">
        <v>9</v>
      </c>
    </row>
    <row r="9660" spans="1:2">
      <c r="A9660">
        <v>404059</v>
      </c>
      <c r="B9660">
        <v>9</v>
      </c>
    </row>
    <row r="9661" spans="1:2">
      <c r="A9661">
        <v>404088</v>
      </c>
      <c r="B9661">
        <v>10</v>
      </c>
    </row>
    <row r="9662" spans="1:2">
      <c r="A9662">
        <v>404089</v>
      </c>
      <c r="B9662">
        <v>9</v>
      </c>
    </row>
    <row r="9663" spans="1:2">
      <c r="A9663">
        <v>404103</v>
      </c>
      <c r="B9663">
        <v>9</v>
      </c>
    </row>
    <row r="9664" spans="1:2">
      <c r="A9664">
        <v>404118</v>
      </c>
      <c r="B9664">
        <v>9</v>
      </c>
    </row>
    <row r="9665" spans="1:2">
      <c r="A9665">
        <v>404120</v>
      </c>
      <c r="B9665">
        <v>7</v>
      </c>
    </row>
    <row r="9666" spans="1:2">
      <c r="A9666">
        <v>404131</v>
      </c>
      <c r="B9666">
        <v>10</v>
      </c>
    </row>
    <row r="9667" spans="1:2">
      <c r="A9667">
        <v>404133</v>
      </c>
      <c r="B9667">
        <v>8</v>
      </c>
    </row>
    <row r="9668" spans="1:2">
      <c r="A9668">
        <v>404144</v>
      </c>
      <c r="B9668">
        <v>7</v>
      </c>
    </row>
    <row r="9669" spans="1:2">
      <c r="A9669">
        <v>404164</v>
      </c>
      <c r="B9669">
        <v>9</v>
      </c>
    </row>
    <row r="9670" spans="1:2">
      <c r="A9670">
        <v>404168</v>
      </c>
      <c r="B9670">
        <v>9</v>
      </c>
    </row>
    <row r="9671" spans="1:2">
      <c r="A9671">
        <v>404197</v>
      </c>
      <c r="B9671">
        <v>9</v>
      </c>
    </row>
    <row r="9672" spans="1:2">
      <c r="A9672">
        <v>404198</v>
      </c>
      <c r="B9672">
        <v>9</v>
      </c>
    </row>
    <row r="9673" spans="1:2">
      <c r="A9673">
        <v>404225</v>
      </c>
      <c r="B9673">
        <v>8</v>
      </c>
    </row>
    <row r="9674" spans="1:2">
      <c r="A9674">
        <v>404239</v>
      </c>
      <c r="B9674">
        <v>9</v>
      </c>
    </row>
    <row r="9675" spans="1:2">
      <c r="A9675">
        <v>404254</v>
      </c>
      <c r="B9675">
        <v>10</v>
      </c>
    </row>
    <row r="9676" spans="1:2">
      <c r="A9676">
        <v>404263</v>
      </c>
      <c r="B9676">
        <v>9</v>
      </c>
    </row>
    <row r="9677" spans="1:2">
      <c r="A9677">
        <v>404269</v>
      </c>
      <c r="B9677">
        <v>9</v>
      </c>
    </row>
    <row r="9678" spans="1:2">
      <c r="A9678">
        <v>404298</v>
      </c>
      <c r="B9678">
        <v>9</v>
      </c>
    </row>
    <row r="9679" spans="1:2">
      <c r="A9679">
        <v>404308</v>
      </c>
      <c r="B9679">
        <v>6</v>
      </c>
    </row>
    <row r="9680" spans="1:2">
      <c r="A9680">
        <v>404317</v>
      </c>
      <c r="B9680">
        <v>9</v>
      </c>
    </row>
    <row r="9681" spans="1:2">
      <c r="A9681">
        <v>404323</v>
      </c>
      <c r="B9681">
        <v>8</v>
      </c>
    </row>
    <row r="9682" spans="1:2">
      <c r="A9682">
        <v>404355</v>
      </c>
      <c r="B9682">
        <v>9</v>
      </c>
    </row>
    <row r="9683" spans="1:2">
      <c r="A9683">
        <v>404357</v>
      </c>
      <c r="B9683">
        <v>9</v>
      </c>
    </row>
    <row r="9684" spans="1:2">
      <c r="A9684">
        <v>404358</v>
      </c>
      <c r="B9684">
        <v>9</v>
      </c>
    </row>
    <row r="9685" spans="1:2">
      <c r="A9685">
        <v>404374</v>
      </c>
      <c r="B9685">
        <v>8</v>
      </c>
    </row>
    <row r="9686" spans="1:2">
      <c r="A9686">
        <v>404402</v>
      </c>
      <c r="B9686">
        <v>9</v>
      </c>
    </row>
    <row r="9687" spans="1:2">
      <c r="A9687">
        <v>404405</v>
      </c>
      <c r="B9687">
        <v>10</v>
      </c>
    </row>
    <row r="9688" spans="1:2">
      <c r="A9688">
        <v>404447</v>
      </c>
      <c r="B9688">
        <v>9</v>
      </c>
    </row>
    <row r="9689" spans="1:2">
      <c r="A9689">
        <v>404453</v>
      </c>
      <c r="B9689">
        <v>9</v>
      </c>
    </row>
    <row r="9690" spans="1:2">
      <c r="A9690">
        <v>404464</v>
      </c>
      <c r="B9690">
        <v>6</v>
      </c>
    </row>
    <row r="9691" spans="1:2">
      <c r="A9691">
        <v>404474</v>
      </c>
      <c r="B9691">
        <v>9</v>
      </c>
    </row>
    <row r="9692" spans="1:2">
      <c r="A9692">
        <v>404478</v>
      </c>
      <c r="B9692">
        <v>9</v>
      </c>
    </row>
    <row r="9693" spans="1:2">
      <c r="A9693">
        <v>404479</v>
      </c>
      <c r="B9693">
        <v>8</v>
      </c>
    </row>
    <row r="9694" spans="1:2">
      <c r="A9694">
        <v>404494</v>
      </c>
      <c r="B9694">
        <v>9</v>
      </c>
    </row>
    <row r="9695" spans="1:2">
      <c r="A9695">
        <v>404502</v>
      </c>
      <c r="B9695">
        <v>9</v>
      </c>
    </row>
    <row r="9696" spans="1:2">
      <c r="A9696">
        <v>404521</v>
      </c>
      <c r="B9696">
        <v>9</v>
      </c>
    </row>
    <row r="9697" spans="1:2">
      <c r="A9697">
        <v>404529</v>
      </c>
      <c r="B9697">
        <v>8</v>
      </c>
    </row>
    <row r="9698" spans="1:2">
      <c r="A9698">
        <v>404537</v>
      </c>
      <c r="B9698">
        <v>7</v>
      </c>
    </row>
    <row r="9699" spans="1:2">
      <c r="A9699">
        <v>404548</v>
      </c>
      <c r="B9699">
        <v>10</v>
      </c>
    </row>
    <row r="9700" spans="1:2">
      <c r="A9700">
        <v>404569</v>
      </c>
      <c r="B9700">
        <v>9</v>
      </c>
    </row>
    <row r="9701" spans="1:2">
      <c r="A9701">
        <v>404580</v>
      </c>
      <c r="B9701">
        <v>9</v>
      </c>
    </row>
    <row r="9702" spans="1:2">
      <c r="A9702">
        <v>404584</v>
      </c>
      <c r="B9702">
        <v>9</v>
      </c>
    </row>
    <row r="9703" spans="1:2">
      <c r="A9703">
        <v>404608</v>
      </c>
      <c r="B9703">
        <v>7</v>
      </c>
    </row>
    <row r="9704" spans="1:2">
      <c r="A9704">
        <v>404616</v>
      </c>
      <c r="B9704">
        <v>9</v>
      </c>
    </row>
    <row r="9705" spans="1:2">
      <c r="A9705">
        <v>404625</v>
      </c>
      <c r="B9705">
        <v>9</v>
      </c>
    </row>
    <row r="9706" spans="1:2">
      <c r="A9706">
        <v>404634</v>
      </c>
      <c r="B9706">
        <v>9</v>
      </c>
    </row>
    <row r="9707" spans="1:2">
      <c r="A9707">
        <v>404705</v>
      </c>
      <c r="B9707">
        <v>8</v>
      </c>
    </row>
    <row r="9708" spans="1:2">
      <c r="A9708">
        <v>404723</v>
      </c>
      <c r="B9708">
        <v>10</v>
      </c>
    </row>
    <row r="9709" spans="1:2">
      <c r="A9709">
        <v>404757</v>
      </c>
      <c r="B9709">
        <v>9</v>
      </c>
    </row>
    <row r="9710" spans="1:2">
      <c r="A9710">
        <v>404799</v>
      </c>
      <c r="B9710">
        <v>7</v>
      </c>
    </row>
    <row r="9711" spans="1:2">
      <c r="A9711">
        <v>404843</v>
      </c>
      <c r="B9711">
        <v>9</v>
      </c>
    </row>
    <row r="9712" spans="1:2">
      <c r="A9712">
        <v>404846</v>
      </c>
      <c r="B9712">
        <v>9</v>
      </c>
    </row>
    <row r="9713" spans="1:2">
      <c r="A9713">
        <v>404855</v>
      </c>
      <c r="B9713">
        <v>8</v>
      </c>
    </row>
    <row r="9714" spans="1:2">
      <c r="A9714">
        <v>404858</v>
      </c>
      <c r="B9714">
        <v>9</v>
      </c>
    </row>
    <row r="9715" spans="1:2">
      <c r="A9715">
        <v>404875</v>
      </c>
      <c r="B9715">
        <v>9</v>
      </c>
    </row>
    <row r="9716" spans="1:2">
      <c r="A9716">
        <v>404886</v>
      </c>
      <c r="B9716">
        <v>9</v>
      </c>
    </row>
    <row r="9717" spans="1:2">
      <c r="A9717">
        <v>404892</v>
      </c>
      <c r="B9717">
        <v>8</v>
      </c>
    </row>
    <row r="9718" spans="1:2">
      <c r="A9718">
        <v>404909</v>
      </c>
      <c r="B9718">
        <v>9</v>
      </c>
    </row>
    <row r="9719" spans="1:2">
      <c r="A9719">
        <v>404952</v>
      </c>
      <c r="B9719">
        <v>9</v>
      </c>
    </row>
    <row r="9720" spans="1:2">
      <c r="A9720">
        <v>404977</v>
      </c>
      <c r="B9720">
        <v>9</v>
      </c>
    </row>
    <row r="9721" spans="1:2">
      <c r="A9721">
        <v>405001</v>
      </c>
      <c r="B9721">
        <v>9</v>
      </c>
    </row>
    <row r="9722" spans="1:2">
      <c r="A9722">
        <v>405009</v>
      </c>
      <c r="B9722">
        <v>10</v>
      </c>
    </row>
    <row r="9723" spans="1:2">
      <c r="A9723">
        <v>405020</v>
      </c>
      <c r="B9723">
        <v>9</v>
      </c>
    </row>
    <row r="9724" spans="1:2">
      <c r="A9724">
        <v>405025</v>
      </c>
      <c r="B9724">
        <v>9</v>
      </c>
    </row>
    <row r="9725" spans="1:2">
      <c r="A9725">
        <v>405042</v>
      </c>
      <c r="B9725">
        <v>9</v>
      </c>
    </row>
    <row r="9726" spans="1:2">
      <c r="A9726">
        <v>405058</v>
      </c>
      <c r="B9726">
        <v>9</v>
      </c>
    </row>
    <row r="9727" spans="1:2">
      <c r="A9727">
        <v>405059</v>
      </c>
      <c r="B9727">
        <v>10</v>
      </c>
    </row>
    <row r="9728" spans="1:2">
      <c r="A9728">
        <v>405062</v>
      </c>
      <c r="B9728">
        <v>10</v>
      </c>
    </row>
    <row r="9729" spans="1:2">
      <c r="A9729">
        <v>405069</v>
      </c>
      <c r="B9729">
        <v>8</v>
      </c>
    </row>
    <row r="9730" spans="1:2">
      <c r="A9730">
        <v>405074</v>
      </c>
      <c r="B9730">
        <v>10</v>
      </c>
    </row>
    <row r="9731" spans="1:2">
      <c r="A9731">
        <v>405086</v>
      </c>
      <c r="B9731">
        <v>9</v>
      </c>
    </row>
    <row r="9732" spans="1:2">
      <c r="A9732">
        <v>405119</v>
      </c>
      <c r="B9732">
        <v>9</v>
      </c>
    </row>
    <row r="9733" spans="1:2">
      <c r="A9733">
        <v>405120</v>
      </c>
      <c r="B9733">
        <v>9</v>
      </c>
    </row>
    <row r="9734" spans="1:2">
      <c r="A9734">
        <v>405123</v>
      </c>
      <c r="B9734">
        <v>10</v>
      </c>
    </row>
    <row r="9735" spans="1:2">
      <c r="A9735">
        <v>405152</v>
      </c>
      <c r="B9735">
        <v>9</v>
      </c>
    </row>
    <row r="9736" spans="1:2">
      <c r="A9736">
        <v>405171</v>
      </c>
      <c r="B9736">
        <v>9</v>
      </c>
    </row>
    <row r="9737" spans="1:2">
      <c r="A9737">
        <v>405183</v>
      </c>
      <c r="B9737">
        <v>9</v>
      </c>
    </row>
    <row r="9738" spans="1:2">
      <c r="A9738">
        <v>405197</v>
      </c>
      <c r="B9738">
        <v>9</v>
      </c>
    </row>
    <row r="9739" spans="1:2">
      <c r="A9739">
        <v>405199</v>
      </c>
      <c r="B9739">
        <v>9</v>
      </c>
    </row>
    <row r="9740" spans="1:2">
      <c r="A9740">
        <v>405203</v>
      </c>
      <c r="B9740">
        <v>10</v>
      </c>
    </row>
    <row r="9741" spans="1:2">
      <c r="A9741">
        <v>405214</v>
      </c>
      <c r="B9741">
        <v>10</v>
      </c>
    </row>
    <row r="9742" spans="1:2">
      <c r="A9742">
        <v>405227</v>
      </c>
      <c r="B9742">
        <v>9</v>
      </c>
    </row>
    <row r="9743" spans="1:2">
      <c r="A9743">
        <v>405230</v>
      </c>
      <c r="B9743">
        <v>10</v>
      </c>
    </row>
    <row r="9744" spans="1:2">
      <c r="A9744">
        <v>405249</v>
      </c>
      <c r="B9744">
        <v>10</v>
      </c>
    </row>
    <row r="9745" spans="1:2">
      <c r="A9745">
        <v>405257</v>
      </c>
      <c r="B9745">
        <v>10</v>
      </c>
    </row>
    <row r="9746" spans="1:2">
      <c r="A9746">
        <v>405288</v>
      </c>
      <c r="B9746">
        <v>9</v>
      </c>
    </row>
    <row r="9747" spans="1:2">
      <c r="A9747">
        <v>405320</v>
      </c>
      <c r="B9747">
        <v>10</v>
      </c>
    </row>
    <row r="9748" spans="1:2">
      <c r="A9748">
        <v>405322</v>
      </c>
      <c r="B9748">
        <v>9</v>
      </c>
    </row>
    <row r="9749" spans="1:2">
      <c r="A9749">
        <v>405327</v>
      </c>
      <c r="B9749">
        <v>7</v>
      </c>
    </row>
    <row r="9750" spans="1:2">
      <c r="A9750">
        <v>405328</v>
      </c>
      <c r="B9750">
        <v>10</v>
      </c>
    </row>
    <row r="9751" spans="1:2">
      <c r="A9751">
        <v>405333</v>
      </c>
      <c r="B9751">
        <v>9</v>
      </c>
    </row>
    <row r="9752" spans="1:2">
      <c r="A9752">
        <v>405336</v>
      </c>
      <c r="B9752">
        <v>9</v>
      </c>
    </row>
    <row r="9753" spans="1:2">
      <c r="A9753">
        <v>405342</v>
      </c>
      <c r="B9753">
        <v>8</v>
      </c>
    </row>
    <row r="9754" spans="1:2">
      <c r="A9754">
        <v>405348</v>
      </c>
      <c r="B9754">
        <v>9</v>
      </c>
    </row>
    <row r="9755" spans="1:2">
      <c r="A9755">
        <v>405382</v>
      </c>
      <c r="B9755">
        <v>8</v>
      </c>
    </row>
    <row r="9756" spans="1:2">
      <c r="A9756">
        <v>405407</v>
      </c>
      <c r="B9756">
        <v>9</v>
      </c>
    </row>
    <row r="9757" spans="1:2">
      <c r="A9757">
        <v>405446</v>
      </c>
      <c r="B9757">
        <v>9</v>
      </c>
    </row>
    <row r="9758" spans="1:2">
      <c r="A9758">
        <v>405458</v>
      </c>
      <c r="B9758">
        <v>10</v>
      </c>
    </row>
    <row r="9759" spans="1:2">
      <c r="A9759">
        <v>405494</v>
      </c>
      <c r="B9759">
        <v>9</v>
      </c>
    </row>
    <row r="9760" spans="1:2">
      <c r="A9760">
        <v>405499</v>
      </c>
      <c r="B9760">
        <v>10</v>
      </c>
    </row>
    <row r="9761" spans="1:2">
      <c r="A9761">
        <v>405529</v>
      </c>
      <c r="B9761">
        <v>9</v>
      </c>
    </row>
    <row r="9762" spans="1:2">
      <c r="A9762">
        <v>405531</v>
      </c>
      <c r="B9762">
        <v>9</v>
      </c>
    </row>
    <row r="9763" spans="1:2">
      <c r="A9763">
        <v>405547</v>
      </c>
      <c r="B9763">
        <v>8</v>
      </c>
    </row>
    <row r="9764" spans="1:2">
      <c r="A9764">
        <v>405551</v>
      </c>
      <c r="B9764">
        <v>9</v>
      </c>
    </row>
    <row r="9765" spans="1:2">
      <c r="A9765">
        <v>405575</v>
      </c>
      <c r="B9765">
        <v>9</v>
      </c>
    </row>
    <row r="9766" spans="1:2">
      <c r="A9766">
        <v>405577</v>
      </c>
      <c r="B9766">
        <v>9</v>
      </c>
    </row>
    <row r="9767" spans="1:2">
      <c r="A9767">
        <v>405589</v>
      </c>
      <c r="B9767">
        <v>9</v>
      </c>
    </row>
    <row r="9768" spans="1:2">
      <c r="A9768">
        <v>405592</v>
      </c>
      <c r="B9768">
        <v>9</v>
      </c>
    </row>
    <row r="9769" spans="1:2">
      <c r="A9769">
        <v>405595</v>
      </c>
      <c r="B9769">
        <v>9</v>
      </c>
    </row>
    <row r="9770" spans="1:2">
      <c r="A9770">
        <v>405597</v>
      </c>
      <c r="B9770">
        <v>6</v>
      </c>
    </row>
    <row r="9771" spans="1:2">
      <c r="A9771">
        <v>405601</v>
      </c>
      <c r="B9771">
        <v>10</v>
      </c>
    </row>
    <row r="9772" spans="1:2">
      <c r="A9772">
        <v>405609</v>
      </c>
      <c r="B9772">
        <v>10</v>
      </c>
    </row>
    <row r="9773" spans="1:2">
      <c r="A9773">
        <v>405620</v>
      </c>
      <c r="B9773">
        <v>10</v>
      </c>
    </row>
    <row r="9774" spans="1:2">
      <c r="A9774">
        <v>405623</v>
      </c>
      <c r="B9774">
        <v>9</v>
      </c>
    </row>
    <row r="9775" spans="1:2">
      <c r="A9775">
        <v>405628</v>
      </c>
      <c r="B9775">
        <v>9</v>
      </c>
    </row>
    <row r="9776" spans="1:2">
      <c r="A9776">
        <v>405635</v>
      </c>
      <c r="B9776">
        <v>8</v>
      </c>
    </row>
    <row r="9777" spans="1:2">
      <c r="A9777">
        <v>405636</v>
      </c>
      <c r="B9777">
        <v>9</v>
      </c>
    </row>
    <row r="9778" spans="1:2">
      <c r="A9778">
        <v>405645</v>
      </c>
      <c r="B9778">
        <v>7</v>
      </c>
    </row>
    <row r="9779" spans="1:2">
      <c r="A9779">
        <v>405665</v>
      </c>
      <c r="B9779">
        <v>9</v>
      </c>
    </row>
    <row r="9780" spans="1:2">
      <c r="A9780">
        <v>405686</v>
      </c>
      <c r="B9780">
        <v>9</v>
      </c>
    </row>
    <row r="9781" spans="1:2">
      <c r="A9781">
        <v>405724</v>
      </c>
      <c r="B9781">
        <v>9</v>
      </c>
    </row>
    <row r="9782" spans="1:2">
      <c r="A9782">
        <v>405761</v>
      </c>
      <c r="B9782">
        <v>9</v>
      </c>
    </row>
    <row r="9783" spans="1:2">
      <c r="A9783">
        <v>405773</v>
      </c>
      <c r="B9783">
        <v>9</v>
      </c>
    </row>
    <row r="9784" spans="1:2">
      <c r="A9784">
        <v>405780</v>
      </c>
      <c r="B9784">
        <v>9</v>
      </c>
    </row>
    <row r="9785" spans="1:2">
      <c r="A9785">
        <v>405781</v>
      </c>
      <c r="B9785">
        <v>9</v>
      </c>
    </row>
    <row r="9786" spans="1:2">
      <c r="A9786">
        <v>405795</v>
      </c>
      <c r="B9786">
        <v>10</v>
      </c>
    </row>
    <row r="9787" spans="1:2">
      <c r="A9787">
        <v>405801</v>
      </c>
      <c r="B9787">
        <v>9</v>
      </c>
    </row>
    <row r="9788" spans="1:2">
      <c r="A9788">
        <v>405802</v>
      </c>
      <c r="B9788">
        <v>9</v>
      </c>
    </row>
    <row r="9789" spans="1:2">
      <c r="A9789">
        <v>405804</v>
      </c>
      <c r="B9789">
        <v>11</v>
      </c>
    </row>
    <row r="9790" spans="1:2">
      <c r="A9790">
        <v>405805</v>
      </c>
      <c r="B9790">
        <v>9</v>
      </c>
    </row>
    <row r="9791" spans="1:2">
      <c r="A9791">
        <v>405825</v>
      </c>
      <c r="B9791">
        <v>9</v>
      </c>
    </row>
    <row r="9792" spans="1:2">
      <c r="A9792">
        <v>405834</v>
      </c>
      <c r="B9792">
        <v>10</v>
      </c>
    </row>
    <row r="9793" spans="1:2">
      <c r="A9793">
        <v>405839</v>
      </c>
      <c r="B9793">
        <v>9</v>
      </c>
    </row>
    <row r="9794" spans="1:2">
      <c r="A9794">
        <v>405841</v>
      </c>
      <c r="B9794">
        <v>9</v>
      </c>
    </row>
    <row r="9795" spans="1:2">
      <c r="A9795">
        <v>405842</v>
      </c>
      <c r="B9795">
        <v>9</v>
      </c>
    </row>
    <row r="9796" spans="1:2">
      <c r="A9796">
        <v>405855</v>
      </c>
      <c r="B9796">
        <v>10</v>
      </c>
    </row>
    <row r="9797" spans="1:2">
      <c r="A9797">
        <v>405873</v>
      </c>
      <c r="B9797">
        <v>9</v>
      </c>
    </row>
    <row r="9798" spans="1:2">
      <c r="A9798">
        <v>405875</v>
      </c>
      <c r="B9798">
        <v>7</v>
      </c>
    </row>
    <row r="9799" spans="1:2">
      <c r="A9799">
        <v>405882</v>
      </c>
      <c r="B9799">
        <v>10</v>
      </c>
    </row>
    <row r="9800" spans="1:2">
      <c r="A9800">
        <v>405887</v>
      </c>
      <c r="B9800">
        <v>9</v>
      </c>
    </row>
    <row r="9801" spans="1:2">
      <c r="A9801">
        <v>405897</v>
      </c>
      <c r="B9801">
        <v>10</v>
      </c>
    </row>
    <row r="9802" spans="1:2">
      <c r="A9802">
        <v>405905</v>
      </c>
      <c r="B9802">
        <v>10</v>
      </c>
    </row>
    <row r="9803" spans="1:2">
      <c r="A9803">
        <v>405921</v>
      </c>
      <c r="B9803">
        <v>9</v>
      </c>
    </row>
    <row r="9804" spans="1:2">
      <c r="A9804">
        <v>405938</v>
      </c>
      <c r="B9804">
        <v>8</v>
      </c>
    </row>
    <row r="9805" spans="1:2">
      <c r="A9805">
        <v>405940</v>
      </c>
      <c r="B9805">
        <v>10</v>
      </c>
    </row>
    <row r="9806" spans="1:2">
      <c r="A9806">
        <v>405960</v>
      </c>
      <c r="B9806">
        <v>9</v>
      </c>
    </row>
    <row r="9807" spans="1:2">
      <c r="A9807">
        <v>405965</v>
      </c>
      <c r="B9807">
        <v>9</v>
      </c>
    </row>
    <row r="9808" spans="1:2">
      <c r="A9808">
        <v>405966</v>
      </c>
      <c r="B9808">
        <v>10</v>
      </c>
    </row>
    <row r="9809" spans="1:2">
      <c r="A9809">
        <v>405968</v>
      </c>
      <c r="B9809">
        <v>11</v>
      </c>
    </row>
    <row r="9810" spans="1:2">
      <c r="A9810">
        <v>405980</v>
      </c>
      <c r="B9810">
        <v>10</v>
      </c>
    </row>
    <row r="9811" spans="1:2">
      <c r="A9811">
        <v>405992</v>
      </c>
      <c r="B9811">
        <v>9</v>
      </c>
    </row>
    <row r="9812" spans="1:2">
      <c r="A9812">
        <v>406001</v>
      </c>
      <c r="B9812">
        <v>9</v>
      </c>
    </row>
    <row r="9813" spans="1:2">
      <c r="A9813">
        <v>406005</v>
      </c>
      <c r="B9813">
        <v>10</v>
      </c>
    </row>
    <row r="9814" spans="1:2">
      <c r="A9814">
        <v>406023</v>
      </c>
      <c r="B9814">
        <v>9</v>
      </c>
    </row>
    <row r="9815" spans="1:2">
      <c r="A9815">
        <v>406041</v>
      </c>
      <c r="B9815">
        <v>9</v>
      </c>
    </row>
    <row r="9816" spans="1:2">
      <c r="A9816">
        <v>406047</v>
      </c>
      <c r="B9816">
        <v>8</v>
      </c>
    </row>
    <row r="9817" spans="1:2">
      <c r="A9817">
        <v>406051</v>
      </c>
      <c r="B9817">
        <v>9</v>
      </c>
    </row>
    <row r="9818" spans="1:2">
      <c r="A9818">
        <v>406124</v>
      </c>
      <c r="B9818">
        <v>8</v>
      </c>
    </row>
    <row r="9819" spans="1:2">
      <c r="A9819">
        <v>406143</v>
      </c>
      <c r="B9819">
        <v>9</v>
      </c>
    </row>
    <row r="9820" spans="1:2">
      <c r="A9820">
        <v>406149</v>
      </c>
      <c r="B9820">
        <v>9</v>
      </c>
    </row>
    <row r="9821" spans="1:2">
      <c r="A9821">
        <v>406179</v>
      </c>
      <c r="B9821">
        <v>9</v>
      </c>
    </row>
    <row r="9822" spans="1:2">
      <c r="A9822">
        <v>406195</v>
      </c>
      <c r="B9822">
        <v>9</v>
      </c>
    </row>
    <row r="9823" spans="1:2">
      <c r="A9823">
        <v>406197</v>
      </c>
      <c r="B9823">
        <v>8</v>
      </c>
    </row>
    <row r="9824" spans="1:2">
      <c r="A9824">
        <v>406206</v>
      </c>
      <c r="B9824">
        <v>6</v>
      </c>
    </row>
    <row r="9825" spans="1:2">
      <c r="A9825">
        <v>406225</v>
      </c>
      <c r="B9825">
        <v>9</v>
      </c>
    </row>
    <row r="9826" spans="1:2">
      <c r="A9826">
        <v>406231</v>
      </c>
      <c r="B9826">
        <v>7</v>
      </c>
    </row>
    <row r="9827" spans="1:2">
      <c r="A9827">
        <v>406233</v>
      </c>
      <c r="B9827">
        <v>9</v>
      </c>
    </row>
    <row r="9828" spans="1:2">
      <c r="A9828">
        <v>406237</v>
      </c>
      <c r="B9828">
        <v>9</v>
      </c>
    </row>
    <row r="9829" spans="1:2">
      <c r="A9829">
        <v>406239</v>
      </c>
      <c r="B9829">
        <v>9</v>
      </c>
    </row>
    <row r="9830" spans="1:2">
      <c r="A9830">
        <v>406240</v>
      </c>
      <c r="B9830">
        <v>10</v>
      </c>
    </row>
    <row r="9831" spans="1:2">
      <c r="A9831">
        <v>406244</v>
      </c>
      <c r="B9831">
        <v>9</v>
      </c>
    </row>
    <row r="9832" spans="1:2">
      <c r="A9832">
        <v>406250</v>
      </c>
      <c r="B9832">
        <v>10</v>
      </c>
    </row>
    <row r="9833" spans="1:2">
      <c r="A9833">
        <v>406256</v>
      </c>
      <c r="B9833">
        <v>9</v>
      </c>
    </row>
    <row r="9834" spans="1:2">
      <c r="A9834">
        <v>406283</v>
      </c>
      <c r="B9834">
        <v>9</v>
      </c>
    </row>
    <row r="9835" spans="1:2">
      <c r="A9835">
        <v>406289</v>
      </c>
      <c r="B9835">
        <v>9</v>
      </c>
    </row>
    <row r="9836" spans="1:2">
      <c r="A9836">
        <v>406290</v>
      </c>
      <c r="B9836">
        <v>9</v>
      </c>
    </row>
    <row r="9837" spans="1:2">
      <c r="A9837">
        <v>406296</v>
      </c>
      <c r="B9837">
        <v>9</v>
      </c>
    </row>
    <row r="9838" spans="1:2">
      <c r="A9838">
        <v>406302</v>
      </c>
      <c r="B9838">
        <v>9</v>
      </c>
    </row>
    <row r="9839" spans="1:2">
      <c r="A9839">
        <v>406328</v>
      </c>
      <c r="B9839">
        <v>9</v>
      </c>
    </row>
    <row r="9840" spans="1:2">
      <c r="A9840">
        <v>406331</v>
      </c>
      <c r="B9840">
        <v>9</v>
      </c>
    </row>
    <row r="9841" spans="1:2">
      <c r="A9841">
        <v>406333</v>
      </c>
      <c r="B9841">
        <v>5</v>
      </c>
    </row>
    <row r="9842" spans="1:2">
      <c r="A9842">
        <v>406339</v>
      </c>
      <c r="B9842">
        <v>9</v>
      </c>
    </row>
    <row r="9843" spans="1:2">
      <c r="A9843">
        <v>406350</v>
      </c>
      <c r="B9843">
        <v>10</v>
      </c>
    </row>
    <row r="9844" spans="1:2">
      <c r="A9844">
        <v>406355</v>
      </c>
      <c r="B9844">
        <v>9</v>
      </c>
    </row>
    <row r="9845" spans="1:2">
      <c r="A9845">
        <v>406356</v>
      </c>
      <c r="B9845">
        <v>9</v>
      </c>
    </row>
    <row r="9846" spans="1:2">
      <c r="A9846">
        <v>406368</v>
      </c>
      <c r="B9846">
        <v>10</v>
      </c>
    </row>
    <row r="9847" spans="1:2">
      <c r="A9847">
        <v>406401</v>
      </c>
      <c r="B9847">
        <v>9</v>
      </c>
    </row>
    <row r="9848" spans="1:2">
      <c r="A9848">
        <v>406411</v>
      </c>
      <c r="B9848">
        <v>9</v>
      </c>
    </row>
    <row r="9849" spans="1:2">
      <c r="A9849">
        <v>406431</v>
      </c>
      <c r="B9849">
        <v>7</v>
      </c>
    </row>
    <row r="9850" spans="1:2">
      <c r="A9850">
        <v>406432</v>
      </c>
      <c r="B9850">
        <v>8</v>
      </c>
    </row>
    <row r="9851" spans="1:2">
      <c r="A9851">
        <v>406433</v>
      </c>
      <c r="B9851">
        <v>9</v>
      </c>
    </row>
    <row r="9852" spans="1:2">
      <c r="A9852">
        <v>406439</v>
      </c>
      <c r="B9852">
        <v>9</v>
      </c>
    </row>
    <row r="9853" spans="1:2">
      <c r="A9853">
        <v>406454</v>
      </c>
      <c r="B9853">
        <v>9</v>
      </c>
    </row>
    <row r="9854" spans="1:2">
      <c r="A9854">
        <v>406460</v>
      </c>
      <c r="B9854">
        <v>10</v>
      </c>
    </row>
    <row r="9855" spans="1:2">
      <c r="A9855">
        <v>406461</v>
      </c>
      <c r="B9855">
        <v>9</v>
      </c>
    </row>
    <row r="9856" spans="1:2">
      <c r="A9856">
        <v>406487</v>
      </c>
      <c r="B9856">
        <v>10</v>
      </c>
    </row>
    <row r="9857" spans="1:2">
      <c r="A9857">
        <v>406493</v>
      </c>
      <c r="B9857">
        <v>10</v>
      </c>
    </row>
    <row r="9858" spans="1:2">
      <c r="A9858">
        <v>406513</v>
      </c>
      <c r="B9858">
        <v>9</v>
      </c>
    </row>
    <row r="9859" spans="1:2">
      <c r="A9859">
        <v>406519</v>
      </c>
      <c r="B9859">
        <v>9</v>
      </c>
    </row>
    <row r="9860" spans="1:2">
      <c r="A9860">
        <v>406526</v>
      </c>
      <c r="B9860">
        <v>9</v>
      </c>
    </row>
    <row r="9861" spans="1:2">
      <c r="A9861">
        <v>406535</v>
      </c>
      <c r="B9861">
        <v>9</v>
      </c>
    </row>
    <row r="9862" spans="1:2">
      <c r="A9862">
        <v>406546</v>
      </c>
      <c r="B9862">
        <v>10</v>
      </c>
    </row>
    <row r="9863" spans="1:2">
      <c r="A9863">
        <v>406547</v>
      </c>
      <c r="B9863">
        <v>9</v>
      </c>
    </row>
    <row r="9864" spans="1:2">
      <c r="A9864">
        <v>406548</v>
      </c>
      <c r="B9864">
        <v>9</v>
      </c>
    </row>
    <row r="9865" spans="1:2">
      <c r="A9865">
        <v>406558</v>
      </c>
      <c r="B9865">
        <v>9</v>
      </c>
    </row>
    <row r="9866" spans="1:2">
      <c r="A9866">
        <v>406560</v>
      </c>
      <c r="B9866">
        <v>10</v>
      </c>
    </row>
    <row r="9867" spans="1:2">
      <c r="A9867">
        <v>406565</v>
      </c>
      <c r="B9867">
        <v>9</v>
      </c>
    </row>
    <row r="9868" spans="1:2">
      <c r="A9868">
        <v>406567</v>
      </c>
      <c r="B9868">
        <v>10</v>
      </c>
    </row>
    <row r="9869" spans="1:2">
      <c r="A9869">
        <v>406572</v>
      </c>
      <c r="B9869">
        <v>9</v>
      </c>
    </row>
    <row r="9870" spans="1:2">
      <c r="A9870">
        <v>406585</v>
      </c>
      <c r="B9870">
        <v>10</v>
      </c>
    </row>
    <row r="9871" spans="1:2">
      <c r="A9871">
        <v>406594</v>
      </c>
      <c r="B9871">
        <v>9</v>
      </c>
    </row>
    <row r="9872" spans="1:2">
      <c r="A9872">
        <v>406613</v>
      </c>
      <c r="B9872">
        <v>9</v>
      </c>
    </row>
    <row r="9873" spans="1:2">
      <c r="A9873">
        <v>406619</v>
      </c>
      <c r="B9873">
        <v>8</v>
      </c>
    </row>
    <row r="9874" spans="1:2">
      <c r="A9874">
        <v>406621</v>
      </c>
      <c r="B9874">
        <v>9</v>
      </c>
    </row>
    <row r="9875" spans="1:2">
      <c r="A9875">
        <v>406628</v>
      </c>
      <c r="B9875">
        <v>9</v>
      </c>
    </row>
    <row r="9876" spans="1:2">
      <c r="A9876">
        <v>406632</v>
      </c>
      <c r="B9876">
        <v>9</v>
      </c>
    </row>
    <row r="9877" spans="1:2">
      <c r="A9877">
        <v>406661</v>
      </c>
      <c r="B9877">
        <v>9</v>
      </c>
    </row>
    <row r="9878" spans="1:2">
      <c r="A9878">
        <v>406670</v>
      </c>
      <c r="B9878">
        <v>32</v>
      </c>
    </row>
    <row r="9879" spans="1:2">
      <c r="A9879">
        <v>406674</v>
      </c>
      <c r="B9879">
        <v>8</v>
      </c>
    </row>
    <row r="9880" spans="1:2">
      <c r="A9880">
        <v>406677</v>
      </c>
      <c r="B9880">
        <v>9</v>
      </c>
    </row>
    <row r="9881" spans="1:2">
      <c r="A9881">
        <v>406698</v>
      </c>
      <c r="B9881">
        <v>9</v>
      </c>
    </row>
    <row r="9882" spans="1:2">
      <c r="A9882">
        <v>406702</v>
      </c>
      <c r="B9882">
        <v>11</v>
      </c>
    </row>
    <row r="9883" spans="1:2">
      <c r="A9883">
        <v>406704</v>
      </c>
      <c r="B9883">
        <v>9</v>
      </c>
    </row>
    <row r="9884" spans="1:2">
      <c r="A9884">
        <v>406717</v>
      </c>
      <c r="B9884">
        <v>9</v>
      </c>
    </row>
    <row r="9885" spans="1:2">
      <c r="A9885">
        <v>406724</v>
      </c>
      <c r="B9885">
        <v>9</v>
      </c>
    </row>
    <row r="9886" spans="1:2">
      <c r="A9886">
        <v>406729</v>
      </c>
      <c r="B9886">
        <v>8</v>
      </c>
    </row>
    <row r="9887" spans="1:2">
      <c r="A9887">
        <v>406730</v>
      </c>
      <c r="B9887">
        <v>9</v>
      </c>
    </row>
    <row r="9888" spans="1:2">
      <c r="A9888">
        <v>406753</v>
      </c>
      <c r="B9888">
        <v>9</v>
      </c>
    </row>
    <row r="9889" spans="1:2">
      <c r="A9889">
        <v>406780</v>
      </c>
      <c r="B9889">
        <v>8</v>
      </c>
    </row>
    <row r="9890" spans="1:2">
      <c r="A9890">
        <v>406786</v>
      </c>
      <c r="B9890">
        <v>9</v>
      </c>
    </row>
    <row r="9891" spans="1:2">
      <c r="A9891">
        <v>406798</v>
      </c>
      <c r="B9891">
        <v>9</v>
      </c>
    </row>
    <row r="9892" spans="1:2">
      <c r="A9892">
        <v>406803</v>
      </c>
      <c r="B9892">
        <v>8</v>
      </c>
    </row>
    <row r="9893" spans="1:2">
      <c r="A9893">
        <v>406808</v>
      </c>
      <c r="B9893">
        <v>9</v>
      </c>
    </row>
    <row r="9894" spans="1:2">
      <c r="A9894">
        <v>406866</v>
      </c>
      <c r="B9894">
        <v>9</v>
      </c>
    </row>
    <row r="9895" spans="1:2">
      <c r="A9895">
        <v>406872</v>
      </c>
      <c r="B9895">
        <v>7</v>
      </c>
    </row>
    <row r="9896" spans="1:2">
      <c r="A9896">
        <v>406884</v>
      </c>
      <c r="B9896">
        <v>9</v>
      </c>
    </row>
    <row r="9897" spans="1:2">
      <c r="A9897">
        <v>406924</v>
      </c>
      <c r="B9897">
        <v>9</v>
      </c>
    </row>
    <row r="9898" spans="1:2">
      <c r="A9898">
        <v>406930</v>
      </c>
      <c r="B9898">
        <v>9</v>
      </c>
    </row>
    <row r="9899" spans="1:2">
      <c r="A9899">
        <v>406946</v>
      </c>
      <c r="B9899">
        <v>9</v>
      </c>
    </row>
    <row r="9900" spans="1:2">
      <c r="A9900">
        <v>406952</v>
      </c>
      <c r="B9900">
        <v>9</v>
      </c>
    </row>
    <row r="9901" spans="1:2">
      <c r="A9901">
        <v>406967</v>
      </c>
      <c r="B9901">
        <v>11</v>
      </c>
    </row>
    <row r="9902" spans="1:2">
      <c r="A9902">
        <v>406972</v>
      </c>
      <c r="B9902">
        <v>9</v>
      </c>
    </row>
    <row r="9903" spans="1:2">
      <c r="A9903">
        <v>406974</v>
      </c>
      <c r="B9903">
        <v>9</v>
      </c>
    </row>
    <row r="9904" spans="1:2">
      <c r="A9904">
        <v>406981</v>
      </c>
      <c r="B9904">
        <v>9</v>
      </c>
    </row>
    <row r="9905" spans="1:2">
      <c r="A9905">
        <v>406987</v>
      </c>
      <c r="B9905">
        <v>9</v>
      </c>
    </row>
    <row r="9906" spans="1:2">
      <c r="A9906">
        <v>406995</v>
      </c>
      <c r="B9906">
        <v>10</v>
      </c>
    </row>
    <row r="9907" spans="1:2">
      <c r="A9907">
        <v>407038</v>
      </c>
      <c r="B9907">
        <v>10</v>
      </c>
    </row>
    <row r="9908" spans="1:2">
      <c r="A9908">
        <v>407040</v>
      </c>
      <c r="B9908">
        <v>9</v>
      </c>
    </row>
    <row r="9909" spans="1:2">
      <c r="A9909">
        <v>407062</v>
      </c>
      <c r="B9909">
        <v>9</v>
      </c>
    </row>
    <row r="9910" spans="1:2">
      <c r="A9910">
        <v>407072</v>
      </c>
      <c r="B9910">
        <v>9</v>
      </c>
    </row>
    <row r="9911" spans="1:2">
      <c r="A9911">
        <v>407089</v>
      </c>
      <c r="B9911">
        <v>9</v>
      </c>
    </row>
    <row r="9912" spans="1:2">
      <c r="A9912">
        <v>407090</v>
      </c>
      <c r="B9912">
        <v>8</v>
      </c>
    </row>
    <row r="9913" spans="1:2">
      <c r="A9913">
        <v>407106</v>
      </c>
      <c r="B9913">
        <v>9</v>
      </c>
    </row>
    <row r="9914" spans="1:2">
      <c r="A9914">
        <v>407110</v>
      </c>
      <c r="B9914">
        <v>9</v>
      </c>
    </row>
    <row r="9915" spans="1:2">
      <c r="A9915">
        <v>407117</v>
      </c>
      <c r="B9915">
        <v>9</v>
      </c>
    </row>
    <row r="9916" spans="1:2">
      <c r="A9916">
        <v>407124</v>
      </c>
      <c r="B9916">
        <v>10</v>
      </c>
    </row>
    <row r="9917" spans="1:2">
      <c r="A9917">
        <v>407125</v>
      </c>
      <c r="B9917">
        <v>8</v>
      </c>
    </row>
    <row r="9918" spans="1:2">
      <c r="A9918">
        <v>407128</v>
      </c>
      <c r="B9918">
        <v>10</v>
      </c>
    </row>
    <row r="9919" spans="1:2">
      <c r="A9919">
        <v>407131</v>
      </c>
      <c r="B9919">
        <v>9</v>
      </c>
    </row>
    <row r="9920" spans="1:2">
      <c r="A9920">
        <v>407139</v>
      </c>
      <c r="B9920">
        <v>9</v>
      </c>
    </row>
    <row r="9921" spans="1:2">
      <c r="A9921">
        <v>407162</v>
      </c>
      <c r="B9921">
        <v>10</v>
      </c>
    </row>
    <row r="9922" spans="1:2">
      <c r="A9922">
        <v>407163</v>
      </c>
      <c r="B9922">
        <v>9</v>
      </c>
    </row>
    <row r="9923" spans="1:2">
      <c r="A9923">
        <v>407192</v>
      </c>
      <c r="B9923">
        <v>9</v>
      </c>
    </row>
    <row r="9924" spans="1:2">
      <c r="A9924">
        <v>407218</v>
      </c>
      <c r="B9924">
        <v>9</v>
      </c>
    </row>
    <row r="9925" spans="1:2">
      <c r="A9925">
        <v>407238</v>
      </c>
      <c r="B9925">
        <v>9</v>
      </c>
    </row>
    <row r="9926" spans="1:2">
      <c r="A9926">
        <v>407258</v>
      </c>
      <c r="B9926">
        <v>9</v>
      </c>
    </row>
    <row r="9927" spans="1:2">
      <c r="A9927">
        <v>407260</v>
      </c>
      <c r="B9927">
        <v>9</v>
      </c>
    </row>
    <row r="9928" spans="1:2">
      <c r="A9928">
        <v>407262</v>
      </c>
      <c r="B9928">
        <v>8</v>
      </c>
    </row>
    <row r="9929" spans="1:2">
      <c r="A9929">
        <v>407265</v>
      </c>
      <c r="B9929">
        <v>9</v>
      </c>
    </row>
    <row r="9930" spans="1:2">
      <c r="A9930">
        <v>407269</v>
      </c>
      <c r="B9930">
        <v>10</v>
      </c>
    </row>
    <row r="9931" spans="1:2">
      <c r="A9931">
        <v>407273</v>
      </c>
      <c r="B9931">
        <v>9</v>
      </c>
    </row>
    <row r="9932" spans="1:2">
      <c r="A9932">
        <v>407282</v>
      </c>
      <c r="B9932">
        <v>9</v>
      </c>
    </row>
    <row r="9933" spans="1:2">
      <c r="A9933">
        <v>407292</v>
      </c>
      <c r="B9933">
        <v>9</v>
      </c>
    </row>
    <row r="9934" spans="1:2">
      <c r="A9934">
        <v>407293</v>
      </c>
      <c r="B9934">
        <v>10</v>
      </c>
    </row>
    <row r="9935" spans="1:2">
      <c r="A9935">
        <v>407299</v>
      </c>
      <c r="B9935">
        <v>9</v>
      </c>
    </row>
    <row r="9936" spans="1:2">
      <c r="A9936">
        <v>407316</v>
      </c>
      <c r="B9936">
        <v>10</v>
      </c>
    </row>
    <row r="9937" spans="1:2">
      <c r="A9937">
        <v>407336</v>
      </c>
      <c r="B9937">
        <v>10</v>
      </c>
    </row>
    <row r="9938" spans="1:2">
      <c r="A9938">
        <v>407358</v>
      </c>
      <c r="B9938">
        <v>8</v>
      </c>
    </row>
    <row r="9939" spans="1:2">
      <c r="A9939">
        <v>407359</v>
      </c>
      <c r="B9939">
        <v>9</v>
      </c>
    </row>
    <row r="9940" spans="1:2">
      <c r="A9940">
        <v>407366</v>
      </c>
      <c r="B9940">
        <v>9</v>
      </c>
    </row>
    <row r="9941" spans="1:2">
      <c r="A9941">
        <v>407381</v>
      </c>
      <c r="B9941">
        <v>10</v>
      </c>
    </row>
    <row r="9942" spans="1:2">
      <c r="A9942">
        <v>407387</v>
      </c>
      <c r="B9942">
        <v>9</v>
      </c>
    </row>
    <row r="9943" spans="1:2">
      <c r="A9943">
        <v>407404</v>
      </c>
      <c r="B9943">
        <v>9</v>
      </c>
    </row>
    <row r="9944" spans="1:2">
      <c r="A9944">
        <v>407408</v>
      </c>
      <c r="B9944">
        <v>9</v>
      </c>
    </row>
    <row r="9945" spans="1:2">
      <c r="A9945">
        <v>407454</v>
      </c>
      <c r="B9945">
        <v>10</v>
      </c>
    </row>
    <row r="9946" spans="1:2">
      <c r="A9946">
        <v>407455</v>
      </c>
      <c r="B9946">
        <v>9</v>
      </c>
    </row>
    <row r="9947" spans="1:2">
      <c r="A9947">
        <v>407468</v>
      </c>
      <c r="B9947">
        <v>9</v>
      </c>
    </row>
    <row r="9948" spans="1:2">
      <c r="A9948">
        <v>407480</v>
      </c>
      <c r="B9948">
        <v>9</v>
      </c>
    </row>
    <row r="9949" spans="1:2">
      <c r="A9949">
        <v>407525</v>
      </c>
      <c r="B9949">
        <v>10</v>
      </c>
    </row>
    <row r="9950" spans="1:2">
      <c r="A9950">
        <v>407530</v>
      </c>
      <c r="B9950">
        <v>9</v>
      </c>
    </row>
    <row r="9951" spans="1:2">
      <c r="A9951">
        <v>407554</v>
      </c>
      <c r="B9951">
        <v>8</v>
      </c>
    </row>
    <row r="9952" spans="1:2">
      <c r="A9952">
        <v>407585</v>
      </c>
      <c r="B9952">
        <v>10</v>
      </c>
    </row>
    <row r="9953" spans="1:2">
      <c r="A9953">
        <v>407595</v>
      </c>
      <c r="B9953">
        <v>10</v>
      </c>
    </row>
    <row r="9954" spans="1:2">
      <c r="A9954">
        <v>407602</v>
      </c>
      <c r="B9954">
        <v>9</v>
      </c>
    </row>
    <row r="9955" spans="1:2">
      <c r="A9955">
        <v>407619</v>
      </c>
      <c r="B9955">
        <v>9</v>
      </c>
    </row>
    <row r="9956" spans="1:2">
      <c r="A9956">
        <v>407637</v>
      </c>
      <c r="B9956">
        <v>10</v>
      </c>
    </row>
    <row r="9957" spans="1:2">
      <c r="A9957">
        <v>407656</v>
      </c>
      <c r="B9957">
        <v>10</v>
      </c>
    </row>
    <row r="9958" spans="1:2">
      <c r="A9958">
        <v>407661</v>
      </c>
      <c r="B9958">
        <v>9</v>
      </c>
    </row>
    <row r="9959" spans="1:2">
      <c r="A9959">
        <v>407668</v>
      </c>
      <c r="B9959">
        <v>6</v>
      </c>
    </row>
    <row r="9960" spans="1:2">
      <c r="A9960">
        <v>407684</v>
      </c>
      <c r="B9960">
        <v>9</v>
      </c>
    </row>
    <row r="9961" spans="1:2">
      <c r="A9961">
        <v>407692</v>
      </c>
      <c r="B9961">
        <v>9</v>
      </c>
    </row>
    <row r="9962" spans="1:2">
      <c r="A9962">
        <v>407705</v>
      </c>
      <c r="B9962">
        <v>9</v>
      </c>
    </row>
    <row r="9963" spans="1:2">
      <c r="A9963">
        <v>407706</v>
      </c>
      <c r="B9963">
        <v>9</v>
      </c>
    </row>
    <row r="9964" spans="1:2">
      <c r="A9964">
        <v>407722</v>
      </c>
      <c r="B9964">
        <v>9</v>
      </c>
    </row>
    <row r="9965" spans="1:2">
      <c r="A9965">
        <v>407730</v>
      </c>
      <c r="B9965">
        <v>10</v>
      </c>
    </row>
    <row r="9966" spans="1:2">
      <c r="A9966">
        <v>407744</v>
      </c>
      <c r="B9966">
        <v>9</v>
      </c>
    </row>
    <row r="9967" spans="1:2">
      <c r="A9967">
        <v>407747</v>
      </c>
      <c r="B9967">
        <v>10</v>
      </c>
    </row>
    <row r="9968" spans="1:2">
      <c r="A9968">
        <v>407748</v>
      </c>
      <c r="B9968">
        <v>9</v>
      </c>
    </row>
    <row r="9969" spans="1:2">
      <c r="A9969">
        <v>407761</v>
      </c>
      <c r="B9969">
        <v>9</v>
      </c>
    </row>
    <row r="9970" spans="1:2">
      <c r="A9970">
        <v>407772</v>
      </c>
      <c r="B9970">
        <v>10</v>
      </c>
    </row>
    <row r="9971" spans="1:2">
      <c r="A9971">
        <v>407775</v>
      </c>
      <c r="B9971">
        <v>10</v>
      </c>
    </row>
    <row r="9972" spans="1:2">
      <c r="A9972">
        <v>407782</v>
      </c>
      <c r="B9972">
        <v>9</v>
      </c>
    </row>
    <row r="9973" spans="1:2">
      <c r="A9973">
        <v>407797</v>
      </c>
      <c r="B9973">
        <v>9</v>
      </c>
    </row>
    <row r="9974" spans="1:2">
      <c r="A9974">
        <v>407802</v>
      </c>
      <c r="B9974">
        <v>9</v>
      </c>
    </row>
    <row r="9975" spans="1:2">
      <c r="A9975">
        <v>407807</v>
      </c>
      <c r="B9975">
        <v>9</v>
      </c>
    </row>
    <row r="9976" spans="1:2">
      <c r="A9976">
        <v>407817</v>
      </c>
      <c r="B9976">
        <v>9</v>
      </c>
    </row>
    <row r="9977" spans="1:2">
      <c r="A9977">
        <v>407833</v>
      </c>
      <c r="B9977">
        <v>10</v>
      </c>
    </row>
    <row r="9978" spans="1:2">
      <c r="A9978">
        <v>407837</v>
      </c>
      <c r="B9978">
        <v>7</v>
      </c>
    </row>
    <row r="9979" spans="1:2">
      <c r="A9979">
        <v>407858</v>
      </c>
      <c r="B9979">
        <v>8</v>
      </c>
    </row>
    <row r="9980" spans="1:2">
      <c r="A9980">
        <v>407864</v>
      </c>
      <c r="B9980">
        <v>10</v>
      </c>
    </row>
    <row r="9981" spans="1:2">
      <c r="A9981">
        <v>407903</v>
      </c>
      <c r="B9981">
        <v>9</v>
      </c>
    </row>
    <row r="9982" spans="1:2">
      <c r="A9982">
        <v>407910</v>
      </c>
      <c r="B9982">
        <v>22</v>
      </c>
    </row>
    <row r="9983" spans="1:2">
      <c r="A9983">
        <v>407925</v>
      </c>
      <c r="B9983">
        <v>9</v>
      </c>
    </row>
    <row r="9984" spans="1:2">
      <c r="A9984">
        <v>407933</v>
      </c>
      <c r="B9984">
        <v>9</v>
      </c>
    </row>
    <row r="9985" spans="1:2">
      <c r="A9985">
        <v>407941</v>
      </c>
      <c r="B9985">
        <v>9</v>
      </c>
    </row>
    <row r="9986" spans="1:2">
      <c r="A9986">
        <v>407948</v>
      </c>
      <c r="B9986">
        <v>9</v>
      </c>
    </row>
    <row r="9987" spans="1:2">
      <c r="A9987">
        <v>407986</v>
      </c>
      <c r="B9987">
        <v>8</v>
      </c>
    </row>
    <row r="9988" spans="1:2">
      <c r="A9988">
        <v>407987</v>
      </c>
      <c r="B9988">
        <v>10</v>
      </c>
    </row>
    <row r="9989" spans="1:2">
      <c r="A9989">
        <v>407988</v>
      </c>
      <c r="B9989">
        <v>9</v>
      </c>
    </row>
    <row r="9990" spans="1:2">
      <c r="A9990">
        <v>407992</v>
      </c>
      <c r="B9990">
        <v>9</v>
      </c>
    </row>
    <row r="9991" spans="1:2">
      <c r="A9991">
        <v>407997</v>
      </c>
      <c r="B9991">
        <v>9</v>
      </c>
    </row>
    <row r="9992" spans="1:2">
      <c r="A9992">
        <v>408008</v>
      </c>
      <c r="B9992">
        <v>9</v>
      </c>
    </row>
    <row r="9993" spans="1:2">
      <c r="A9993">
        <v>408013</v>
      </c>
      <c r="B9993">
        <v>9</v>
      </c>
    </row>
    <row r="9994" spans="1:2">
      <c r="A9994">
        <v>408017</v>
      </c>
      <c r="B9994">
        <v>9</v>
      </c>
    </row>
    <row r="9995" spans="1:2">
      <c r="A9995">
        <v>408055</v>
      </c>
      <c r="B9995">
        <v>9</v>
      </c>
    </row>
    <row r="9996" spans="1:2">
      <c r="A9996">
        <v>408059</v>
      </c>
      <c r="B9996">
        <v>10</v>
      </c>
    </row>
    <row r="9997" spans="1:2">
      <c r="A9997">
        <v>408060</v>
      </c>
      <c r="B9997">
        <v>9</v>
      </c>
    </row>
    <row r="9998" spans="1:2">
      <c r="A9998">
        <v>408078</v>
      </c>
      <c r="B9998">
        <v>8</v>
      </c>
    </row>
    <row r="9999" spans="1:2">
      <c r="A9999">
        <v>408129</v>
      </c>
      <c r="B9999">
        <v>9</v>
      </c>
    </row>
    <row r="10000" spans="1:2">
      <c r="A10000">
        <v>408133</v>
      </c>
      <c r="B10000">
        <v>9</v>
      </c>
    </row>
    <row r="10001" spans="1:2">
      <c r="A10001">
        <v>408192</v>
      </c>
      <c r="B10001">
        <v>8</v>
      </c>
    </row>
    <row r="10002" spans="1:2">
      <c r="A10002">
        <v>408259</v>
      </c>
      <c r="B10002">
        <v>9</v>
      </c>
    </row>
    <row r="10003" spans="1:2">
      <c r="A10003">
        <v>408304</v>
      </c>
      <c r="B10003">
        <v>10</v>
      </c>
    </row>
    <row r="10004" spans="1:2">
      <c r="A10004">
        <v>408333</v>
      </c>
      <c r="B10004">
        <v>10</v>
      </c>
    </row>
    <row r="10005" spans="1:2">
      <c r="A10005">
        <v>408339</v>
      </c>
      <c r="B10005">
        <v>9</v>
      </c>
    </row>
    <row r="10006" spans="1:2">
      <c r="A10006">
        <v>408353</v>
      </c>
      <c r="B10006">
        <v>9</v>
      </c>
    </row>
    <row r="10007" spans="1:2">
      <c r="A10007">
        <v>408356</v>
      </c>
      <c r="B10007">
        <v>9</v>
      </c>
    </row>
    <row r="10008" spans="1:2">
      <c r="A10008">
        <v>408403</v>
      </c>
      <c r="B10008">
        <v>9</v>
      </c>
    </row>
    <row r="10009" spans="1:2">
      <c r="A10009">
        <v>408405</v>
      </c>
      <c r="B10009">
        <v>10</v>
      </c>
    </row>
    <row r="10010" spans="1:2">
      <c r="A10010">
        <v>408443</v>
      </c>
      <c r="B10010">
        <v>10</v>
      </c>
    </row>
    <row r="10011" spans="1:2">
      <c r="A10011">
        <v>408448</v>
      </c>
      <c r="B10011">
        <v>7</v>
      </c>
    </row>
    <row r="10012" spans="1:2">
      <c r="A10012">
        <v>408456</v>
      </c>
      <c r="B10012">
        <v>8</v>
      </c>
    </row>
    <row r="10013" spans="1:2">
      <c r="A10013">
        <v>408476</v>
      </c>
      <c r="B10013">
        <v>8</v>
      </c>
    </row>
    <row r="10014" spans="1:2">
      <c r="A10014">
        <v>408492</v>
      </c>
      <c r="B10014">
        <v>13</v>
      </c>
    </row>
    <row r="10015" spans="1:2">
      <c r="A10015">
        <v>408503</v>
      </c>
      <c r="B10015">
        <v>9</v>
      </c>
    </row>
    <row r="10016" spans="1:2">
      <c r="A10016">
        <v>408515</v>
      </c>
      <c r="B10016">
        <v>10</v>
      </c>
    </row>
    <row r="10017" spans="1:2">
      <c r="A10017">
        <v>408523</v>
      </c>
      <c r="B10017">
        <v>9</v>
      </c>
    </row>
    <row r="10018" spans="1:2">
      <c r="A10018">
        <v>408535</v>
      </c>
      <c r="B10018">
        <v>9</v>
      </c>
    </row>
    <row r="10019" spans="1:2">
      <c r="A10019">
        <v>408561</v>
      </c>
      <c r="B10019">
        <v>9</v>
      </c>
    </row>
    <row r="10020" spans="1:2">
      <c r="A10020">
        <v>408590</v>
      </c>
      <c r="B10020">
        <v>9</v>
      </c>
    </row>
    <row r="10021" spans="1:2">
      <c r="A10021">
        <v>408598</v>
      </c>
      <c r="B10021">
        <v>10</v>
      </c>
    </row>
    <row r="10022" spans="1:2">
      <c r="A10022">
        <v>408599</v>
      </c>
      <c r="B10022">
        <v>9</v>
      </c>
    </row>
    <row r="10023" spans="1:2">
      <c r="A10023">
        <v>408602</v>
      </c>
      <c r="B10023">
        <v>8</v>
      </c>
    </row>
    <row r="10024" spans="1:2">
      <c r="A10024">
        <v>408616</v>
      </c>
      <c r="B10024">
        <v>9</v>
      </c>
    </row>
    <row r="10025" spans="1:2">
      <c r="A10025">
        <v>408620</v>
      </c>
      <c r="B10025">
        <v>9</v>
      </c>
    </row>
    <row r="10026" spans="1:2">
      <c r="A10026">
        <v>408626</v>
      </c>
      <c r="B10026">
        <v>9</v>
      </c>
    </row>
    <row r="10027" spans="1:2">
      <c r="A10027">
        <v>408652</v>
      </c>
      <c r="B10027">
        <v>9</v>
      </c>
    </row>
    <row r="10028" spans="1:2">
      <c r="A10028">
        <v>408658</v>
      </c>
      <c r="B10028">
        <v>15</v>
      </c>
    </row>
    <row r="10029" spans="1:2">
      <c r="A10029">
        <v>408660</v>
      </c>
      <c r="B10029">
        <v>9</v>
      </c>
    </row>
    <row r="10030" spans="1:2">
      <c r="A10030">
        <v>408669</v>
      </c>
      <c r="B10030">
        <v>10</v>
      </c>
    </row>
    <row r="10031" spans="1:2">
      <c r="A10031">
        <v>408670</v>
      </c>
      <c r="B10031">
        <v>10</v>
      </c>
    </row>
    <row r="10032" spans="1:2">
      <c r="A10032">
        <v>408686</v>
      </c>
      <c r="B10032">
        <v>9</v>
      </c>
    </row>
    <row r="10033" spans="1:2">
      <c r="A10033">
        <v>408689</v>
      </c>
      <c r="B10033">
        <v>9</v>
      </c>
    </row>
    <row r="10034" spans="1:2">
      <c r="A10034">
        <v>408694</v>
      </c>
      <c r="B10034">
        <v>9</v>
      </c>
    </row>
    <row r="10035" spans="1:2">
      <c r="A10035">
        <v>408695</v>
      </c>
      <c r="B10035">
        <v>10</v>
      </c>
    </row>
    <row r="10036" spans="1:2">
      <c r="A10036">
        <v>408712</v>
      </c>
      <c r="B10036">
        <v>7</v>
      </c>
    </row>
    <row r="10037" spans="1:2">
      <c r="A10037">
        <v>408716</v>
      </c>
      <c r="B10037">
        <v>9</v>
      </c>
    </row>
    <row r="10038" spans="1:2">
      <c r="A10038">
        <v>408719</v>
      </c>
      <c r="B10038">
        <v>8</v>
      </c>
    </row>
    <row r="10039" spans="1:2">
      <c r="A10039">
        <v>408724</v>
      </c>
      <c r="B10039">
        <v>10</v>
      </c>
    </row>
    <row r="10040" spans="1:2">
      <c r="A10040">
        <v>408747</v>
      </c>
      <c r="B10040">
        <v>8</v>
      </c>
    </row>
    <row r="10041" spans="1:2">
      <c r="A10041">
        <v>408755</v>
      </c>
      <c r="B10041">
        <v>12</v>
      </c>
    </row>
    <row r="10042" spans="1:2">
      <c r="A10042">
        <v>408759</v>
      </c>
      <c r="B10042">
        <v>28</v>
      </c>
    </row>
    <row r="10043" spans="1:2">
      <c r="A10043">
        <v>408779</v>
      </c>
      <c r="B10043">
        <v>10</v>
      </c>
    </row>
    <row r="10044" spans="1:2">
      <c r="A10044">
        <v>408797</v>
      </c>
      <c r="B10044">
        <v>9</v>
      </c>
    </row>
    <row r="10045" spans="1:2">
      <c r="A10045">
        <v>408810</v>
      </c>
      <c r="B10045">
        <v>10</v>
      </c>
    </row>
    <row r="10046" spans="1:2">
      <c r="A10046">
        <v>408828</v>
      </c>
      <c r="B10046">
        <v>5</v>
      </c>
    </row>
    <row r="10047" spans="1:2">
      <c r="A10047">
        <v>408869</v>
      </c>
      <c r="B10047">
        <v>9</v>
      </c>
    </row>
    <row r="10048" spans="1:2">
      <c r="A10048">
        <v>408882</v>
      </c>
      <c r="B10048">
        <v>9</v>
      </c>
    </row>
    <row r="10049" spans="1:2">
      <c r="A10049">
        <v>408899</v>
      </c>
      <c r="B10049">
        <v>11</v>
      </c>
    </row>
    <row r="10050" spans="1:2">
      <c r="A10050">
        <v>408900</v>
      </c>
      <c r="B10050">
        <v>8</v>
      </c>
    </row>
    <row r="10051" spans="1:2">
      <c r="A10051">
        <v>408910</v>
      </c>
      <c r="B10051">
        <v>9</v>
      </c>
    </row>
    <row r="10052" spans="1:2">
      <c r="A10052">
        <v>408914</v>
      </c>
      <c r="B10052">
        <v>10</v>
      </c>
    </row>
    <row r="10053" spans="1:2">
      <c r="A10053">
        <v>408916</v>
      </c>
      <c r="B10053">
        <v>10</v>
      </c>
    </row>
    <row r="10054" spans="1:2">
      <c r="A10054">
        <v>408926</v>
      </c>
      <c r="B10054">
        <v>10</v>
      </c>
    </row>
    <row r="10055" spans="1:2">
      <c r="A10055">
        <v>408927</v>
      </c>
      <c r="B10055">
        <v>9</v>
      </c>
    </row>
    <row r="10056" spans="1:2">
      <c r="A10056">
        <v>408959</v>
      </c>
      <c r="B10056">
        <v>9</v>
      </c>
    </row>
    <row r="10057" spans="1:2">
      <c r="A10057">
        <v>408966</v>
      </c>
      <c r="B10057">
        <v>10</v>
      </c>
    </row>
    <row r="10058" spans="1:2">
      <c r="A10058">
        <v>408970</v>
      </c>
      <c r="B10058">
        <v>8</v>
      </c>
    </row>
    <row r="10059" spans="1:2">
      <c r="A10059">
        <v>409001</v>
      </c>
      <c r="B10059">
        <v>10</v>
      </c>
    </row>
    <row r="10060" spans="1:2">
      <c r="A10060">
        <v>409009</v>
      </c>
      <c r="B10060">
        <v>9</v>
      </c>
    </row>
    <row r="10061" spans="1:2">
      <c r="A10061">
        <v>409027</v>
      </c>
      <c r="B10061">
        <v>9</v>
      </c>
    </row>
    <row r="10062" spans="1:2">
      <c r="A10062">
        <v>409032</v>
      </c>
      <c r="B10062">
        <v>9</v>
      </c>
    </row>
    <row r="10063" spans="1:2">
      <c r="A10063">
        <v>409050</v>
      </c>
      <c r="B10063">
        <v>9</v>
      </c>
    </row>
    <row r="10064" spans="1:2">
      <c r="A10064">
        <v>409088</v>
      </c>
      <c r="B10064">
        <v>10</v>
      </c>
    </row>
    <row r="10065" spans="1:2">
      <c r="A10065">
        <v>409098</v>
      </c>
      <c r="B10065">
        <v>10</v>
      </c>
    </row>
    <row r="10066" spans="1:2">
      <c r="A10066">
        <v>409105</v>
      </c>
      <c r="B10066">
        <v>8</v>
      </c>
    </row>
    <row r="10067" spans="1:2">
      <c r="A10067">
        <v>409109</v>
      </c>
      <c r="B10067">
        <v>9</v>
      </c>
    </row>
    <row r="10068" spans="1:2">
      <c r="A10068">
        <v>409121</v>
      </c>
      <c r="B10068">
        <v>9</v>
      </c>
    </row>
    <row r="10069" spans="1:2">
      <c r="A10069">
        <v>409126</v>
      </c>
      <c r="B10069">
        <v>9</v>
      </c>
    </row>
    <row r="10070" spans="1:2">
      <c r="A10070">
        <v>409152</v>
      </c>
      <c r="B10070">
        <v>7</v>
      </c>
    </row>
    <row r="10071" spans="1:2">
      <c r="A10071">
        <v>409155</v>
      </c>
      <c r="B10071">
        <v>9</v>
      </c>
    </row>
    <row r="10072" spans="1:2">
      <c r="A10072">
        <v>409157</v>
      </c>
      <c r="B10072">
        <v>9</v>
      </c>
    </row>
    <row r="10073" spans="1:2">
      <c r="A10073">
        <v>409164</v>
      </c>
      <c r="B10073">
        <v>10</v>
      </c>
    </row>
    <row r="10074" spans="1:2">
      <c r="A10074">
        <v>409201</v>
      </c>
      <c r="B10074">
        <v>9</v>
      </c>
    </row>
    <row r="10075" spans="1:2">
      <c r="A10075">
        <v>409216</v>
      </c>
      <c r="B10075">
        <v>9</v>
      </c>
    </row>
    <row r="10076" spans="1:2">
      <c r="A10076">
        <v>409239</v>
      </c>
      <c r="B10076">
        <v>9</v>
      </c>
    </row>
    <row r="10077" spans="1:2">
      <c r="A10077">
        <v>409258</v>
      </c>
      <c r="B10077">
        <v>7</v>
      </c>
    </row>
    <row r="10078" spans="1:2">
      <c r="A10078">
        <v>409273</v>
      </c>
      <c r="B10078">
        <v>9</v>
      </c>
    </row>
    <row r="10079" spans="1:2">
      <c r="A10079">
        <v>409276</v>
      </c>
      <c r="B10079">
        <v>9</v>
      </c>
    </row>
    <row r="10080" spans="1:2">
      <c r="A10080">
        <v>409301</v>
      </c>
      <c r="B10080">
        <v>10</v>
      </c>
    </row>
    <row r="10081" spans="1:2">
      <c r="A10081">
        <v>409325</v>
      </c>
      <c r="B10081">
        <v>9</v>
      </c>
    </row>
    <row r="10082" spans="1:2">
      <c r="A10082">
        <v>409338</v>
      </c>
      <c r="B10082">
        <v>10</v>
      </c>
    </row>
    <row r="10083" spans="1:2">
      <c r="A10083">
        <v>409339</v>
      </c>
      <c r="B10083">
        <v>9</v>
      </c>
    </row>
    <row r="10084" spans="1:2">
      <c r="A10084">
        <v>409347</v>
      </c>
      <c r="B10084">
        <v>10</v>
      </c>
    </row>
    <row r="10085" spans="1:2">
      <c r="A10085">
        <v>409349</v>
      </c>
      <c r="B10085">
        <v>9</v>
      </c>
    </row>
    <row r="10086" spans="1:2">
      <c r="A10086">
        <v>409354</v>
      </c>
      <c r="B10086">
        <v>9</v>
      </c>
    </row>
    <row r="10087" spans="1:2">
      <c r="A10087">
        <v>409357</v>
      </c>
      <c r="B10087">
        <v>10</v>
      </c>
    </row>
    <row r="10088" spans="1:2">
      <c r="A10088">
        <v>409359</v>
      </c>
      <c r="B10088">
        <v>9</v>
      </c>
    </row>
    <row r="10089" spans="1:2">
      <c r="A10089">
        <v>409376</v>
      </c>
      <c r="B10089">
        <v>8</v>
      </c>
    </row>
    <row r="10090" spans="1:2">
      <c r="A10090">
        <v>409379</v>
      </c>
      <c r="B10090">
        <v>9</v>
      </c>
    </row>
    <row r="10091" spans="1:2">
      <c r="A10091">
        <v>409388</v>
      </c>
      <c r="B10091">
        <v>9</v>
      </c>
    </row>
    <row r="10092" spans="1:2">
      <c r="A10092">
        <v>409397</v>
      </c>
      <c r="B10092">
        <v>10</v>
      </c>
    </row>
    <row r="10093" spans="1:2">
      <c r="A10093">
        <v>409409</v>
      </c>
      <c r="B10093">
        <v>10</v>
      </c>
    </row>
    <row r="10094" spans="1:2">
      <c r="A10094">
        <v>409412</v>
      </c>
      <c r="B10094">
        <v>9</v>
      </c>
    </row>
    <row r="10095" spans="1:2">
      <c r="A10095">
        <v>409430</v>
      </c>
      <c r="B10095">
        <v>10</v>
      </c>
    </row>
    <row r="10096" spans="1:2">
      <c r="A10096">
        <v>409439</v>
      </c>
      <c r="B10096">
        <v>9</v>
      </c>
    </row>
    <row r="10097" spans="1:2">
      <c r="A10097">
        <v>409440</v>
      </c>
      <c r="B10097">
        <v>10</v>
      </c>
    </row>
    <row r="10098" spans="1:2">
      <c r="A10098">
        <v>409443</v>
      </c>
      <c r="B10098">
        <v>10</v>
      </c>
    </row>
    <row r="10099" spans="1:2">
      <c r="A10099">
        <v>409451</v>
      </c>
      <c r="B10099">
        <v>9</v>
      </c>
    </row>
    <row r="10100" spans="1:2">
      <c r="A10100">
        <v>409460</v>
      </c>
      <c r="B10100">
        <v>9</v>
      </c>
    </row>
    <row r="10101" spans="1:2">
      <c r="A10101">
        <v>409489</v>
      </c>
      <c r="B10101">
        <v>9</v>
      </c>
    </row>
    <row r="10102" spans="1:2">
      <c r="A10102">
        <v>409494</v>
      </c>
      <c r="B10102">
        <v>10</v>
      </c>
    </row>
    <row r="10103" spans="1:2">
      <c r="A10103">
        <v>409503</v>
      </c>
      <c r="B10103">
        <v>8</v>
      </c>
    </row>
    <row r="10104" spans="1:2">
      <c r="A10104">
        <v>409516</v>
      </c>
      <c r="B10104">
        <v>8</v>
      </c>
    </row>
    <row r="10105" spans="1:2">
      <c r="A10105">
        <v>409531</v>
      </c>
      <c r="B10105">
        <v>9</v>
      </c>
    </row>
    <row r="10106" spans="1:2">
      <c r="A10106">
        <v>409532</v>
      </c>
      <c r="B10106">
        <v>9</v>
      </c>
    </row>
    <row r="10107" spans="1:2">
      <c r="A10107">
        <v>409554</v>
      </c>
      <c r="B10107">
        <v>8</v>
      </c>
    </row>
    <row r="10108" spans="1:2">
      <c r="A10108">
        <v>409595</v>
      </c>
      <c r="B10108">
        <v>9</v>
      </c>
    </row>
    <row r="10109" spans="1:2">
      <c r="A10109">
        <v>409597</v>
      </c>
      <c r="B10109">
        <v>7</v>
      </c>
    </row>
    <row r="10110" spans="1:2">
      <c r="A10110">
        <v>409616</v>
      </c>
      <c r="B10110">
        <v>9</v>
      </c>
    </row>
    <row r="10111" spans="1:2">
      <c r="A10111">
        <v>409647</v>
      </c>
      <c r="B10111">
        <v>7</v>
      </c>
    </row>
    <row r="10112" spans="1:2">
      <c r="A10112">
        <v>409657</v>
      </c>
      <c r="B10112">
        <v>9</v>
      </c>
    </row>
    <row r="10113" spans="1:2">
      <c r="A10113">
        <v>409668</v>
      </c>
      <c r="B10113">
        <v>9</v>
      </c>
    </row>
    <row r="10114" spans="1:2">
      <c r="A10114">
        <v>409689</v>
      </c>
      <c r="B10114">
        <v>9</v>
      </c>
    </row>
    <row r="10115" spans="1:2">
      <c r="A10115">
        <v>409697</v>
      </c>
      <c r="B10115">
        <v>10</v>
      </c>
    </row>
    <row r="10116" spans="1:2">
      <c r="A10116">
        <v>409701</v>
      </c>
      <c r="B10116">
        <v>8</v>
      </c>
    </row>
    <row r="10117" spans="1:2">
      <c r="A10117">
        <v>409703</v>
      </c>
      <c r="B10117">
        <v>9</v>
      </c>
    </row>
    <row r="10118" spans="1:2">
      <c r="A10118">
        <v>409717</v>
      </c>
      <c r="B10118">
        <v>9</v>
      </c>
    </row>
    <row r="10119" spans="1:2">
      <c r="A10119">
        <v>409723</v>
      </c>
      <c r="B10119">
        <v>9</v>
      </c>
    </row>
    <row r="10120" spans="1:2">
      <c r="A10120">
        <v>409729</v>
      </c>
      <c r="B10120">
        <v>9</v>
      </c>
    </row>
    <row r="10121" spans="1:2">
      <c r="A10121">
        <v>409815</v>
      </c>
      <c r="B10121">
        <v>7</v>
      </c>
    </row>
    <row r="10122" spans="1:2">
      <c r="A10122">
        <v>409820</v>
      </c>
      <c r="B10122">
        <v>9</v>
      </c>
    </row>
    <row r="10123" spans="1:2">
      <c r="A10123">
        <v>409830</v>
      </c>
      <c r="B10123">
        <v>9</v>
      </c>
    </row>
    <row r="10124" spans="1:2">
      <c r="A10124">
        <v>409835</v>
      </c>
      <c r="B10124">
        <v>9</v>
      </c>
    </row>
    <row r="10125" spans="1:2">
      <c r="A10125">
        <v>409838</v>
      </c>
      <c r="B10125">
        <v>9</v>
      </c>
    </row>
    <row r="10126" spans="1:2">
      <c r="A10126">
        <v>409851</v>
      </c>
      <c r="B10126">
        <v>9</v>
      </c>
    </row>
    <row r="10127" spans="1:2">
      <c r="A10127">
        <v>409855</v>
      </c>
      <c r="B10127">
        <v>9</v>
      </c>
    </row>
    <row r="10128" spans="1:2">
      <c r="A10128">
        <v>409857</v>
      </c>
      <c r="B10128">
        <v>9</v>
      </c>
    </row>
    <row r="10129" spans="1:2">
      <c r="A10129">
        <v>409864</v>
      </c>
      <c r="B10129">
        <v>9</v>
      </c>
    </row>
    <row r="10130" spans="1:2">
      <c r="A10130">
        <v>409875</v>
      </c>
      <c r="B10130">
        <v>10</v>
      </c>
    </row>
    <row r="10131" spans="1:2">
      <c r="A10131">
        <v>409882</v>
      </c>
      <c r="B10131">
        <v>9</v>
      </c>
    </row>
    <row r="10132" spans="1:2">
      <c r="A10132">
        <v>409884</v>
      </c>
      <c r="B10132">
        <v>6</v>
      </c>
    </row>
    <row r="10133" spans="1:2">
      <c r="A10133">
        <v>409890</v>
      </c>
      <c r="B10133">
        <v>9</v>
      </c>
    </row>
    <row r="10134" spans="1:2">
      <c r="A10134">
        <v>409892</v>
      </c>
      <c r="B10134">
        <v>10</v>
      </c>
    </row>
    <row r="10135" spans="1:2">
      <c r="A10135">
        <v>409928</v>
      </c>
      <c r="B10135">
        <v>7</v>
      </c>
    </row>
    <row r="10136" spans="1:2">
      <c r="A10136">
        <v>409931</v>
      </c>
      <c r="B10136">
        <v>9</v>
      </c>
    </row>
    <row r="10137" spans="1:2">
      <c r="A10137">
        <v>409936</v>
      </c>
      <c r="B10137">
        <v>7</v>
      </c>
    </row>
    <row r="10138" spans="1:2">
      <c r="A10138">
        <v>409956</v>
      </c>
      <c r="B10138">
        <v>9</v>
      </c>
    </row>
    <row r="10139" spans="1:2">
      <c r="A10139">
        <v>409961</v>
      </c>
      <c r="B10139">
        <v>10</v>
      </c>
    </row>
    <row r="10140" spans="1:2">
      <c r="A10140">
        <v>409981</v>
      </c>
      <c r="B10140">
        <v>8</v>
      </c>
    </row>
    <row r="10141" spans="1:2">
      <c r="A10141">
        <v>409984</v>
      </c>
      <c r="B10141">
        <v>9</v>
      </c>
    </row>
    <row r="10142" spans="1:2">
      <c r="A10142">
        <v>409985</v>
      </c>
      <c r="B10142">
        <v>9</v>
      </c>
    </row>
    <row r="10143" spans="1:2">
      <c r="A10143">
        <v>409990</v>
      </c>
      <c r="B10143">
        <v>8</v>
      </c>
    </row>
    <row r="10144" spans="1:2">
      <c r="A10144">
        <v>409991</v>
      </c>
      <c r="B10144">
        <v>9</v>
      </c>
    </row>
    <row r="10145" spans="1:2">
      <c r="A10145">
        <v>410031</v>
      </c>
      <c r="B10145">
        <v>10</v>
      </c>
    </row>
    <row r="10146" spans="1:2">
      <c r="A10146">
        <v>410035</v>
      </c>
      <c r="B10146">
        <v>10</v>
      </c>
    </row>
    <row r="10147" spans="1:2">
      <c r="A10147">
        <v>410041</v>
      </c>
      <c r="B10147">
        <v>9</v>
      </c>
    </row>
    <row r="10148" spans="1:2">
      <c r="A10148">
        <v>410043</v>
      </c>
      <c r="B10148">
        <v>9</v>
      </c>
    </row>
    <row r="10149" spans="1:2">
      <c r="A10149">
        <v>410054</v>
      </c>
      <c r="B10149">
        <v>9</v>
      </c>
    </row>
    <row r="10150" spans="1:2">
      <c r="A10150">
        <v>410078</v>
      </c>
      <c r="B10150">
        <v>7</v>
      </c>
    </row>
    <row r="10151" spans="1:2">
      <c r="A10151">
        <v>410088</v>
      </c>
      <c r="B10151">
        <v>9</v>
      </c>
    </row>
    <row r="10152" spans="1:2">
      <c r="A10152">
        <v>410092</v>
      </c>
      <c r="B10152">
        <v>9</v>
      </c>
    </row>
    <row r="10153" spans="1:2">
      <c r="A10153">
        <v>410096</v>
      </c>
      <c r="B10153">
        <v>10</v>
      </c>
    </row>
    <row r="10154" spans="1:2">
      <c r="A10154">
        <v>410115</v>
      </c>
      <c r="B10154">
        <v>9</v>
      </c>
    </row>
    <row r="10155" spans="1:2">
      <c r="A10155">
        <v>410138</v>
      </c>
      <c r="B10155">
        <v>9</v>
      </c>
    </row>
    <row r="10156" spans="1:2">
      <c r="A10156">
        <v>410150</v>
      </c>
      <c r="B10156">
        <v>10</v>
      </c>
    </row>
    <row r="10157" spans="1:2">
      <c r="A10157">
        <v>410160</v>
      </c>
      <c r="B10157">
        <v>8</v>
      </c>
    </row>
    <row r="10158" spans="1:2">
      <c r="A10158">
        <v>410172</v>
      </c>
      <c r="B10158">
        <v>9</v>
      </c>
    </row>
    <row r="10159" spans="1:2">
      <c r="A10159">
        <v>410179</v>
      </c>
      <c r="B10159">
        <v>10</v>
      </c>
    </row>
    <row r="10160" spans="1:2">
      <c r="A10160">
        <v>410180</v>
      </c>
      <c r="B10160">
        <v>11</v>
      </c>
    </row>
    <row r="10161" spans="1:2">
      <c r="A10161">
        <v>410184</v>
      </c>
      <c r="B10161">
        <v>9</v>
      </c>
    </row>
    <row r="10162" spans="1:2">
      <c r="A10162">
        <v>410207</v>
      </c>
      <c r="B10162">
        <v>9</v>
      </c>
    </row>
    <row r="10163" spans="1:2">
      <c r="A10163">
        <v>410211</v>
      </c>
      <c r="B10163">
        <v>9</v>
      </c>
    </row>
    <row r="10164" spans="1:2">
      <c r="A10164">
        <v>410244</v>
      </c>
      <c r="B10164">
        <v>10</v>
      </c>
    </row>
    <row r="10165" spans="1:2">
      <c r="A10165">
        <v>410245</v>
      </c>
      <c r="B10165">
        <v>9</v>
      </c>
    </row>
    <row r="10166" spans="1:2">
      <c r="A10166">
        <v>410254</v>
      </c>
      <c r="B10166">
        <v>9</v>
      </c>
    </row>
    <row r="10167" spans="1:2">
      <c r="A10167">
        <v>410270</v>
      </c>
      <c r="B10167">
        <v>8</v>
      </c>
    </row>
    <row r="10168" spans="1:2">
      <c r="A10168">
        <v>410274</v>
      </c>
      <c r="B10168">
        <v>9</v>
      </c>
    </row>
    <row r="10169" spans="1:2">
      <c r="A10169">
        <v>410279</v>
      </c>
      <c r="B10169">
        <v>9</v>
      </c>
    </row>
    <row r="10170" spans="1:2">
      <c r="A10170">
        <v>410307</v>
      </c>
      <c r="B10170">
        <v>9</v>
      </c>
    </row>
    <row r="10171" spans="1:2">
      <c r="A10171">
        <v>410309</v>
      </c>
      <c r="B10171">
        <v>9</v>
      </c>
    </row>
    <row r="10172" spans="1:2">
      <c r="A10172">
        <v>410328</v>
      </c>
      <c r="B10172">
        <v>9</v>
      </c>
    </row>
    <row r="10173" spans="1:2">
      <c r="A10173">
        <v>410369</v>
      </c>
      <c r="B10173">
        <v>9</v>
      </c>
    </row>
    <row r="10174" spans="1:2">
      <c r="A10174">
        <v>410374</v>
      </c>
      <c r="B10174">
        <v>9</v>
      </c>
    </row>
    <row r="10175" spans="1:2">
      <c r="A10175">
        <v>410376</v>
      </c>
      <c r="B10175">
        <v>8</v>
      </c>
    </row>
    <row r="10176" spans="1:2">
      <c r="A10176">
        <v>410395</v>
      </c>
      <c r="B10176">
        <v>8</v>
      </c>
    </row>
    <row r="10177" spans="1:2">
      <c r="A10177">
        <v>410418</v>
      </c>
      <c r="B10177">
        <v>9</v>
      </c>
    </row>
    <row r="10178" spans="1:2">
      <c r="A10178">
        <v>410435</v>
      </c>
      <c r="B10178">
        <v>9</v>
      </c>
    </row>
    <row r="10179" spans="1:2">
      <c r="A10179">
        <v>410438</v>
      </c>
      <c r="B10179">
        <v>9</v>
      </c>
    </row>
    <row r="10180" spans="1:2">
      <c r="A10180">
        <v>410458</v>
      </c>
      <c r="B10180">
        <v>8</v>
      </c>
    </row>
    <row r="10181" spans="1:2">
      <c r="A10181">
        <v>410460</v>
      </c>
      <c r="B10181">
        <v>10</v>
      </c>
    </row>
    <row r="10182" spans="1:2">
      <c r="A10182">
        <v>410469</v>
      </c>
      <c r="B10182">
        <v>9</v>
      </c>
    </row>
    <row r="10183" spans="1:2">
      <c r="A10183">
        <v>410491</v>
      </c>
      <c r="B10183">
        <v>11</v>
      </c>
    </row>
    <row r="10184" spans="1:2">
      <c r="A10184">
        <v>410531</v>
      </c>
      <c r="B10184">
        <v>9</v>
      </c>
    </row>
    <row r="10185" spans="1:2">
      <c r="A10185">
        <v>410544</v>
      </c>
      <c r="B10185">
        <v>10</v>
      </c>
    </row>
    <row r="10186" spans="1:2">
      <c r="A10186">
        <v>410546</v>
      </c>
      <c r="B10186">
        <v>8</v>
      </c>
    </row>
    <row r="10187" spans="1:2">
      <c r="A10187">
        <v>410566</v>
      </c>
      <c r="B10187">
        <v>9</v>
      </c>
    </row>
    <row r="10188" spans="1:2">
      <c r="A10188">
        <v>410599</v>
      </c>
      <c r="B10188">
        <v>9</v>
      </c>
    </row>
    <row r="10189" spans="1:2">
      <c r="A10189">
        <v>410608</v>
      </c>
      <c r="B10189">
        <v>9</v>
      </c>
    </row>
    <row r="10190" spans="1:2">
      <c r="A10190">
        <v>410616</v>
      </c>
      <c r="B10190">
        <v>10</v>
      </c>
    </row>
    <row r="10191" spans="1:2">
      <c r="A10191">
        <v>410617</v>
      </c>
      <c r="B10191">
        <v>10</v>
      </c>
    </row>
    <row r="10192" spans="1:2">
      <c r="A10192">
        <v>410619</v>
      </c>
      <c r="B10192">
        <v>10</v>
      </c>
    </row>
    <row r="10193" spans="1:2">
      <c r="A10193">
        <v>410628</v>
      </c>
      <c r="B10193">
        <v>10</v>
      </c>
    </row>
    <row r="10194" spans="1:2">
      <c r="A10194">
        <v>410631</v>
      </c>
      <c r="B10194">
        <v>10</v>
      </c>
    </row>
    <row r="10195" spans="1:2">
      <c r="A10195">
        <v>410636</v>
      </c>
      <c r="B10195">
        <v>9</v>
      </c>
    </row>
    <row r="10196" spans="1:2">
      <c r="A10196">
        <v>410650</v>
      </c>
      <c r="B10196">
        <v>9</v>
      </c>
    </row>
    <row r="10197" spans="1:2">
      <c r="A10197">
        <v>410674</v>
      </c>
      <c r="B10197">
        <v>8</v>
      </c>
    </row>
    <row r="10198" spans="1:2">
      <c r="A10198">
        <v>410675</v>
      </c>
      <c r="B10198">
        <v>10</v>
      </c>
    </row>
    <row r="10199" spans="1:2">
      <c r="A10199">
        <v>410678</v>
      </c>
      <c r="B10199">
        <v>9</v>
      </c>
    </row>
    <row r="10200" spans="1:2">
      <c r="A10200">
        <v>410689</v>
      </c>
      <c r="B10200">
        <v>8</v>
      </c>
    </row>
    <row r="10201" spans="1:2">
      <c r="A10201">
        <v>410707</v>
      </c>
      <c r="B10201">
        <v>10</v>
      </c>
    </row>
    <row r="10202" spans="1:2">
      <c r="A10202">
        <v>410718</v>
      </c>
      <c r="B10202">
        <v>19</v>
      </c>
    </row>
    <row r="10203" spans="1:2">
      <c r="A10203">
        <v>410725</v>
      </c>
      <c r="B10203">
        <v>9</v>
      </c>
    </row>
    <row r="10204" spans="1:2">
      <c r="A10204">
        <v>410727</v>
      </c>
      <c r="B10204">
        <v>9</v>
      </c>
    </row>
    <row r="10205" spans="1:2">
      <c r="A10205">
        <v>410740</v>
      </c>
      <c r="B10205">
        <v>9</v>
      </c>
    </row>
    <row r="10206" spans="1:2">
      <c r="A10206">
        <v>410747</v>
      </c>
      <c r="B10206">
        <v>9</v>
      </c>
    </row>
    <row r="10207" spans="1:2">
      <c r="A10207">
        <v>410754</v>
      </c>
      <c r="B10207">
        <v>9</v>
      </c>
    </row>
    <row r="10208" spans="1:2">
      <c r="A10208">
        <v>410768</v>
      </c>
      <c r="B10208">
        <v>9</v>
      </c>
    </row>
    <row r="10209" spans="1:2">
      <c r="A10209">
        <v>410770</v>
      </c>
      <c r="B10209">
        <v>9</v>
      </c>
    </row>
    <row r="10210" spans="1:2">
      <c r="A10210">
        <v>410775</v>
      </c>
      <c r="B10210">
        <v>9</v>
      </c>
    </row>
    <row r="10211" spans="1:2">
      <c r="A10211">
        <v>410777</v>
      </c>
      <c r="B10211">
        <v>10</v>
      </c>
    </row>
    <row r="10212" spans="1:2">
      <c r="A10212">
        <v>410788</v>
      </c>
      <c r="B10212">
        <v>9</v>
      </c>
    </row>
    <row r="10213" spans="1:2">
      <c r="A10213">
        <v>410805</v>
      </c>
      <c r="B10213">
        <v>9</v>
      </c>
    </row>
    <row r="10214" spans="1:2">
      <c r="A10214">
        <v>410830</v>
      </c>
      <c r="B10214">
        <v>9</v>
      </c>
    </row>
    <row r="10215" spans="1:2">
      <c r="A10215">
        <v>410841</v>
      </c>
      <c r="B10215">
        <v>9</v>
      </c>
    </row>
    <row r="10216" spans="1:2">
      <c r="A10216">
        <v>410842</v>
      </c>
      <c r="B10216">
        <v>9</v>
      </c>
    </row>
    <row r="10217" spans="1:2">
      <c r="A10217">
        <v>410849</v>
      </c>
      <c r="B10217">
        <v>9</v>
      </c>
    </row>
    <row r="10218" spans="1:2">
      <c r="A10218">
        <v>410850</v>
      </c>
      <c r="B10218">
        <v>9</v>
      </c>
    </row>
    <row r="10219" spans="1:2">
      <c r="A10219">
        <v>410857</v>
      </c>
      <c r="B10219">
        <v>9</v>
      </c>
    </row>
    <row r="10220" spans="1:2">
      <c r="A10220">
        <v>410858</v>
      </c>
      <c r="B10220">
        <v>9</v>
      </c>
    </row>
    <row r="10221" spans="1:2">
      <c r="A10221">
        <v>410869</v>
      </c>
      <c r="B10221">
        <v>9</v>
      </c>
    </row>
    <row r="10222" spans="1:2">
      <c r="A10222">
        <v>410870</v>
      </c>
      <c r="B10222">
        <v>10</v>
      </c>
    </row>
    <row r="10223" spans="1:2">
      <c r="A10223">
        <v>410883</v>
      </c>
      <c r="B10223">
        <v>10</v>
      </c>
    </row>
    <row r="10224" spans="1:2">
      <c r="A10224">
        <v>410885</v>
      </c>
      <c r="B10224">
        <v>10</v>
      </c>
    </row>
    <row r="10225" spans="1:2">
      <c r="A10225">
        <v>410888</v>
      </c>
      <c r="B10225">
        <v>9</v>
      </c>
    </row>
    <row r="10226" spans="1:2">
      <c r="A10226">
        <v>410901</v>
      </c>
      <c r="B10226">
        <v>9</v>
      </c>
    </row>
    <row r="10227" spans="1:2">
      <c r="A10227">
        <v>410906</v>
      </c>
      <c r="B10227">
        <v>9</v>
      </c>
    </row>
    <row r="10228" spans="1:2">
      <c r="A10228">
        <v>410929</v>
      </c>
      <c r="B10228">
        <v>8</v>
      </c>
    </row>
    <row r="10229" spans="1:2">
      <c r="A10229">
        <v>410936</v>
      </c>
      <c r="B10229">
        <v>9</v>
      </c>
    </row>
    <row r="10230" spans="1:2">
      <c r="A10230">
        <v>410940</v>
      </c>
      <c r="B10230">
        <v>8</v>
      </c>
    </row>
    <row r="10231" spans="1:2">
      <c r="A10231">
        <v>410960</v>
      </c>
      <c r="B10231">
        <v>10</v>
      </c>
    </row>
    <row r="10232" spans="1:2">
      <c r="A10232">
        <v>410995</v>
      </c>
      <c r="B10232">
        <v>10</v>
      </c>
    </row>
    <row r="10233" spans="1:2">
      <c r="A10233">
        <v>411010</v>
      </c>
      <c r="B10233">
        <v>9</v>
      </c>
    </row>
    <row r="10234" spans="1:2">
      <c r="A10234">
        <v>411019</v>
      </c>
      <c r="B10234">
        <v>9</v>
      </c>
    </row>
    <row r="10235" spans="1:2">
      <c r="A10235">
        <v>411043</v>
      </c>
      <c r="B10235">
        <v>7</v>
      </c>
    </row>
    <row r="10236" spans="1:2">
      <c r="A10236">
        <v>411048</v>
      </c>
      <c r="B10236">
        <v>9</v>
      </c>
    </row>
    <row r="10237" spans="1:2">
      <c r="A10237">
        <v>411091</v>
      </c>
      <c r="B10237">
        <v>10</v>
      </c>
    </row>
    <row r="10238" spans="1:2">
      <c r="A10238">
        <v>411096</v>
      </c>
      <c r="B10238">
        <v>9</v>
      </c>
    </row>
    <row r="10239" spans="1:2">
      <c r="A10239">
        <v>411100</v>
      </c>
      <c r="B10239">
        <v>9</v>
      </c>
    </row>
    <row r="10240" spans="1:2">
      <c r="A10240">
        <v>411126</v>
      </c>
      <c r="B10240">
        <v>8</v>
      </c>
    </row>
    <row r="10241" spans="1:2">
      <c r="A10241">
        <v>411128</v>
      </c>
      <c r="B10241">
        <v>10</v>
      </c>
    </row>
    <row r="10242" spans="1:2">
      <c r="A10242">
        <v>411140</v>
      </c>
      <c r="B10242">
        <v>10</v>
      </c>
    </row>
    <row r="10243" spans="1:2">
      <c r="A10243">
        <v>411155</v>
      </c>
      <c r="B10243">
        <v>10</v>
      </c>
    </row>
    <row r="10244" spans="1:2">
      <c r="A10244">
        <v>411164</v>
      </c>
      <c r="B10244">
        <v>10</v>
      </c>
    </row>
    <row r="10245" spans="1:2">
      <c r="A10245">
        <v>411171</v>
      </c>
      <c r="B10245">
        <v>9</v>
      </c>
    </row>
    <row r="10246" spans="1:2">
      <c r="A10246">
        <v>411177</v>
      </c>
      <c r="B10246">
        <v>9</v>
      </c>
    </row>
    <row r="10247" spans="1:2">
      <c r="A10247">
        <v>411178</v>
      </c>
      <c r="B10247">
        <v>9</v>
      </c>
    </row>
    <row r="10248" spans="1:2">
      <c r="A10248">
        <v>411187</v>
      </c>
      <c r="B10248">
        <v>10</v>
      </c>
    </row>
    <row r="10249" spans="1:2">
      <c r="A10249">
        <v>411203</v>
      </c>
      <c r="B10249">
        <v>9</v>
      </c>
    </row>
    <row r="10250" spans="1:2">
      <c r="A10250">
        <v>411225</v>
      </c>
      <c r="B10250">
        <v>9</v>
      </c>
    </row>
    <row r="10251" spans="1:2">
      <c r="A10251">
        <v>411228</v>
      </c>
      <c r="B10251">
        <v>10</v>
      </c>
    </row>
    <row r="10252" spans="1:2">
      <c r="A10252">
        <v>411250</v>
      </c>
      <c r="B10252">
        <v>10</v>
      </c>
    </row>
    <row r="10253" spans="1:2">
      <c r="A10253">
        <v>411265</v>
      </c>
      <c r="B10253">
        <v>9</v>
      </c>
    </row>
    <row r="10254" spans="1:2">
      <c r="A10254">
        <v>411296</v>
      </c>
      <c r="B10254">
        <v>9</v>
      </c>
    </row>
    <row r="10255" spans="1:2">
      <c r="A10255">
        <v>411326</v>
      </c>
      <c r="B10255">
        <v>9</v>
      </c>
    </row>
    <row r="10256" spans="1:2">
      <c r="A10256">
        <v>411338</v>
      </c>
      <c r="B10256">
        <v>9</v>
      </c>
    </row>
    <row r="10257" spans="1:2">
      <c r="A10257">
        <v>411340</v>
      </c>
      <c r="B10257">
        <v>10</v>
      </c>
    </row>
    <row r="10258" spans="1:2">
      <c r="A10258">
        <v>411345</v>
      </c>
      <c r="B10258">
        <v>9</v>
      </c>
    </row>
    <row r="10259" spans="1:2">
      <c r="A10259">
        <v>411366</v>
      </c>
      <c r="B10259">
        <v>9</v>
      </c>
    </row>
    <row r="10260" spans="1:2">
      <c r="A10260">
        <v>411368</v>
      </c>
      <c r="B10260">
        <v>9</v>
      </c>
    </row>
    <row r="10261" spans="1:2">
      <c r="A10261">
        <v>411377</v>
      </c>
      <c r="B10261">
        <v>10</v>
      </c>
    </row>
    <row r="10262" spans="1:2">
      <c r="A10262">
        <v>411385</v>
      </c>
      <c r="B10262">
        <v>10</v>
      </c>
    </row>
    <row r="10263" spans="1:2">
      <c r="A10263">
        <v>411400</v>
      </c>
      <c r="B10263">
        <v>7</v>
      </c>
    </row>
    <row r="10264" spans="1:2">
      <c r="A10264">
        <v>411416</v>
      </c>
      <c r="B10264">
        <v>9</v>
      </c>
    </row>
    <row r="10265" spans="1:2">
      <c r="A10265">
        <v>411451</v>
      </c>
      <c r="B10265">
        <v>9</v>
      </c>
    </row>
    <row r="10266" spans="1:2">
      <c r="A10266">
        <v>411473</v>
      </c>
      <c r="B10266">
        <v>8</v>
      </c>
    </row>
    <row r="10267" spans="1:2">
      <c r="A10267">
        <v>411476</v>
      </c>
      <c r="B10267">
        <v>8</v>
      </c>
    </row>
    <row r="10268" spans="1:2">
      <c r="A10268">
        <v>411492</v>
      </c>
      <c r="B10268">
        <v>9</v>
      </c>
    </row>
    <row r="10269" spans="1:2">
      <c r="A10269">
        <v>411496</v>
      </c>
      <c r="B10269">
        <v>9</v>
      </c>
    </row>
    <row r="10270" spans="1:2">
      <c r="A10270">
        <v>411533</v>
      </c>
      <c r="B10270">
        <v>9</v>
      </c>
    </row>
    <row r="10271" spans="1:2">
      <c r="A10271">
        <v>411536</v>
      </c>
      <c r="B10271">
        <v>9</v>
      </c>
    </row>
    <row r="10272" spans="1:2">
      <c r="A10272">
        <v>411540</v>
      </c>
      <c r="B10272">
        <v>10</v>
      </c>
    </row>
    <row r="10273" spans="1:2">
      <c r="A10273">
        <v>411550</v>
      </c>
      <c r="B10273">
        <v>8</v>
      </c>
    </row>
    <row r="10274" spans="1:2">
      <c r="A10274">
        <v>411552</v>
      </c>
      <c r="B10274">
        <v>10</v>
      </c>
    </row>
    <row r="10275" spans="1:2">
      <c r="A10275">
        <v>411554</v>
      </c>
      <c r="B10275">
        <v>9</v>
      </c>
    </row>
    <row r="10276" spans="1:2">
      <c r="A10276">
        <v>411558</v>
      </c>
      <c r="B10276">
        <v>9</v>
      </c>
    </row>
    <row r="10277" spans="1:2">
      <c r="A10277">
        <v>411577</v>
      </c>
      <c r="B10277">
        <v>9</v>
      </c>
    </row>
    <row r="10278" spans="1:2">
      <c r="A10278">
        <v>411579</v>
      </c>
      <c r="B10278">
        <v>10</v>
      </c>
    </row>
    <row r="10279" spans="1:2">
      <c r="A10279">
        <v>411588</v>
      </c>
      <c r="B10279">
        <v>9</v>
      </c>
    </row>
    <row r="10280" spans="1:2">
      <c r="A10280">
        <v>411601</v>
      </c>
      <c r="B10280">
        <v>9</v>
      </c>
    </row>
    <row r="10281" spans="1:2">
      <c r="A10281">
        <v>411639</v>
      </c>
      <c r="B10281">
        <v>8</v>
      </c>
    </row>
    <row r="10282" spans="1:2">
      <c r="A10282">
        <v>411660</v>
      </c>
      <c r="B10282">
        <v>9</v>
      </c>
    </row>
    <row r="10283" spans="1:2">
      <c r="A10283">
        <v>411663</v>
      </c>
      <c r="B10283">
        <v>9</v>
      </c>
    </row>
    <row r="10284" spans="1:2">
      <c r="A10284">
        <v>411673</v>
      </c>
      <c r="B10284">
        <v>9</v>
      </c>
    </row>
    <row r="10285" spans="1:2">
      <c r="A10285">
        <v>411711</v>
      </c>
      <c r="B10285">
        <v>9</v>
      </c>
    </row>
    <row r="10286" spans="1:2">
      <c r="A10286">
        <v>411713</v>
      </c>
      <c r="B10286">
        <v>10</v>
      </c>
    </row>
    <row r="10287" spans="1:2">
      <c r="A10287">
        <v>411740</v>
      </c>
      <c r="B10287">
        <v>10</v>
      </c>
    </row>
    <row r="10288" spans="1:2">
      <c r="A10288">
        <v>411751</v>
      </c>
      <c r="B10288">
        <v>7</v>
      </c>
    </row>
    <row r="10289" spans="1:2">
      <c r="A10289">
        <v>411753</v>
      </c>
      <c r="B10289">
        <v>9</v>
      </c>
    </row>
    <row r="10290" spans="1:2">
      <c r="A10290">
        <v>411755</v>
      </c>
      <c r="B10290">
        <v>9</v>
      </c>
    </row>
    <row r="10291" spans="1:2">
      <c r="A10291">
        <v>411793</v>
      </c>
      <c r="B10291">
        <v>9</v>
      </c>
    </row>
    <row r="10292" spans="1:2">
      <c r="A10292">
        <v>411796</v>
      </c>
      <c r="B10292">
        <v>9</v>
      </c>
    </row>
    <row r="10293" spans="1:2">
      <c r="A10293">
        <v>411818</v>
      </c>
      <c r="B10293">
        <v>9</v>
      </c>
    </row>
    <row r="10294" spans="1:2">
      <c r="A10294">
        <v>411820</v>
      </c>
      <c r="B10294">
        <v>9</v>
      </c>
    </row>
    <row r="10295" spans="1:2">
      <c r="A10295">
        <v>411829</v>
      </c>
      <c r="B10295">
        <v>10</v>
      </c>
    </row>
    <row r="10296" spans="1:2">
      <c r="A10296">
        <v>411847</v>
      </c>
      <c r="B10296">
        <v>9</v>
      </c>
    </row>
    <row r="10297" spans="1:2">
      <c r="A10297">
        <v>411857</v>
      </c>
      <c r="B10297">
        <v>9</v>
      </c>
    </row>
    <row r="10298" spans="1:2">
      <c r="A10298">
        <v>411860</v>
      </c>
      <c r="B10298">
        <v>9</v>
      </c>
    </row>
    <row r="10299" spans="1:2">
      <c r="A10299">
        <v>411868</v>
      </c>
      <c r="B10299">
        <v>10</v>
      </c>
    </row>
    <row r="10300" spans="1:2">
      <c r="A10300">
        <v>411870</v>
      </c>
      <c r="B10300">
        <v>10</v>
      </c>
    </row>
    <row r="10301" spans="1:2">
      <c r="A10301">
        <v>411884</v>
      </c>
      <c r="B10301">
        <v>10</v>
      </c>
    </row>
    <row r="10302" spans="1:2">
      <c r="A10302">
        <v>411901</v>
      </c>
      <c r="B10302">
        <v>16</v>
      </c>
    </row>
    <row r="10303" spans="1:2">
      <c r="A10303">
        <v>411914</v>
      </c>
      <c r="B10303">
        <v>9</v>
      </c>
    </row>
    <row r="10304" spans="1:2">
      <c r="A10304">
        <v>411922</v>
      </c>
      <c r="B10304">
        <v>10</v>
      </c>
    </row>
    <row r="10305" spans="1:2">
      <c r="A10305">
        <v>411941</v>
      </c>
      <c r="B10305">
        <v>8</v>
      </c>
    </row>
    <row r="10306" spans="1:2">
      <c r="A10306">
        <v>411959</v>
      </c>
      <c r="B10306">
        <v>9</v>
      </c>
    </row>
    <row r="10307" spans="1:2">
      <c r="A10307">
        <v>411990</v>
      </c>
      <c r="B10307">
        <v>9</v>
      </c>
    </row>
    <row r="10308" spans="1:2">
      <c r="A10308">
        <v>412002</v>
      </c>
      <c r="B10308">
        <v>9</v>
      </c>
    </row>
    <row r="10309" spans="1:2">
      <c r="A10309">
        <v>412011</v>
      </c>
      <c r="B10309">
        <v>9</v>
      </c>
    </row>
    <row r="10310" spans="1:2">
      <c r="A10310">
        <v>412019</v>
      </c>
      <c r="B10310">
        <v>8</v>
      </c>
    </row>
    <row r="10311" spans="1:2">
      <c r="A10311">
        <v>412060</v>
      </c>
      <c r="B10311">
        <v>8</v>
      </c>
    </row>
    <row r="10312" spans="1:2">
      <c r="A10312">
        <v>412064</v>
      </c>
      <c r="B10312">
        <v>9</v>
      </c>
    </row>
    <row r="10313" spans="1:2">
      <c r="A10313">
        <v>412107</v>
      </c>
      <c r="B10313">
        <v>9</v>
      </c>
    </row>
    <row r="10314" spans="1:2">
      <c r="A10314">
        <v>412111</v>
      </c>
      <c r="B10314">
        <v>8</v>
      </c>
    </row>
    <row r="10315" spans="1:2">
      <c r="A10315">
        <v>412124</v>
      </c>
      <c r="B10315">
        <v>9</v>
      </c>
    </row>
    <row r="10316" spans="1:2">
      <c r="A10316">
        <v>412136</v>
      </c>
      <c r="B10316">
        <v>10</v>
      </c>
    </row>
    <row r="10317" spans="1:2">
      <c r="A10317">
        <v>412155</v>
      </c>
      <c r="B10317">
        <v>7</v>
      </c>
    </row>
    <row r="10318" spans="1:2">
      <c r="A10318">
        <v>412167</v>
      </c>
      <c r="B10318">
        <v>9</v>
      </c>
    </row>
    <row r="10319" spans="1:2">
      <c r="A10319">
        <v>412185</v>
      </c>
      <c r="B10319">
        <v>10</v>
      </c>
    </row>
    <row r="10320" spans="1:2">
      <c r="A10320">
        <v>412211</v>
      </c>
      <c r="B10320">
        <v>9</v>
      </c>
    </row>
    <row r="10321" spans="1:2">
      <c r="A10321">
        <v>412212</v>
      </c>
      <c r="B10321">
        <v>10</v>
      </c>
    </row>
    <row r="10322" spans="1:2">
      <c r="A10322">
        <v>412224</v>
      </c>
      <c r="B10322">
        <v>9</v>
      </c>
    </row>
    <row r="10323" spans="1:2">
      <c r="A10323">
        <v>412225</v>
      </c>
      <c r="B10323">
        <v>10</v>
      </c>
    </row>
    <row r="10324" spans="1:2">
      <c r="A10324">
        <v>412229</v>
      </c>
      <c r="B10324">
        <v>9</v>
      </c>
    </row>
    <row r="10325" spans="1:2">
      <c r="A10325">
        <v>412232</v>
      </c>
      <c r="B10325">
        <v>8</v>
      </c>
    </row>
    <row r="10326" spans="1:2">
      <c r="A10326">
        <v>412245</v>
      </c>
      <c r="B10326">
        <v>9</v>
      </c>
    </row>
    <row r="10327" spans="1:2">
      <c r="A10327">
        <v>412288</v>
      </c>
      <c r="B10327">
        <v>10</v>
      </c>
    </row>
    <row r="10328" spans="1:2">
      <c r="A10328">
        <v>412290</v>
      </c>
      <c r="B10328">
        <v>8</v>
      </c>
    </row>
    <row r="10329" spans="1:2">
      <c r="A10329">
        <v>412321</v>
      </c>
      <c r="B10329">
        <v>10</v>
      </c>
    </row>
    <row r="10330" spans="1:2">
      <c r="A10330">
        <v>412339</v>
      </c>
      <c r="B10330">
        <v>9</v>
      </c>
    </row>
    <row r="10331" spans="1:2">
      <c r="A10331">
        <v>412342</v>
      </c>
      <c r="B10331">
        <v>10</v>
      </c>
    </row>
    <row r="10332" spans="1:2">
      <c r="A10332">
        <v>412343</v>
      </c>
      <c r="B10332">
        <v>9</v>
      </c>
    </row>
    <row r="10333" spans="1:2">
      <c r="A10333">
        <v>412366</v>
      </c>
      <c r="B10333">
        <v>9</v>
      </c>
    </row>
    <row r="10334" spans="1:2">
      <c r="A10334">
        <v>412381</v>
      </c>
      <c r="B10334">
        <v>9</v>
      </c>
    </row>
    <row r="10335" spans="1:2">
      <c r="A10335">
        <v>412385</v>
      </c>
      <c r="B10335">
        <v>8</v>
      </c>
    </row>
    <row r="10336" spans="1:2">
      <c r="A10336">
        <v>412393</v>
      </c>
      <c r="B10336">
        <v>9</v>
      </c>
    </row>
    <row r="10337" spans="1:2">
      <c r="A10337">
        <v>412398</v>
      </c>
      <c r="B10337">
        <v>10</v>
      </c>
    </row>
    <row r="10338" spans="1:2">
      <c r="A10338">
        <v>412401</v>
      </c>
      <c r="B10338">
        <v>10</v>
      </c>
    </row>
    <row r="10339" spans="1:2">
      <c r="A10339">
        <v>412423</v>
      </c>
      <c r="B10339">
        <v>9</v>
      </c>
    </row>
    <row r="10340" spans="1:2">
      <c r="A10340">
        <v>412430</v>
      </c>
      <c r="B10340">
        <v>7</v>
      </c>
    </row>
    <row r="10341" spans="1:2">
      <c r="A10341">
        <v>412445</v>
      </c>
      <c r="B10341">
        <v>9</v>
      </c>
    </row>
    <row r="10342" spans="1:2">
      <c r="A10342">
        <v>412470</v>
      </c>
      <c r="B10342">
        <v>9</v>
      </c>
    </row>
    <row r="10343" spans="1:2">
      <c r="A10343">
        <v>412471</v>
      </c>
      <c r="B10343">
        <v>9</v>
      </c>
    </row>
    <row r="10344" spans="1:2">
      <c r="A10344">
        <v>412478</v>
      </c>
      <c r="B10344">
        <v>9</v>
      </c>
    </row>
    <row r="10345" spans="1:2">
      <c r="A10345">
        <v>412487</v>
      </c>
      <c r="B10345">
        <v>9</v>
      </c>
    </row>
    <row r="10346" spans="1:2">
      <c r="A10346">
        <v>412494</v>
      </c>
      <c r="B10346">
        <v>9</v>
      </c>
    </row>
    <row r="10347" spans="1:2">
      <c r="A10347">
        <v>412497</v>
      </c>
      <c r="B10347">
        <v>9</v>
      </c>
    </row>
    <row r="10348" spans="1:2">
      <c r="A10348">
        <v>412520</v>
      </c>
      <c r="B10348">
        <v>10</v>
      </c>
    </row>
    <row r="10349" spans="1:2">
      <c r="A10349">
        <v>412526</v>
      </c>
      <c r="B10349">
        <v>9</v>
      </c>
    </row>
    <row r="10350" spans="1:2">
      <c r="A10350">
        <v>412534</v>
      </c>
      <c r="B10350">
        <v>9</v>
      </c>
    </row>
    <row r="10351" spans="1:2">
      <c r="A10351">
        <v>412540</v>
      </c>
      <c r="B10351">
        <v>9</v>
      </c>
    </row>
    <row r="10352" spans="1:2">
      <c r="A10352">
        <v>412550</v>
      </c>
      <c r="B10352">
        <v>9</v>
      </c>
    </row>
    <row r="10353" spans="1:2">
      <c r="A10353">
        <v>412556</v>
      </c>
      <c r="B10353">
        <v>9</v>
      </c>
    </row>
    <row r="10354" spans="1:2">
      <c r="A10354">
        <v>412558</v>
      </c>
      <c r="B10354">
        <v>10</v>
      </c>
    </row>
    <row r="10355" spans="1:2">
      <c r="A10355">
        <v>412564</v>
      </c>
      <c r="B10355">
        <v>9</v>
      </c>
    </row>
    <row r="10356" spans="1:2">
      <c r="A10356">
        <v>412572</v>
      </c>
      <c r="B10356">
        <v>9</v>
      </c>
    </row>
    <row r="10357" spans="1:2">
      <c r="A10357">
        <v>412576</v>
      </c>
      <c r="B10357">
        <v>10</v>
      </c>
    </row>
    <row r="10358" spans="1:2">
      <c r="A10358">
        <v>412581</v>
      </c>
      <c r="B10358">
        <v>9</v>
      </c>
    </row>
    <row r="10359" spans="1:2">
      <c r="A10359">
        <v>412586</v>
      </c>
      <c r="B10359">
        <v>9</v>
      </c>
    </row>
    <row r="10360" spans="1:2">
      <c r="A10360">
        <v>412588</v>
      </c>
      <c r="B10360">
        <v>9</v>
      </c>
    </row>
    <row r="10361" spans="1:2">
      <c r="A10361">
        <v>412591</v>
      </c>
      <c r="B10361">
        <v>9</v>
      </c>
    </row>
    <row r="10362" spans="1:2">
      <c r="A10362">
        <v>412609</v>
      </c>
      <c r="B10362">
        <v>10</v>
      </c>
    </row>
    <row r="10363" spans="1:2">
      <c r="A10363">
        <v>412621</v>
      </c>
      <c r="B10363">
        <v>9</v>
      </c>
    </row>
    <row r="10364" spans="1:2">
      <c r="A10364">
        <v>412632</v>
      </c>
      <c r="B10364">
        <v>8</v>
      </c>
    </row>
    <row r="10365" spans="1:2">
      <c r="A10365">
        <v>412652</v>
      </c>
      <c r="B10365">
        <v>10</v>
      </c>
    </row>
    <row r="10366" spans="1:2">
      <c r="A10366">
        <v>412661</v>
      </c>
      <c r="B10366">
        <v>9</v>
      </c>
    </row>
    <row r="10367" spans="1:2">
      <c r="A10367">
        <v>412669</v>
      </c>
      <c r="B10367">
        <v>8</v>
      </c>
    </row>
    <row r="10368" spans="1:2">
      <c r="A10368">
        <v>412698</v>
      </c>
      <c r="B10368">
        <v>9</v>
      </c>
    </row>
    <row r="10369" spans="1:2">
      <c r="A10369">
        <v>412711</v>
      </c>
      <c r="B10369">
        <v>9</v>
      </c>
    </row>
    <row r="10370" spans="1:2">
      <c r="A10370">
        <v>412712</v>
      </c>
      <c r="B10370">
        <v>10</v>
      </c>
    </row>
    <row r="10371" spans="1:2">
      <c r="A10371">
        <v>412720</v>
      </c>
      <c r="B10371">
        <v>10</v>
      </c>
    </row>
    <row r="10372" spans="1:2">
      <c r="A10372">
        <v>412737</v>
      </c>
      <c r="B10372">
        <v>10</v>
      </c>
    </row>
    <row r="10373" spans="1:2">
      <c r="A10373">
        <v>412747</v>
      </c>
      <c r="B10373">
        <v>9</v>
      </c>
    </row>
    <row r="10374" spans="1:2">
      <c r="A10374">
        <v>412758</v>
      </c>
      <c r="B10374">
        <v>9</v>
      </c>
    </row>
    <row r="10375" spans="1:2">
      <c r="A10375">
        <v>412783</v>
      </c>
      <c r="B10375">
        <v>10</v>
      </c>
    </row>
    <row r="10376" spans="1:2">
      <c r="A10376">
        <v>412789</v>
      </c>
      <c r="B10376">
        <v>8</v>
      </c>
    </row>
    <row r="10377" spans="1:2">
      <c r="A10377">
        <v>412795</v>
      </c>
      <c r="B10377">
        <v>9</v>
      </c>
    </row>
    <row r="10378" spans="1:2">
      <c r="A10378">
        <v>412796</v>
      </c>
      <c r="B10378">
        <v>9</v>
      </c>
    </row>
    <row r="10379" spans="1:2">
      <c r="A10379">
        <v>412802</v>
      </c>
      <c r="B10379">
        <v>9</v>
      </c>
    </row>
    <row r="10380" spans="1:2">
      <c r="A10380">
        <v>412810</v>
      </c>
      <c r="B10380">
        <v>12</v>
      </c>
    </row>
    <row r="10381" spans="1:2">
      <c r="A10381">
        <v>412812</v>
      </c>
      <c r="B10381">
        <v>9</v>
      </c>
    </row>
    <row r="10382" spans="1:2">
      <c r="A10382">
        <v>412822</v>
      </c>
      <c r="B10382">
        <v>9</v>
      </c>
    </row>
    <row r="10383" spans="1:2">
      <c r="A10383">
        <v>412823</v>
      </c>
      <c r="B10383">
        <v>9</v>
      </c>
    </row>
    <row r="10384" spans="1:2">
      <c r="A10384">
        <v>412833</v>
      </c>
      <c r="B10384">
        <v>9</v>
      </c>
    </row>
    <row r="10385" spans="1:2">
      <c r="A10385">
        <v>412837</v>
      </c>
      <c r="B10385">
        <v>8</v>
      </c>
    </row>
    <row r="10386" spans="1:2">
      <c r="A10386">
        <v>412838</v>
      </c>
      <c r="B10386">
        <v>10</v>
      </c>
    </row>
    <row r="10387" spans="1:2">
      <c r="A10387">
        <v>412856</v>
      </c>
      <c r="B10387">
        <v>8</v>
      </c>
    </row>
    <row r="10388" spans="1:2">
      <c r="A10388">
        <v>412858</v>
      </c>
      <c r="B10388">
        <v>9</v>
      </c>
    </row>
    <row r="10389" spans="1:2">
      <c r="A10389">
        <v>412861</v>
      </c>
      <c r="B10389">
        <v>9</v>
      </c>
    </row>
    <row r="10390" spans="1:2">
      <c r="A10390">
        <v>412891</v>
      </c>
      <c r="B10390">
        <v>10</v>
      </c>
    </row>
    <row r="10391" spans="1:2">
      <c r="A10391">
        <v>412916</v>
      </c>
      <c r="B10391">
        <v>9</v>
      </c>
    </row>
    <row r="10392" spans="1:2">
      <c r="A10392">
        <v>412925</v>
      </c>
      <c r="B10392">
        <v>9</v>
      </c>
    </row>
    <row r="10393" spans="1:2">
      <c r="A10393">
        <v>412959</v>
      </c>
      <c r="B10393">
        <v>9</v>
      </c>
    </row>
    <row r="10394" spans="1:2">
      <c r="A10394">
        <v>412981</v>
      </c>
      <c r="B10394">
        <v>9</v>
      </c>
    </row>
    <row r="10395" spans="1:2">
      <c r="A10395">
        <v>412982</v>
      </c>
      <c r="B10395">
        <v>9</v>
      </c>
    </row>
    <row r="10396" spans="1:2">
      <c r="A10396">
        <v>412985</v>
      </c>
      <c r="B10396">
        <v>9</v>
      </c>
    </row>
    <row r="10397" spans="1:2">
      <c r="A10397">
        <v>412988</v>
      </c>
      <c r="B10397">
        <v>9</v>
      </c>
    </row>
    <row r="10398" spans="1:2">
      <c r="A10398">
        <v>412997</v>
      </c>
      <c r="B10398">
        <v>10</v>
      </c>
    </row>
    <row r="10399" spans="1:2">
      <c r="A10399">
        <v>412999</v>
      </c>
      <c r="B10399">
        <v>9</v>
      </c>
    </row>
    <row r="10400" spans="1:2">
      <c r="A10400">
        <v>413015</v>
      </c>
      <c r="B10400">
        <v>8</v>
      </c>
    </row>
    <row r="10401" spans="1:2">
      <c r="A10401">
        <v>413030</v>
      </c>
      <c r="B10401">
        <v>9</v>
      </c>
    </row>
    <row r="10402" spans="1:2">
      <c r="A10402">
        <v>413038</v>
      </c>
      <c r="B10402">
        <v>9</v>
      </c>
    </row>
    <row r="10403" spans="1:2">
      <c r="A10403">
        <v>413046</v>
      </c>
      <c r="B10403">
        <v>9</v>
      </c>
    </row>
    <row r="10404" spans="1:2">
      <c r="A10404">
        <v>413047</v>
      </c>
      <c r="B10404">
        <v>9</v>
      </c>
    </row>
    <row r="10405" spans="1:2">
      <c r="A10405">
        <v>413052</v>
      </c>
      <c r="B10405">
        <v>9</v>
      </c>
    </row>
    <row r="10406" spans="1:2">
      <c r="A10406">
        <v>413055</v>
      </c>
      <c r="B10406">
        <v>9</v>
      </c>
    </row>
    <row r="10407" spans="1:2">
      <c r="A10407">
        <v>413059</v>
      </c>
      <c r="B10407">
        <v>9</v>
      </c>
    </row>
    <row r="10408" spans="1:2">
      <c r="A10408">
        <v>413060</v>
      </c>
      <c r="B10408">
        <v>9</v>
      </c>
    </row>
    <row r="10409" spans="1:2">
      <c r="A10409">
        <v>413129</v>
      </c>
      <c r="B10409">
        <v>10</v>
      </c>
    </row>
    <row r="10410" spans="1:2">
      <c r="A10410">
        <v>413130</v>
      </c>
      <c r="B10410">
        <v>10</v>
      </c>
    </row>
    <row r="10411" spans="1:2">
      <c r="A10411">
        <v>413144</v>
      </c>
      <c r="B10411">
        <v>9</v>
      </c>
    </row>
    <row r="10412" spans="1:2">
      <c r="A10412">
        <v>413155</v>
      </c>
      <c r="B10412">
        <v>9</v>
      </c>
    </row>
    <row r="10413" spans="1:2">
      <c r="A10413">
        <v>413172</v>
      </c>
      <c r="B10413">
        <v>10</v>
      </c>
    </row>
    <row r="10414" spans="1:2">
      <c r="A10414">
        <v>413174</v>
      </c>
      <c r="B10414">
        <v>10</v>
      </c>
    </row>
    <row r="10415" spans="1:2">
      <c r="A10415">
        <v>413178</v>
      </c>
      <c r="B10415">
        <v>12</v>
      </c>
    </row>
    <row r="10416" spans="1:2">
      <c r="A10416">
        <v>413185</v>
      </c>
      <c r="B10416">
        <v>9</v>
      </c>
    </row>
    <row r="10417" spans="1:2">
      <c r="A10417">
        <v>413202</v>
      </c>
      <c r="B10417">
        <v>9</v>
      </c>
    </row>
    <row r="10418" spans="1:2">
      <c r="A10418">
        <v>413203</v>
      </c>
      <c r="B10418">
        <v>9</v>
      </c>
    </row>
    <row r="10419" spans="1:2">
      <c r="A10419">
        <v>413217</v>
      </c>
      <c r="B10419">
        <v>10</v>
      </c>
    </row>
    <row r="10420" spans="1:2">
      <c r="A10420">
        <v>413223</v>
      </c>
      <c r="B10420">
        <v>9</v>
      </c>
    </row>
    <row r="10421" spans="1:2">
      <c r="A10421">
        <v>413232</v>
      </c>
      <c r="B10421">
        <v>6</v>
      </c>
    </row>
    <row r="10422" spans="1:2">
      <c r="A10422">
        <v>413265</v>
      </c>
      <c r="B10422">
        <v>9</v>
      </c>
    </row>
    <row r="10423" spans="1:2">
      <c r="A10423">
        <v>413271</v>
      </c>
      <c r="B10423">
        <v>9</v>
      </c>
    </row>
    <row r="10424" spans="1:2">
      <c r="A10424">
        <v>413286</v>
      </c>
      <c r="B10424">
        <v>10</v>
      </c>
    </row>
    <row r="10425" spans="1:2">
      <c r="A10425">
        <v>413293</v>
      </c>
      <c r="B10425">
        <v>9</v>
      </c>
    </row>
    <row r="10426" spans="1:2">
      <c r="A10426">
        <v>413298</v>
      </c>
      <c r="B10426">
        <v>9</v>
      </c>
    </row>
    <row r="10427" spans="1:2">
      <c r="A10427">
        <v>413304</v>
      </c>
      <c r="B10427">
        <v>8</v>
      </c>
    </row>
    <row r="10428" spans="1:2">
      <c r="A10428">
        <v>413321</v>
      </c>
      <c r="B10428">
        <v>9</v>
      </c>
    </row>
    <row r="10429" spans="1:2">
      <c r="A10429">
        <v>413322</v>
      </c>
      <c r="B10429">
        <v>8</v>
      </c>
    </row>
    <row r="10430" spans="1:2">
      <c r="A10430">
        <v>413336</v>
      </c>
      <c r="B10430">
        <v>12</v>
      </c>
    </row>
    <row r="10431" spans="1:2">
      <c r="A10431">
        <v>413352</v>
      </c>
      <c r="B10431">
        <v>9</v>
      </c>
    </row>
    <row r="10432" spans="1:2">
      <c r="A10432">
        <v>413357</v>
      </c>
      <c r="B10432">
        <v>9</v>
      </c>
    </row>
    <row r="10433" spans="1:2">
      <c r="A10433">
        <v>413362</v>
      </c>
      <c r="B10433">
        <v>9</v>
      </c>
    </row>
    <row r="10434" spans="1:2">
      <c r="A10434">
        <v>413365</v>
      </c>
      <c r="B10434">
        <v>10</v>
      </c>
    </row>
    <row r="10435" spans="1:2">
      <c r="A10435">
        <v>413383</v>
      </c>
      <c r="B10435">
        <v>10</v>
      </c>
    </row>
    <row r="10436" spans="1:2">
      <c r="A10436">
        <v>413392</v>
      </c>
      <c r="B10436">
        <v>8</v>
      </c>
    </row>
    <row r="10437" spans="1:2">
      <c r="A10437">
        <v>413401</v>
      </c>
      <c r="B10437">
        <v>9</v>
      </c>
    </row>
    <row r="10438" spans="1:2">
      <c r="A10438">
        <v>413411</v>
      </c>
      <c r="B10438">
        <v>10</v>
      </c>
    </row>
    <row r="10439" spans="1:2">
      <c r="A10439">
        <v>413413</v>
      </c>
      <c r="B10439">
        <v>8</v>
      </c>
    </row>
    <row r="10440" spans="1:2">
      <c r="A10440">
        <v>413429</v>
      </c>
      <c r="B10440">
        <v>10</v>
      </c>
    </row>
    <row r="10441" spans="1:2">
      <c r="A10441">
        <v>413437</v>
      </c>
      <c r="B10441">
        <v>10</v>
      </c>
    </row>
    <row r="10442" spans="1:2">
      <c r="A10442">
        <v>413439</v>
      </c>
      <c r="B10442">
        <v>9</v>
      </c>
    </row>
    <row r="10443" spans="1:2">
      <c r="A10443">
        <v>413447</v>
      </c>
      <c r="B10443">
        <v>9</v>
      </c>
    </row>
    <row r="10444" spans="1:2">
      <c r="A10444">
        <v>413451</v>
      </c>
      <c r="B10444">
        <v>10</v>
      </c>
    </row>
    <row r="10445" spans="1:2">
      <c r="A10445">
        <v>413452</v>
      </c>
      <c r="B10445">
        <v>8</v>
      </c>
    </row>
    <row r="10446" spans="1:2">
      <c r="A10446">
        <v>413456</v>
      </c>
      <c r="B10446">
        <v>9</v>
      </c>
    </row>
    <row r="10447" spans="1:2">
      <c r="A10447">
        <v>413460</v>
      </c>
      <c r="B10447">
        <v>9</v>
      </c>
    </row>
    <row r="10448" spans="1:2">
      <c r="A10448">
        <v>413464</v>
      </c>
      <c r="B10448">
        <v>10</v>
      </c>
    </row>
    <row r="10449" spans="1:2">
      <c r="A10449">
        <v>413472</v>
      </c>
      <c r="B10449">
        <v>9</v>
      </c>
    </row>
    <row r="10450" spans="1:2">
      <c r="A10450">
        <v>413481</v>
      </c>
      <c r="B10450">
        <v>9</v>
      </c>
    </row>
    <row r="10451" spans="1:2">
      <c r="A10451">
        <v>413488</v>
      </c>
      <c r="B10451">
        <v>10</v>
      </c>
    </row>
    <row r="10452" spans="1:2">
      <c r="A10452">
        <v>413494</v>
      </c>
      <c r="B10452">
        <v>13</v>
      </c>
    </row>
    <row r="10453" spans="1:2">
      <c r="A10453">
        <v>413495</v>
      </c>
      <c r="B10453">
        <v>9</v>
      </c>
    </row>
    <row r="10454" spans="1:2">
      <c r="A10454">
        <v>413501</v>
      </c>
      <c r="B10454">
        <v>8</v>
      </c>
    </row>
    <row r="10455" spans="1:2">
      <c r="A10455">
        <v>413517</v>
      </c>
      <c r="B10455">
        <v>7</v>
      </c>
    </row>
    <row r="10456" spans="1:2">
      <c r="A10456">
        <v>413544</v>
      </c>
      <c r="B10456">
        <v>7</v>
      </c>
    </row>
    <row r="10457" spans="1:2">
      <c r="A10457">
        <v>413547</v>
      </c>
      <c r="B10457">
        <v>9</v>
      </c>
    </row>
    <row r="10458" spans="1:2">
      <c r="A10458">
        <v>413557</v>
      </c>
      <c r="B10458">
        <v>9</v>
      </c>
    </row>
    <row r="10459" spans="1:2">
      <c r="A10459">
        <v>413558</v>
      </c>
      <c r="B10459">
        <v>9</v>
      </c>
    </row>
    <row r="10460" spans="1:2">
      <c r="A10460">
        <v>413565</v>
      </c>
      <c r="B10460">
        <v>9</v>
      </c>
    </row>
    <row r="10461" spans="1:2">
      <c r="A10461">
        <v>413573</v>
      </c>
      <c r="B10461">
        <v>9</v>
      </c>
    </row>
    <row r="10462" spans="1:2">
      <c r="A10462">
        <v>413589</v>
      </c>
      <c r="B10462">
        <v>10</v>
      </c>
    </row>
    <row r="10463" spans="1:2">
      <c r="A10463">
        <v>413590</v>
      </c>
      <c r="B10463">
        <v>9</v>
      </c>
    </row>
    <row r="10464" spans="1:2">
      <c r="A10464">
        <v>413601</v>
      </c>
      <c r="B10464">
        <v>9</v>
      </c>
    </row>
    <row r="10465" spans="1:2">
      <c r="A10465">
        <v>413612</v>
      </c>
      <c r="B10465">
        <v>9</v>
      </c>
    </row>
    <row r="10466" spans="1:2">
      <c r="A10466">
        <v>413629</v>
      </c>
      <c r="B10466">
        <v>9</v>
      </c>
    </row>
    <row r="10467" spans="1:2">
      <c r="A10467">
        <v>413641</v>
      </c>
      <c r="B10467">
        <v>8</v>
      </c>
    </row>
    <row r="10468" spans="1:2">
      <c r="A10468">
        <v>413661</v>
      </c>
      <c r="B10468">
        <v>10</v>
      </c>
    </row>
    <row r="10469" spans="1:2">
      <c r="A10469">
        <v>413685</v>
      </c>
      <c r="B10469">
        <v>9</v>
      </c>
    </row>
    <row r="10470" spans="1:2">
      <c r="A10470">
        <v>413703</v>
      </c>
      <c r="B10470">
        <v>9</v>
      </c>
    </row>
    <row r="10471" spans="1:2">
      <c r="A10471">
        <v>413725</v>
      </c>
      <c r="B10471">
        <v>7</v>
      </c>
    </row>
    <row r="10472" spans="1:2">
      <c r="A10472">
        <v>413726</v>
      </c>
      <c r="B10472">
        <v>10</v>
      </c>
    </row>
    <row r="10473" spans="1:2">
      <c r="A10473">
        <v>413730</v>
      </c>
      <c r="B10473">
        <v>7</v>
      </c>
    </row>
    <row r="10474" spans="1:2">
      <c r="A10474">
        <v>413737</v>
      </c>
      <c r="B10474">
        <v>9</v>
      </c>
    </row>
    <row r="10475" spans="1:2">
      <c r="A10475">
        <v>413740</v>
      </c>
      <c r="B10475">
        <v>9</v>
      </c>
    </row>
    <row r="10476" spans="1:2">
      <c r="A10476">
        <v>413742</v>
      </c>
      <c r="B10476">
        <v>9</v>
      </c>
    </row>
    <row r="10477" spans="1:2">
      <c r="A10477">
        <v>413787</v>
      </c>
      <c r="B10477">
        <v>10</v>
      </c>
    </row>
    <row r="10478" spans="1:2">
      <c r="A10478">
        <v>413793</v>
      </c>
      <c r="B10478">
        <v>8</v>
      </c>
    </row>
    <row r="10479" spans="1:2">
      <c r="A10479">
        <v>413829</v>
      </c>
      <c r="B10479">
        <v>9</v>
      </c>
    </row>
    <row r="10480" spans="1:2">
      <c r="A10480">
        <v>413832</v>
      </c>
      <c r="B10480">
        <v>9</v>
      </c>
    </row>
    <row r="10481" spans="1:2">
      <c r="A10481">
        <v>413839</v>
      </c>
      <c r="B10481">
        <v>9</v>
      </c>
    </row>
    <row r="10482" spans="1:2">
      <c r="A10482">
        <v>413848</v>
      </c>
      <c r="B10482">
        <v>9</v>
      </c>
    </row>
    <row r="10483" spans="1:2">
      <c r="A10483">
        <v>413863</v>
      </c>
      <c r="B10483">
        <v>10</v>
      </c>
    </row>
    <row r="10484" spans="1:2">
      <c r="A10484">
        <v>413874</v>
      </c>
      <c r="B10484">
        <v>9</v>
      </c>
    </row>
    <row r="10485" spans="1:2">
      <c r="A10485">
        <v>413878</v>
      </c>
      <c r="B10485">
        <v>9</v>
      </c>
    </row>
    <row r="10486" spans="1:2">
      <c r="A10486">
        <v>413886</v>
      </c>
      <c r="B10486">
        <v>9</v>
      </c>
    </row>
    <row r="10487" spans="1:2">
      <c r="A10487">
        <v>413888</v>
      </c>
      <c r="B10487">
        <v>9</v>
      </c>
    </row>
    <row r="10488" spans="1:2">
      <c r="A10488">
        <v>413898</v>
      </c>
      <c r="B10488">
        <v>8</v>
      </c>
    </row>
    <row r="10489" spans="1:2">
      <c r="A10489">
        <v>413913</v>
      </c>
      <c r="B10489">
        <v>10</v>
      </c>
    </row>
    <row r="10490" spans="1:2">
      <c r="A10490">
        <v>413914</v>
      </c>
      <c r="B10490">
        <v>9</v>
      </c>
    </row>
    <row r="10491" spans="1:2">
      <c r="A10491">
        <v>413918</v>
      </c>
      <c r="B10491">
        <v>9</v>
      </c>
    </row>
    <row r="10492" spans="1:2">
      <c r="A10492">
        <v>413926</v>
      </c>
      <c r="B10492">
        <v>10</v>
      </c>
    </row>
    <row r="10493" spans="1:2">
      <c r="A10493">
        <v>413939</v>
      </c>
      <c r="B10493">
        <v>8</v>
      </c>
    </row>
    <row r="10494" spans="1:2">
      <c r="A10494">
        <v>413945</v>
      </c>
      <c r="B10494">
        <v>10</v>
      </c>
    </row>
    <row r="10495" spans="1:2">
      <c r="A10495">
        <v>413983</v>
      </c>
      <c r="B10495">
        <v>9</v>
      </c>
    </row>
    <row r="10496" spans="1:2">
      <c r="A10496">
        <v>414001</v>
      </c>
      <c r="B10496">
        <v>8</v>
      </c>
    </row>
    <row r="10497" spans="1:2">
      <c r="A10497">
        <v>414013</v>
      </c>
      <c r="B10497">
        <v>8</v>
      </c>
    </row>
    <row r="10498" spans="1:2">
      <c r="A10498">
        <v>414041</v>
      </c>
      <c r="B10498">
        <v>9</v>
      </c>
    </row>
    <row r="10499" spans="1:2">
      <c r="A10499">
        <v>414042</v>
      </c>
      <c r="B10499">
        <v>9</v>
      </c>
    </row>
    <row r="10500" spans="1:2">
      <c r="A10500">
        <v>414047</v>
      </c>
      <c r="B10500">
        <v>9</v>
      </c>
    </row>
    <row r="10501" spans="1:2">
      <c r="A10501">
        <v>414053</v>
      </c>
      <c r="B10501">
        <v>9</v>
      </c>
    </row>
    <row r="10502" spans="1:2">
      <c r="A10502">
        <v>414055</v>
      </c>
      <c r="B10502">
        <v>9</v>
      </c>
    </row>
    <row r="10503" spans="1:2">
      <c r="A10503">
        <v>414071</v>
      </c>
      <c r="B10503">
        <v>9</v>
      </c>
    </row>
    <row r="10504" spans="1:2">
      <c r="A10504">
        <v>414081</v>
      </c>
      <c r="B10504">
        <v>10</v>
      </c>
    </row>
    <row r="10505" spans="1:2">
      <c r="A10505">
        <v>414094</v>
      </c>
      <c r="B10505">
        <v>10</v>
      </c>
    </row>
    <row r="10506" spans="1:2">
      <c r="A10506">
        <v>414101</v>
      </c>
      <c r="B10506">
        <v>9</v>
      </c>
    </row>
    <row r="10507" spans="1:2">
      <c r="A10507">
        <v>414104</v>
      </c>
      <c r="B10507">
        <v>10</v>
      </c>
    </row>
    <row r="10508" spans="1:2">
      <c r="A10508">
        <v>414106</v>
      </c>
      <c r="B10508">
        <v>9</v>
      </c>
    </row>
    <row r="10509" spans="1:2">
      <c r="A10509">
        <v>414113</v>
      </c>
      <c r="B10509">
        <v>9</v>
      </c>
    </row>
    <row r="10510" spans="1:2">
      <c r="A10510">
        <v>414131</v>
      </c>
      <c r="B10510">
        <v>9</v>
      </c>
    </row>
    <row r="10511" spans="1:2">
      <c r="A10511">
        <v>414132</v>
      </c>
      <c r="B10511">
        <v>9</v>
      </c>
    </row>
    <row r="10512" spans="1:2">
      <c r="A10512">
        <v>414136</v>
      </c>
      <c r="B10512">
        <v>8</v>
      </c>
    </row>
    <row r="10513" spans="1:2">
      <c r="A10513">
        <v>414157</v>
      </c>
      <c r="B10513">
        <v>9</v>
      </c>
    </row>
    <row r="10514" spans="1:2">
      <c r="A10514">
        <v>414181</v>
      </c>
      <c r="B10514">
        <v>10</v>
      </c>
    </row>
    <row r="10515" spans="1:2">
      <c r="A10515">
        <v>414187</v>
      </c>
      <c r="B10515">
        <v>9</v>
      </c>
    </row>
    <row r="10516" spans="1:2">
      <c r="A10516">
        <v>414211</v>
      </c>
      <c r="B10516">
        <v>9</v>
      </c>
    </row>
    <row r="10517" spans="1:2">
      <c r="A10517">
        <v>414229</v>
      </c>
      <c r="B10517">
        <v>10</v>
      </c>
    </row>
    <row r="10518" spans="1:2">
      <c r="A10518">
        <v>414238</v>
      </c>
      <c r="B10518">
        <v>9</v>
      </c>
    </row>
    <row r="10519" spans="1:2">
      <c r="A10519">
        <v>414255</v>
      </c>
      <c r="B10519">
        <v>9</v>
      </c>
    </row>
    <row r="10520" spans="1:2">
      <c r="A10520">
        <v>414272</v>
      </c>
      <c r="B10520">
        <v>9</v>
      </c>
    </row>
    <row r="10521" spans="1:2">
      <c r="A10521">
        <v>414285</v>
      </c>
      <c r="B10521">
        <v>8</v>
      </c>
    </row>
    <row r="10522" spans="1:2">
      <c r="A10522">
        <v>414301</v>
      </c>
      <c r="B10522">
        <v>9</v>
      </c>
    </row>
    <row r="10523" spans="1:2">
      <c r="A10523">
        <v>414334</v>
      </c>
      <c r="B10523">
        <v>10</v>
      </c>
    </row>
    <row r="10524" spans="1:2">
      <c r="A10524">
        <v>414400</v>
      </c>
      <c r="B10524">
        <v>10</v>
      </c>
    </row>
    <row r="10525" spans="1:2">
      <c r="A10525">
        <v>414405</v>
      </c>
      <c r="B10525">
        <v>9</v>
      </c>
    </row>
    <row r="10526" spans="1:2">
      <c r="A10526">
        <v>414408</v>
      </c>
      <c r="B10526">
        <v>10</v>
      </c>
    </row>
    <row r="10527" spans="1:2">
      <c r="A10527">
        <v>414421</v>
      </c>
      <c r="B10527">
        <v>9</v>
      </c>
    </row>
    <row r="10528" spans="1:2">
      <c r="A10528">
        <v>414461</v>
      </c>
      <c r="B10528">
        <v>9</v>
      </c>
    </row>
    <row r="10529" spans="1:2">
      <c r="A10529">
        <v>414485</v>
      </c>
      <c r="B10529">
        <v>6</v>
      </c>
    </row>
    <row r="10530" spans="1:2">
      <c r="A10530">
        <v>414491</v>
      </c>
      <c r="B10530">
        <v>10</v>
      </c>
    </row>
    <row r="10531" spans="1:2">
      <c r="A10531">
        <v>414493</v>
      </c>
      <c r="B10531">
        <v>10</v>
      </c>
    </row>
    <row r="10532" spans="1:2">
      <c r="A10532">
        <v>414528</v>
      </c>
      <c r="B10532">
        <v>10</v>
      </c>
    </row>
    <row r="10533" spans="1:2">
      <c r="A10533">
        <v>414544</v>
      </c>
      <c r="B10533">
        <v>9</v>
      </c>
    </row>
    <row r="10534" spans="1:2">
      <c r="A10534">
        <v>414562</v>
      </c>
      <c r="B10534">
        <v>9</v>
      </c>
    </row>
    <row r="10535" spans="1:2">
      <c r="A10535">
        <v>414569</v>
      </c>
      <c r="B10535">
        <v>9</v>
      </c>
    </row>
    <row r="10536" spans="1:2">
      <c r="A10536">
        <v>414574</v>
      </c>
      <c r="B10536">
        <v>10</v>
      </c>
    </row>
    <row r="10537" spans="1:2">
      <c r="A10537">
        <v>414602</v>
      </c>
      <c r="B10537">
        <v>10</v>
      </c>
    </row>
    <row r="10538" spans="1:2">
      <c r="A10538">
        <v>414603</v>
      </c>
      <c r="B10538">
        <v>9</v>
      </c>
    </row>
    <row r="10539" spans="1:2">
      <c r="A10539">
        <v>414620</v>
      </c>
      <c r="B10539">
        <v>9</v>
      </c>
    </row>
    <row r="10540" spans="1:2">
      <c r="A10540">
        <v>414623</v>
      </c>
      <c r="B10540">
        <v>9</v>
      </c>
    </row>
    <row r="10541" spans="1:2">
      <c r="A10541">
        <v>414624</v>
      </c>
      <c r="B10541">
        <v>9</v>
      </c>
    </row>
    <row r="10542" spans="1:2">
      <c r="A10542">
        <v>414636</v>
      </c>
      <c r="B10542">
        <v>9</v>
      </c>
    </row>
    <row r="10543" spans="1:2">
      <c r="A10543">
        <v>414638</v>
      </c>
      <c r="B10543">
        <v>9</v>
      </c>
    </row>
    <row r="10544" spans="1:2">
      <c r="A10544">
        <v>414639</v>
      </c>
      <c r="B10544">
        <v>9</v>
      </c>
    </row>
    <row r="10545" spans="1:2">
      <c r="A10545">
        <v>414640</v>
      </c>
      <c r="B10545">
        <v>10</v>
      </c>
    </row>
    <row r="10546" spans="1:2">
      <c r="A10546">
        <v>414657</v>
      </c>
      <c r="B10546">
        <v>9</v>
      </c>
    </row>
    <row r="10547" spans="1:2">
      <c r="A10547">
        <v>414669</v>
      </c>
      <c r="B10547">
        <v>9</v>
      </c>
    </row>
    <row r="10548" spans="1:2">
      <c r="A10548">
        <v>414683</v>
      </c>
      <c r="B10548">
        <v>10</v>
      </c>
    </row>
    <row r="10549" spans="1:2">
      <c r="A10549">
        <v>414684</v>
      </c>
      <c r="B10549">
        <v>10</v>
      </c>
    </row>
    <row r="10550" spans="1:2">
      <c r="A10550">
        <v>414686</v>
      </c>
      <c r="B10550">
        <v>10</v>
      </c>
    </row>
    <row r="10551" spans="1:2">
      <c r="A10551">
        <v>414705</v>
      </c>
      <c r="B10551">
        <v>10</v>
      </c>
    </row>
    <row r="10552" spans="1:2">
      <c r="A10552">
        <v>414728</v>
      </c>
      <c r="B10552">
        <v>9</v>
      </c>
    </row>
    <row r="10553" spans="1:2">
      <c r="A10553">
        <v>414763</v>
      </c>
      <c r="B10553">
        <v>9</v>
      </c>
    </row>
    <row r="10554" spans="1:2">
      <c r="A10554">
        <v>414792</v>
      </c>
      <c r="B10554">
        <v>10</v>
      </c>
    </row>
    <row r="10555" spans="1:2">
      <c r="A10555">
        <v>414795</v>
      </c>
      <c r="B10555">
        <v>8</v>
      </c>
    </row>
    <row r="10556" spans="1:2">
      <c r="A10556">
        <v>414796</v>
      </c>
      <c r="B10556">
        <v>8</v>
      </c>
    </row>
    <row r="10557" spans="1:2">
      <c r="A10557">
        <v>414798</v>
      </c>
      <c r="B10557">
        <v>10</v>
      </c>
    </row>
    <row r="10558" spans="1:2">
      <c r="A10558">
        <v>414832</v>
      </c>
      <c r="B10558">
        <v>8</v>
      </c>
    </row>
    <row r="10559" spans="1:2">
      <c r="A10559">
        <v>414833</v>
      </c>
      <c r="B10559">
        <v>9</v>
      </c>
    </row>
    <row r="10560" spans="1:2">
      <c r="A10560">
        <v>414839</v>
      </c>
      <c r="B10560">
        <v>10</v>
      </c>
    </row>
    <row r="10561" spans="1:2">
      <c r="A10561">
        <v>414841</v>
      </c>
      <c r="B10561">
        <v>9</v>
      </c>
    </row>
    <row r="10562" spans="1:2">
      <c r="A10562">
        <v>414846</v>
      </c>
      <c r="B10562">
        <v>9</v>
      </c>
    </row>
    <row r="10563" spans="1:2">
      <c r="A10563">
        <v>414865</v>
      </c>
      <c r="B10563">
        <v>8</v>
      </c>
    </row>
    <row r="10564" spans="1:2">
      <c r="A10564">
        <v>414869</v>
      </c>
      <c r="B10564">
        <v>10</v>
      </c>
    </row>
    <row r="10565" spans="1:2">
      <c r="A10565">
        <v>414883</v>
      </c>
      <c r="B10565">
        <v>8</v>
      </c>
    </row>
    <row r="10566" spans="1:2">
      <c r="A10566">
        <v>414905</v>
      </c>
      <c r="B10566">
        <v>9</v>
      </c>
    </row>
    <row r="10567" spans="1:2">
      <c r="A10567">
        <v>414922</v>
      </c>
      <c r="B10567">
        <v>8</v>
      </c>
    </row>
    <row r="10568" spans="1:2">
      <c r="A10568">
        <v>414928</v>
      </c>
      <c r="B10568">
        <v>9</v>
      </c>
    </row>
    <row r="10569" spans="1:2">
      <c r="A10569">
        <v>414929</v>
      </c>
      <c r="B10569">
        <v>9</v>
      </c>
    </row>
    <row r="10570" spans="1:2">
      <c r="A10570">
        <v>414937</v>
      </c>
      <c r="B10570">
        <v>9</v>
      </c>
    </row>
    <row r="10571" spans="1:2">
      <c r="A10571">
        <v>414939</v>
      </c>
      <c r="B10571">
        <v>9</v>
      </c>
    </row>
    <row r="10572" spans="1:2">
      <c r="A10572">
        <v>414957</v>
      </c>
      <c r="B10572">
        <v>8</v>
      </c>
    </row>
    <row r="10573" spans="1:2">
      <c r="A10573">
        <v>414964</v>
      </c>
      <c r="B10573">
        <v>9</v>
      </c>
    </row>
    <row r="10574" spans="1:2">
      <c r="A10574">
        <v>414968</v>
      </c>
      <c r="B10574">
        <v>10</v>
      </c>
    </row>
    <row r="10575" spans="1:2">
      <c r="A10575">
        <v>414980</v>
      </c>
      <c r="B10575">
        <v>10</v>
      </c>
    </row>
    <row r="10576" spans="1:2">
      <c r="A10576">
        <v>414985</v>
      </c>
      <c r="B10576">
        <v>10</v>
      </c>
    </row>
    <row r="10577" spans="1:2">
      <c r="A10577">
        <v>414994</v>
      </c>
      <c r="B10577">
        <v>9</v>
      </c>
    </row>
    <row r="10578" spans="1:2">
      <c r="A10578">
        <v>414997</v>
      </c>
      <c r="B10578">
        <v>8</v>
      </c>
    </row>
    <row r="10579" spans="1:2">
      <c r="A10579">
        <v>415000</v>
      </c>
      <c r="B10579">
        <v>9</v>
      </c>
    </row>
    <row r="10580" spans="1:2">
      <c r="A10580">
        <v>415003</v>
      </c>
      <c r="B10580">
        <v>9</v>
      </c>
    </row>
    <row r="10581" spans="1:2">
      <c r="A10581">
        <v>415005</v>
      </c>
      <c r="B10581">
        <v>9</v>
      </c>
    </row>
    <row r="10582" spans="1:2">
      <c r="A10582">
        <v>415018</v>
      </c>
      <c r="B10582">
        <v>9</v>
      </c>
    </row>
    <row r="10583" spans="1:2">
      <c r="A10583">
        <v>415025</v>
      </c>
      <c r="B10583">
        <v>9</v>
      </c>
    </row>
    <row r="10584" spans="1:2">
      <c r="A10584">
        <v>415048</v>
      </c>
      <c r="B10584">
        <v>9</v>
      </c>
    </row>
    <row r="10585" spans="1:2">
      <c r="A10585">
        <v>415067</v>
      </c>
      <c r="B10585">
        <v>8</v>
      </c>
    </row>
    <row r="10586" spans="1:2">
      <c r="A10586">
        <v>415073</v>
      </c>
      <c r="B10586">
        <v>9</v>
      </c>
    </row>
    <row r="10587" spans="1:2">
      <c r="A10587">
        <v>415087</v>
      </c>
      <c r="B10587">
        <v>10</v>
      </c>
    </row>
    <row r="10588" spans="1:2">
      <c r="A10588">
        <v>415088</v>
      </c>
      <c r="B10588">
        <v>9</v>
      </c>
    </row>
    <row r="10589" spans="1:2">
      <c r="A10589">
        <v>415095</v>
      </c>
      <c r="B10589">
        <v>8</v>
      </c>
    </row>
    <row r="10590" spans="1:2">
      <c r="A10590">
        <v>415102</v>
      </c>
      <c r="B10590">
        <v>9</v>
      </c>
    </row>
    <row r="10591" spans="1:2">
      <c r="A10591">
        <v>415104</v>
      </c>
      <c r="B10591">
        <v>9</v>
      </c>
    </row>
    <row r="10592" spans="1:2">
      <c r="A10592">
        <v>415106</v>
      </c>
      <c r="B10592">
        <v>9</v>
      </c>
    </row>
    <row r="10593" spans="1:2">
      <c r="A10593">
        <v>415110</v>
      </c>
      <c r="B10593">
        <v>9</v>
      </c>
    </row>
    <row r="10594" spans="1:2">
      <c r="A10594">
        <v>415115</v>
      </c>
      <c r="B10594">
        <v>9</v>
      </c>
    </row>
    <row r="10595" spans="1:2">
      <c r="A10595">
        <v>415122</v>
      </c>
      <c r="B10595">
        <v>8</v>
      </c>
    </row>
    <row r="10596" spans="1:2">
      <c r="A10596">
        <v>415124</v>
      </c>
      <c r="B10596">
        <v>9</v>
      </c>
    </row>
    <row r="10597" spans="1:2">
      <c r="A10597">
        <v>415127</v>
      </c>
      <c r="B10597">
        <v>8</v>
      </c>
    </row>
    <row r="10598" spans="1:2">
      <c r="A10598">
        <v>415133</v>
      </c>
      <c r="B10598">
        <v>9</v>
      </c>
    </row>
    <row r="10599" spans="1:2">
      <c r="A10599">
        <v>415165</v>
      </c>
      <c r="B10599">
        <v>9</v>
      </c>
    </row>
    <row r="10600" spans="1:2">
      <c r="A10600">
        <v>415183</v>
      </c>
      <c r="B10600">
        <v>9</v>
      </c>
    </row>
    <row r="10601" spans="1:2">
      <c r="A10601">
        <v>415215</v>
      </c>
      <c r="B10601">
        <v>10</v>
      </c>
    </row>
    <row r="10602" spans="1:2">
      <c r="A10602">
        <v>415239</v>
      </c>
      <c r="B10602">
        <v>9</v>
      </c>
    </row>
    <row r="10603" spans="1:2">
      <c r="A10603">
        <v>415246</v>
      </c>
      <c r="B10603">
        <v>9</v>
      </c>
    </row>
    <row r="10604" spans="1:2">
      <c r="A10604">
        <v>415264</v>
      </c>
      <c r="B10604">
        <v>10</v>
      </c>
    </row>
    <row r="10605" spans="1:2">
      <c r="A10605">
        <v>415316</v>
      </c>
      <c r="B10605">
        <v>9</v>
      </c>
    </row>
    <row r="10606" spans="1:2">
      <c r="A10606">
        <v>415337</v>
      </c>
      <c r="B10606">
        <v>9</v>
      </c>
    </row>
    <row r="10607" spans="1:2">
      <c r="A10607">
        <v>415344</v>
      </c>
      <c r="B10607">
        <v>9</v>
      </c>
    </row>
    <row r="10608" spans="1:2">
      <c r="A10608">
        <v>415347</v>
      </c>
      <c r="B10608">
        <v>9</v>
      </c>
    </row>
    <row r="10609" spans="1:2">
      <c r="A10609">
        <v>415388</v>
      </c>
      <c r="B10609">
        <v>10</v>
      </c>
    </row>
    <row r="10610" spans="1:2">
      <c r="A10610">
        <v>415389</v>
      </c>
      <c r="B10610">
        <v>9</v>
      </c>
    </row>
    <row r="10611" spans="1:2">
      <c r="A10611">
        <v>415406</v>
      </c>
      <c r="B10611">
        <v>9</v>
      </c>
    </row>
    <row r="10612" spans="1:2">
      <c r="A10612">
        <v>415407</v>
      </c>
      <c r="B10612">
        <v>9</v>
      </c>
    </row>
    <row r="10613" spans="1:2">
      <c r="A10613">
        <v>415421</v>
      </c>
      <c r="B10613">
        <v>10</v>
      </c>
    </row>
    <row r="10614" spans="1:2">
      <c r="A10614">
        <v>415439</v>
      </c>
      <c r="B10614">
        <v>10</v>
      </c>
    </row>
    <row r="10615" spans="1:2">
      <c r="A10615">
        <v>415440</v>
      </c>
      <c r="B10615">
        <v>10</v>
      </c>
    </row>
    <row r="10616" spans="1:2">
      <c r="A10616">
        <v>415454</v>
      </c>
      <c r="B10616">
        <v>9</v>
      </c>
    </row>
    <row r="10617" spans="1:2">
      <c r="A10617">
        <v>415478</v>
      </c>
      <c r="B10617">
        <v>8</v>
      </c>
    </row>
    <row r="10618" spans="1:2">
      <c r="A10618">
        <v>415481</v>
      </c>
      <c r="B10618">
        <v>8</v>
      </c>
    </row>
    <row r="10619" spans="1:2">
      <c r="A10619">
        <v>415501</v>
      </c>
      <c r="B10619">
        <v>6</v>
      </c>
    </row>
    <row r="10620" spans="1:2">
      <c r="A10620">
        <v>415504</v>
      </c>
      <c r="B10620">
        <v>9</v>
      </c>
    </row>
    <row r="10621" spans="1:2">
      <c r="A10621">
        <v>415520</v>
      </c>
      <c r="B10621">
        <v>9</v>
      </c>
    </row>
    <row r="10622" spans="1:2">
      <c r="A10622">
        <v>415524</v>
      </c>
      <c r="B10622">
        <v>7</v>
      </c>
    </row>
    <row r="10623" spans="1:2">
      <c r="A10623">
        <v>415539</v>
      </c>
      <c r="B10623">
        <v>7</v>
      </c>
    </row>
    <row r="10624" spans="1:2">
      <c r="A10624">
        <v>415545</v>
      </c>
      <c r="B10624">
        <v>10</v>
      </c>
    </row>
    <row r="10625" spans="1:2">
      <c r="A10625">
        <v>415546</v>
      </c>
      <c r="B10625">
        <v>9</v>
      </c>
    </row>
    <row r="10626" spans="1:2">
      <c r="A10626">
        <v>415559</v>
      </c>
      <c r="B10626">
        <v>9</v>
      </c>
    </row>
    <row r="10627" spans="1:2">
      <c r="A10627">
        <v>415567</v>
      </c>
      <c r="B10627">
        <v>9</v>
      </c>
    </row>
    <row r="10628" spans="1:2">
      <c r="A10628">
        <v>415576</v>
      </c>
      <c r="B10628">
        <v>9</v>
      </c>
    </row>
    <row r="10629" spans="1:2">
      <c r="A10629">
        <v>415600</v>
      </c>
      <c r="B10629">
        <v>10</v>
      </c>
    </row>
    <row r="10630" spans="1:2">
      <c r="A10630">
        <v>415617</v>
      </c>
      <c r="B10630">
        <v>10</v>
      </c>
    </row>
    <row r="10631" spans="1:2">
      <c r="A10631">
        <v>415618</v>
      </c>
      <c r="B10631">
        <v>9</v>
      </c>
    </row>
    <row r="10632" spans="1:2">
      <c r="A10632">
        <v>415619</v>
      </c>
      <c r="B10632">
        <v>9</v>
      </c>
    </row>
    <row r="10633" spans="1:2">
      <c r="A10633">
        <v>415625</v>
      </c>
      <c r="B10633">
        <v>10</v>
      </c>
    </row>
    <row r="10634" spans="1:2">
      <c r="A10634">
        <v>415656</v>
      </c>
      <c r="B10634">
        <v>10</v>
      </c>
    </row>
    <row r="10635" spans="1:2">
      <c r="A10635">
        <v>415673</v>
      </c>
      <c r="B10635">
        <v>7</v>
      </c>
    </row>
    <row r="10636" spans="1:2">
      <c r="A10636">
        <v>415686</v>
      </c>
      <c r="B10636">
        <v>9</v>
      </c>
    </row>
    <row r="10637" spans="1:2">
      <c r="A10637">
        <v>415688</v>
      </c>
      <c r="B10637">
        <v>9</v>
      </c>
    </row>
    <row r="10638" spans="1:2">
      <c r="A10638">
        <v>415696</v>
      </c>
      <c r="B10638">
        <v>10</v>
      </c>
    </row>
    <row r="10639" spans="1:2">
      <c r="A10639">
        <v>415702</v>
      </c>
      <c r="B10639">
        <v>10</v>
      </c>
    </row>
    <row r="10640" spans="1:2">
      <c r="A10640">
        <v>415705</v>
      </c>
      <c r="B10640">
        <v>7</v>
      </c>
    </row>
    <row r="10641" spans="1:2">
      <c r="A10641">
        <v>415707</v>
      </c>
      <c r="B10641">
        <v>9</v>
      </c>
    </row>
    <row r="10642" spans="1:2">
      <c r="A10642">
        <v>415712</v>
      </c>
      <c r="B10642">
        <v>8</v>
      </c>
    </row>
    <row r="10643" spans="1:2">
      <c r="A10643">
        <v>415715</v>
      </c>
      <c r="B10643">
        <v>9</v>
      </c>
    </row>
    <row r="10644" spans="1:2">
      <c r="A10644">
        <v>415734</v>
      </c>
      <c r="B10644">
        <v>8</v>
      </c>
    </row>
    <row r="10645" spans="1:2">
      <c r="A10645">
        <v>415739</v>
      </c>
      <c r="B10645">
        <v>10</v>
      </c>
    </row>
    <row r="10646" spans="1:2">
      <c r="A10646">
        <v>415768</v>
      </c>
      <c r="B10646">
        <v>7</v>
      </c>
    </row>
    <row r="10647" spans="1:2">
      <c r="A10647">
        <v>415774</v>
      </c>
      <c r="B10647">
        <v>9</v>
      </c>
    </row>
    <row r="10648" spans="1:2">
      <c r="A10648">
        <v>415796</v>
      </c>
      <c r="B10648">
        <v>10</v>
      </c>
    </row>
    <row r="10649" spans="1:2">
      <c r="A10649">
        <v>415800</v>
      </c>
      <c r="B10649">
        <v>9</v>
      </c>
    </row>
    <row r="10650" spans="1:2">
      <c r="A10650">
        <v>415808</v>
      </c>
      <c r="B10650">
        <v>10</v>
      </c>
    </row>
    <row r="10651" spans="1:2">
      <c r="A10651">
        <v>415863</v>
      </c>
      <c r="B10651">
        <v>9</v>
      </c>
    </row>
    <row r="10652" spans="1:2">
      <c r="A10652">
        <v>415870</v>
      </c>
      <c r="B10652">
        <v>9</v>
      </c>
    </row>
    <row r="10653" spans="1:2">
      <c r="A10653">
        <v>415887</v>
      </c>
      <c r="B10653">
        <v>9</v>
      </c>
    </row>
    <row r="10654" spans="1:2">
      <c r="A10654">
        <v>415891</v>
      </c>
      <c r="B10654">
        <v>9</v>
      </c>
    </row>
    <row r="10655" spans="1:2">
      <c r="A10655">
        <v>415893</v>
      </c>
      <c r="B10655">
        <v>9</v>
      </c>
    </row>
    <row r="10656" spans="1:2">
      <c r="A10656">
        <v>415896</v>
      </c>
      <c r="B10656">
        <v>9</v>
      </c>
    </row>
    <row r="10657" spans="1:2">
      <c r="A10657">
        <v>415906</v>
      </c>
      <c r="B10657">
        <v>10</v>
      </c>
    </row>
    <row r="10658" spans="1:2">
      <c r="A10658">
        <v>415915</v>
      </c>
      <c r="B10658">
        <v>9</v>
      </c>
    </row>
    <row r="10659" spans="1:2">
      <c r="A10659">
        <v>415922</v>
      </c>
      <c r="B10659">
        <v>10</v>
      </c>
    </row>
    <row r="10660" spans="1:2">
      <c r="A10660">
        <v>415947</v>
      </c>
      <c r="B10660">
        <v>7</v>
      </c>
    </row>
    <row r="10661" spans="1:2">
      <c r="A10661">
        <v>415962</v>
      </c>
      <c r="B10661">
        <v>10</v>
      </c>
    </row>
    <row r="10662" spans="1:2">
      <c r="A10662">
        <v>415963</v>
      </c>
      <c r="B10662">
        <v>8</v>
      </c>
    </row>
    <row r="10663" spans="1:2">
      <c r="A10663">
        <v>415964</v>
      </c>
      <c r="B10663">
        <v>11</v>
      </c>
    </row>
    <row r="10664" spans="1:2">
      <c r="A10664">
        <v>415965</v>
      </c>
      <c r="B10664">
        <v>9</v>
      </c>
    </row>
    <row r="10665" spans="1:2">
      <c r="A10665">
        <v>415974</v>
      </c>
      <c r="B10665">
        <v>8</v>
      </c>
    </row>
    <row r="10666" spans="1:2">
      <c r="A10666">
        <v>416004</v>
      </c>
      <c r="B10666">
        <v>9</v>
      </c>
    </row>
    <row r="10667" spans="1:2">
      <c r="A10667">
        <v>416012</v>
      </c>
      <c r="B10667">
        <v>9</v>
      </c>
    </row>
    <row r="10668" spans="1:2">
      <c r="A10668">
        <v>416079</v>
      </c>
      <c r="B10668">
        <v>9</v>
      </c>
    </row>
    <row r="10669" spans="1:2">
      <c r="A10669">
        <v>416094</v>
      </c>
      <c r="B10669">
        <v>9</v>
      </c>
    </row>
    <row r="10670" spans="1:2">
      <c r="A10670">
        <v>416097</v>
      </c>
      <c r="B10670">
        <v>9</v>
      </c>
    </row>
    <row r="10671" spans="1:2">
      <c r="A10671">
        <v>416105</v>
      </c>
      <c r="B10671">
        <v>9</v>
      </c>
    </row>
    <row r="10672" spans="1:2">
      <c r="A10672">
        <v>416132</v>
      </c>
      <c r="B10672">
        <v>9</v>
      </c>
    </row>
    <row r="10673" spans="1:2">
      <c r="A10673">
        <v>416163</v>
      </c>
      <c r="B10673">
        <v>10</v>
      </c>
    </row>
    <row r="10674" spans="1:2">
      <c r="A10674">
        <v>416174</v>
      </c>
      <c r="B10674">
        <v>9</v>
      </c>
    </row>
    <row r="10675" spans="1:2">
      <c r="A10675">
        <v>416181</v>
      </c>
      <c r="B10675">
        <v>9</v>
      </c>
    </row>
    <row r="10676" spans="1:2">
      <c r="A10676">
        <v>416186</v>
      </c>
      <c r="B10676">
        <v>9</v>
      </c>
    </row>
    <row r="10677" spans="1:2">
      <c r="A10677">
        <v>416188</v>
      </c>
      <c r="B10677">
        <v>9</v>
      </c>
    </row>
    <row r="10678" spans="1:2">
      <c r="A10678">
        <v>416190</v>
      </c>
      <c r="B10678">
        <v>7</v>
      </c>
    </row>
    <row r="10679" spans="1:2">
      <c r="A10679">
        <v>416194</v>
      </c>
      <c r="B10679">
        <v>9</v>
      </c>
    </row>
    <row r="10680" spans="1:2">
      <c r="A10680">
        <v>416202</v>
      </c>
      <c r="B10680">
        <v>10</v>
      </c>
    </row>
    <row r="10681" spans="1:2">
      <c r="A10681">
        <v>416207</v>
      </c>
      <c r="B10681">
        <v>9</v>
      </c>
    </row>
    <row r="10682" spans="1:2">
      <c r="A10682">
        <v>416219</v>
      </c>
      <c r="B10682">
        <v>9</v>
      </c>
    </row>
    <row r="10683" spans="1:2">
      <c r="A10683">
        <v>416221</v>
      </c>
      <c r="B10683">
        <v>9</v>
      </c>
    </row>
    <row r="10684" spans="1:2">
      <c r="A10684">
        <v>416228</v>
      </c>
      <c r="B10684">
        <v>7</v>
      </c>
    </row>
    <row r="10685" spans="1:2">
      <c r="A10685">
        <v>416230</v>
      </c>
      <c r="B10685">
        <v>8</v>
      </c>
    </row>
    <row r="10686" spans="1:2">
      <c r="A10686">
        <v>416242</v>
      </c>
      <c r="B10686">
        <v>9</v>
      </c>
    </row>
    <row r="10687" spans="1:2">
      <c r="A10687">
        <v>416260</v>
      </c>
      <c r="B10687">
        <v>8</v>
      </c>
    </row>
    <row r="10688" spans="1:2">
      <c r="A10688">
        <v>416268</v>
      </c>
      <c r="B10688">
        <v>9</v>
      </c>
    </row>
    <row r="10689" spans="1:2">
      <c r="A10689">
        <v>416304</v>
      </c>
      <c r="B10689">
        <v>8</v>
      </c>
    </row>
    <row r="10690" spans="1:2">
      <c r="A10690">
        <v>416340</v>
      </c>
      <c r="B10690">
        <v>9</v>
      </c>
    </row>
    <row r="10691" spans="1:2">
      <c r="A10691">
        <v>416360</v>
      </c>
      <c r="B10691">
        <v>10</v>
      </c>
    </row>
    <row r="10692" spans="1:2">
      <c r="A10692">
        <v>416364</v>
      </c>
      <c r="B10692">
        <v>10</v>
      </c>
    </row>
    <row r="10693" spans="1:2">
      <c r="A10693">
        <v>416375</v>
      </c>
      <c r="B10693">
        <v>10</v>
      </c>
    </row>
    <row r="10694" spans="1:2">
      <c r="A10694">
        <v>416377</v>
      </c>
      <c r="B10694">
        <v>9</v>
      </c>
    </row>
    <row r="10695" spans="1:2">
      <c r="A10695">
        <v>416396</v>
      </c>
      <c r="B10695">
        <v>8</v>
      </c>
    </row>
    <row r="10696" spans="1:2">
      <c r="A10696">
        <v>416397</v>
      </c>
      <c r="B10696">
        <v>10</v>
      </c>
    </row>
    <row r="10697" spans="1:2">
      <c r="A10697">
        <v>416399</v>
      </c>
      <c r="B10697">
        <v>10</v>
      </c>
    </row>
    <row r="10698" spans="1:2">
      <c r="A10698">
        <v>416403</v>
      </c>
      <c r="B10698">
        <v>10</v>
      </c>
    </row>
    <row r="10699" spans="1:2">
      <c r="A10699">
        <v>416417</v>
      </c>
      <c r="B10699">
        <v>10</v>
      </c>
    </row>
    <row r="10700" spans="1:2">
      <c r="A10700">
        <v>416461</v>
      </c>
      <c r="B10700">
        <v>9</v>
      </c>
    </row>
    <row r="10701" spans="1:2">
      <c r="A10701">
        <v>416474</v>
      </c>
      <c r="B10701">
        <v>10</v>
      </c>
    </row>
    <row r="10702" spans="1:2">
      <c r="A10702">
        <v>416499</v>
      </c>
      <c r="B10702">
        <v>9</v>
      </c>
    </row>
    <row r="10703" spans="1:2">
      <c r="A10703">
        <v>416501</v>
      </c>
      <c r="B10703">
        <v>9</v>
      </c>
    </row>
    <row r="10704" spans="1:2">
      <c r="A10704">
        <v>416530</v>
      </c>
      <c r="B10704">
        <v>9</v>
      </c>
    </row>
    <row r="10705" spans="1:2">
      <c r="A10705">
        <v>416533</v>
      </c>
      <c r="B10705">
        <v>10</v>
      </c>
    </row>
    <row r="10706" spans="1:2">
      <c r="A10706">
        <v>416540</v>
      </c>
      <c r="B10706">
        <v>9</v>
      </c>
    </row>
    <row r="10707" spans="1:2">
      <c r="A10707">
        <v>416551</v>
      </c>
      <c r="B10707">
        <v>10</v>
      </c>
    </row>
    <row r="10708" spans="1:2">
      <c r="A10708">
        <v>416552</v>
      </c>
      <c r="B10708">
        <v>10</v>
      </c>
    </row>
    <row r="10709" spans="1:2">
      <c r="A10709">
        <v>416560</v>
      </c>
      <c r="B10709">
        <v>9</v>
      </c>
    </row>
    <row r="10710" spans="1:2">
      <c r="A10710">
        <v>416575</v>
      </c>
      <c r="B10710">
        <v>10</v>
      </c>
    </row>
    <row r="10711" spans="1:2">
      <c r="A10711">
        <v>416582</v>
      </c>
      <c r="B10711">
        <v>9</v>
      </c>
    </row>
    <row r="10712" spans="1:2">
      <c r="A10712">
        <v>416584</v>
      </c>
      <c r="B10712">
        <v>9</v>
      </c>
    </row>
    <row r="10713" spans="1:2">
      <c r="A10713">
        <v>416593</v>
      </c>
      <c r="B10713">
        <v>9</v>
      </c>
    </row>
    <row r="10714" spans="1:2">
      <c r="A10714">
        <v>416612</v>
      </c>
      <c r="B10714">
        <v>9</v>
      </c>
    </row>
    <row r="10715" spans="1:2">
      <c r="A10715">
        <v>416613</v>
      </c>
      <c r="B10715">
        <v>9</v>
      </c>
    </row>
    <row r="10716" spans="1:2">
      <c r="A10716">
        <v>416616</v>
      </c>
      <c r="B10716">
        <v>9</v>
      </c>
    </row>
    <row r="10717" spans="1:2">
      <c r="A10717">
        <v>416651</v>
      </c>
      <c r="B10717">
        <v>7</v>
      </c>
    </row>
    <row r="10718" spans="1:2">
      <c r="A10718">
        <v>416654</v>
      </c>
      <c r="B10718">
        <v>9</v>
      </c>
    </row>
    <row r="10719" spans="1:2">
      <c r="A10719">
        <v>416663</v>
      </c>
      <c r="B10719">
        <v>10</v>
      </c>
    </row>
    <row r="10720" spans="1:2">
      <c r="A10720">
        <v>416669</v>
      </c>
      <c r="B10720">
        <v>9</v>
      </c>
    </row>
    <row r="10721" spans="1:2">
      <c r="A10721">
        <v>416683</v>
      </c>
      <c r="B10721">
        <v>9</v>
      </c>
    </row>
    <row r="10722" spans="1:2">
      <c r="A10722">
        <v>416685</v>
      </c>
      <c r="B10722">
        <v>9</v>
      </c>
    </row>
    <row r="10723" spans="1:2">
      <c r="A10723">
        <v>416693</v>
      </c>
      <c r="B10723">
        <v>9</v>
      </c>
    </row>
    <row r="10724" spans="1:2">
      <c r="A10724">
        <v>416705</v>
      </c>
      <c r="B10724">
        <v>10</v>
      </c>
    </row>
    <row r="10725" spans="1:2">
      <c r="A10725">
        <v>416721</v>
      </c>
      <c r="B10725">
        <v>10</v>
      </c>
    </row>
    <row r="10726" spans="1:2">
      <c r="A10726">
        <v>416725</v>
      </c>
      <c r="B10726">
        <v>10</v>
      </c>
    </row>
    <row r="10727" spans="1:2">
      <c r="A10727">
        <v>416780</v>
      </c>
      <c r="B10727">
        <v>9</v>
      </c>
    </row>
    <row r="10728" spans="1:2">
      <c r="A10728">
        <v>416787</v>
      </c>
      <c r="B10728">
        <v>9</v>
      </c>
    </row>
    <row r="10729" spans="1:2">
      <c r="A10729">
        <v>416800</v>
      </c>
      <c r="B10729">
        <v>7</v>
      </c>
    </row>
    <row r="10730" spans="1:2">
      <c r="A10730">
        <v>416806</v>
      </c>
      <c r="B10730">
        <v>10</v>
      </c>
    </row>
    <row r="10731" spans="1:2">
      <c r="A10731">
        <v>416836</v>
      </c>
      <c r="B10731">
        <v>9</v>
      </c>
    </row>
    <row r="10732" spans="1:2">
      <c r="A10732">
        <v>416842</v>
      </c>
      <c r="B10732">
        <v>9</v>
      </c>
    </row>
    <row r="10733" spans="1:2">
      <c r="A10733">
        <v>416863</v>
      </c>
      <c r="B10733">
        <v>9</v>
      </c>
    </row>
    <row r="10734" spans="1:2">
      <c r="A10734">
        <v>416874</v>
      </c>
      <c r="B10734">
        <v>9</v>
      </c>
    </row>
    <row r="10735" spans="1:2">
      <c r="A10735">
        <v>416894</v>
      </c>
      <c r="B10735">
        <v>8</v>
      </c>
    </row>
    <row r="10736" spans="1:2">
      <c r="A10736">
        <v>416927</v>
      </c>
      <c r="B10736">
        <v>10</v>
      </c>
    </row>
    <row r="10737" spans="1:2">
      <c r="A10737">
        <v>416930</v>
      </c>
      <c r="B10737">
        <v>9</v>
      </c>
    </row>
    <row r="10738" spans="1:2">
      <c r="A10738">
        <v>416932</v>
      </c>
      <c r="B10738">
        <v>9</v>
      </c>
    </row>
    <row r="10739" spans="1:2">
      <c r="A10739">
        <v>416936</v>
      </c>
      <c r="B10739">
        <v>9</v>
      </c>
    </row>
    <row r="10740" spans="1:2">
      <c r="A10740">
        <v>416956</v>
      </c>
      <c r="B10740">
        <v>7</v>
      </c>
    </row>
    <row r="10741" spans="1:2">
      <c r="A10741">
        <v>416970</v>
      </c>
      <c r="B10741">
        <v>9</v>
      </c>
    </row>
    <row r="10742" spans="1:2">
      <c r="A10742">
        <v>416982</v>
      </c>
      <c r="B10742">
        <v>8</v>
      </c>
    </row>
    <row r="10743" spans="1:2">
      <c r="A10743">
        <v>417002</v>
      </c>
      <c r="B10743">
        <v>9</v>
      </c>
    </row>
    <row r="10744" spans="1:2">
      <c r="A10744">
        <v>417006</v>
      </c>
      <c r="B10744">
        <v>10</v>
      </c>
    </row>
    <row r="10745" spans="1:2">
      <c r="A10745">
        <v>417009</v>
      </c>
      <c r="B10745">
        <v>9</v>
      </c>
    </row>
    <row r="10746" spans="1:2">
      <c r="A10746">
        <v>417019</v>
      </c>
      <c r="B10746">
        <v>10</v>
      </c>
    </row>
    <row r="10747" spans="1:2">
      <c r="A10747">
        <v>417023</v>
      </c>
      <c r="B10747">
        <v>8</v>
      </c>
    </row>
    <row r="10748" spans="1:2">
      <c r="A10748">
        <v>417046</v>
      </c>
      <c r="B10748">
        <v>9</v>
      </c>
    </row>
    <row r="10749" spans="1:2">
      <c r="A10749">
        <v>417065</v>
      </c>
      <c r="B10749">
        <v>10</v>
      </c>
    </row>
    <row r="10750" spans="1:2">
      <c r="A10750">
        <v>417083</v>
      </c>
      <c r="B10750">
        <v>9</v>
      </c>
    </row>
    <row r="10751" spans="1:2">
      <c r="A10751">
        <v>417097</v>
      </c>
      <c r="B10751">
        <v>9</v>
      </c>
    </row>
    <row r="10752" spans="1:2">
      <c r="A10752">
        <v>417098</v>
      </c>
      <c r="B10752">
        <v>9</v>
      </c>
    </row>
    <row r="10753" spans="1:2">
      <c r="A10753">
        <v>417099</v>
      </c>
      <c r="B10753">
        <v>13</v>
      </c>
    </row>
    <row r="10754" spans="1:2">
      <c r="A10754">
        <v>417100</v>
      </c>
      <c r="B10754">
        <v>8</v>
      </c>
    </row>
    <row r="10755" spans="1:2">
      <c r="A10755">
        <v>417101</v>
      </c>
      <c r="B10755">
        <v>9</v>
      </c>
    </row>
    <row r="10756" spans="1:2">
      <c r="A10756">
        <v>417106</v>
      </c>
      <c r="B10756">
        <v>9</v>
      </c>
    </row>
    <row r="10757" spans="1:2">
      <c r="A10757">
        <v>417110</v>
      </c>
      <c r="B10757">
        <v>10</v>
      </c>
    </row>
    <row r="10758" spans="1:2">
      <c r="A10758">
        <v>417111</v>
      </c>
      <c r="B10758">
        <v>9</v>
      </c>
    </row>
    <row r="10759" spans="1:2">
      <c r="A10759">
        <v>417141</v>
      </c>
      <c r="B10759">
        <v>8</v>
      </c>
    </row>
    <row r="10760" spans="1:2">
      <c r="A10760">
        <v>417149</v>
      </c>
      <c r="B10760">
        <v>8</v>
      </c>
    </row>
    <row r="10761" spans="1:2">
      <c r="A10761">
        <v>417156</v>
      </c>
      <c r="B10761">
        <v>10</v>
      </c>
    </row>
    <row r="10762" spans="1:2">
      <c r="A10762">
        <v>417176</v>
      </c>
      <c r="B10762">
        <v>9</v>
      </c>
    </row>
    <row r="10763" spans="1:2">
      <c r="A10763">
        <v>417183</v>
      </c>
      <c r="B10763">
        <v>10</v>
      </c>
    </row>
    <row r="10764" spans="1:2">
      <c r="A10764">
        <v>417186</v>
      </c>
      <c r="B10764">
        <v>9</v>
      </c>
    </row>
    <row r="10765" spans="1:2">
      <c r="A10765">
        <v>417217</v>
      </c>
      <c r="B10765">
        <v>10</v>
      </c>
    </row>
    <row r="10766" spans="1:2">
      <c r="A10766">
        <v>417220</v>
      </c>
      <c r="B10766">
        <v>7</v>
      </c>
    </row>
    <row r="10767" spans="1:2">
      <c r="A10767">
        <v>417228</v>
      </c>
      <c r="B10767">
        <v>8</v>
      </c>
    </row>
    <row r="10768" spans="1:2">
      <c r="A10768">
        <v>417237</v>
      </c>
      <c r="B10768">
        <v>8</v>
      </c>
    </row>
    <row r="10769" spans="1:2">
      <c r="A10769">
        <v>417248</v>
      </c>
      <c r="B10769">
        <v>9</v>
      </c>
    </row>
    <row r="10770" spans="1:2">
      <c r="A10770">
        <v>417249</v>
      </c>
      <c r="B10770">
        <v>9</v>
      </c>
    </row>
    <row r="10771" spans="1:2">
      <c r="A10771">
        <v>417262</v>
      </c>
      <c r="B10771">
        <v>10</v>
      </c>
    </row>
    <row r="10772" spans="1:2">
      <c r="A10772">
        <v>417275</v>
      </c>
      <c r="B10772">
        <v>10</v>
      </c>
    </row>
    <row r="10773" spans="1:2">
      <c r="A10773">
        <v>417279</v>
      </c>
      <c r="B10773">
        <v>10</v>
      </c>
    </row>
    <row r="10774" spans="1:2">
      <c r="A10774">
        <v>417288</v>
      </c>
      <c r="B10774">
        <v>9</v>
      </c>
    </row>
    <row r="10775" spans="1:2">
      <c r="A10775">
        <v>417302</v>
      </c>
      <c r="B10775">
        <v>9</v>
      </c>
    </row>
    <row r="10776" spans="1:2">
      <c r="A10776">
        <v>417307</v>
      </c>
      <c r="B10776">
        <v>10</v>
      </c>
    </row>
    <row r="10777" spans="1:2">
      <c r="A10777">
        <v>417314</v>
      </c>
      <c r="B10777">
        <v>10</v>
      </c>
    </row>
    <row r="10778" spans="1:2">
      <c r="A10778">
        <v>417321</v>
      </c>
      <c r="B10778">
        <v>8</v>
      </c>
    </row>
    <row r="10779" spans="1:2">
      <c r="A10779">
        <v>417322</v>
      </c>
      <c r="B10779">
        <v>9</v>
      </c>
    </row>
    <row r="10780" spans="1:2">
      <c r="A10780">
        <v>417323</v>
      </c>
      <c r="B10780">
        <v>9</v>
      </c>
    </row>
    <row r="10781" spans="1:2">
      <c r="A10781">
        <v>417335</v>
      </c>
      <c r="B10781">
        <v>10</v>
      </c>
    </row>
    <row r="10782" spans="1:2">
      <c r="A10782">
        <v>417351</v>
      </c>
      <c r="B10782">
        <v>9</v>
      </c>
    </row>
    <row r="10783" spans="1:2">
      <c r="A10783">
        <v>417353</v>
      </c>
      <c r="B10783">
        <v>10</v>
      </c>
    </row>
    <row r="10784" spans="1:2">
      <c r="A10784">
        <v>417355</v>
      </c>
      <c r="B10784">
        <v>9</v>
      </c>
    </row>
    <row r="10785" spans="1:2">
      <c r="A10785">
        <v>417367</v>
      </c>
      <c r="B10785">
        <v>9</v>
      </c>
    </row>
    <row r="10786" spans="1:2">
      <c r="A10786">
        <v>417370</v>
      </c>
      <c r="B10786">
        <v>9</v>
      </c>
    </row>
    <row r="10787" spans="1:2">
      <c r="A10787">
        <v>417399</v>
      </c>
      <c r="B10787">
        <v>9</v>
      </c>
    </row>
    <row r="10788" spans="1:2">
      <c r="A10788">
        <v>417410</v>
      </c>
      <c r="B10788">
        <v>9</v>
      </c>
    </row>
    <row r="10789" spans="1:2">
      <c r="A10789">
        <v>417412</v>
      </c>
      <c r="B10789">
        <v>9</v>
      </c>
    </row>
    <row r="10790" spans="1:2">
      <c r="A10790">
        <v>417426</v>
      </c>
      <c r="B10790">
        <v>9</v>
      </c>
    </row>
    <row r="10791" spans="1:2">
      <c r="A10791">
        <v>417447</v>
      </c>
      <c r="B10791">
        <v>10</v>
      </c>
    </row>
    <row r="10792" spans="1:2">
      <c r="A10792">
        <v>417457</v>
      </c>
      <c r="B10792">
        <v>8</v>
      </c>
    </row>
    <row r="10793" spans="1:2">
      <c r="A10793">
        <v>417468</v>
      </c>
      <c r="B10793">
        <v>8</v>
      </c>
    </row>
    <row r="10794" spans="1:2">
      <c r="A10794">
        <v>417473</v>
      </c>
      <c r="B10794">
        <v>9</v>
      </c>
    </row>
    <row r="10795" spans="1:2">
      <c r="A10795">
        <v>417492</v>
      </c>
      <c r="B10795">
        <v>8</v>
      </c>
    </row>
    <row r="10796" spans="1:2">
      <c r="A10796">
        <v>417496</v>
      </c>
      <c r="B10796">
        <v>8</v>
      </c>
    </row>
    <row r="10797" spans="1:2">
      <c r="A10797">
        <v>417505</v>
      </c>
      <c r="B10797">
        <v>9</v>
      </c>
    </row>
    <row r="10798" spans="1:2">
      <c r="A10798">
        <v>417508</v>
      </c>
      <c r="B10798">
        <v>10</v>
      </c>
    </row>
    <row r="10799" spans="1:2">
      <c r="A10799">
        <v>417539</v>
      </c>
      <c r="B10799">
        <v>9</v>
      </c>
    </row>
    <row r="10800" spans="1:2">
      <c r="A10800">
        <v>417563</v>
      </c>
      <c r="B10800">
        <v>9</v>
      </c>
    </row>
    <row r="10801" spans="1:2">
      <c r="A10801">
        <v>417564</v>
      </c>
      <c r="B10801">
        <v>10</v>
      </c>
    </row>
    <row r="10802" spans="1:2">
      <c r="A10802">
        <v>417583</v>
      </c>
      <c r="B10802">
        <v>9</v>
      </c>
    </row>
    <row r="10803" spans="1:2">
      <c r="A10803">
        <v>417584</v>
      </c>
      <c r="B10803">
        <v>9</v>
      </c>
    </row>
    <row r="10804" spans="1:2">
      <c r="A10804">
        <v>417592</v>
      </c>
      <c r="B10804">
        <v>9</v>
      </c>
    </row>
    <row r="10805" spans="1:2">
      <c r="A10805">
        <v>417593</v>
      </c>
      <c r="B10805">
        <v>9</v>
      </c>
    </row>
    <row r="10806" spans="1:2">
      <c r="A10806">
        <v>417595</v>
      </c>
      <c r="B10806">
        <v>9</v>
      </c>
    </row>
    <row r="10807" spans="1:2">
      <c r="A10807">
        <v>417601</v>
      </c>
      <c r="B10807">
        <v>9</v>
      </c>
    </row>
    <row r="10808" spans="1:2">
      <c r="A10808">
        <v>417606</v>
      </c>
      <c r="B10808">
        <v>9</v>
      </c>
    </row>
    <row r="10809" spans="1:2">
      <c r="A10809">
        <v>417613</v>
      </c>
      <c r="B10809">
        <v>9</v>
      </c>
    </row>
    <row r="10810" spans="1:2">
      <c r="A10810">
        <v>417640</v>
      </c>
      <c r="B10810">
        <v>9</v>
      </c>
    </row>
    <row r="10811" spans="1:2">
      <c r="A10811">
        <v>417649</v>
      </c>
      <c r="B10811">
        <v>9</v>
      </c>
    </row>
    <row r="10812" spans="1:2">
      <c r="A10812">
        <v>417666</v>
      </c>
      <c r="B10812">
        <v>10</v>
      </c>
    </row>
    <row r="10813" spans="1:2">
      <c r="A10813">
        <v>417686</v>
      </c>
      <c r="B10813">
        <v>9</v>
      </c>
    </row>
    <row r="10814" spans="1:2">
      <c r="A10814">
        <v>417693</v>
      </c>
      <c r="B10814">
        <v>9</v>
      </c>
    </row>
    <row r="10815" spans="1:2">
      <c r="A10815">
        <v>417701</v>
      </c>
      <c r="B10815">
        <v>10</v>
      </c>
    </row>
    <row r="10816" spans="1:2">
      <c r="A10816">
        <v>417735</v>
      </c>
      <c r="B10816">
        <v>9</v>
      </c>
    </row>
    <row r="10817" spans="1:2">
      <c r="A10817">
        <v>417758</v>
      </c>
      <c r="B10817">
        <v>9</v>
      </c>
    </row>
    <row r="10818" spans="1:2">
      <c r="A10818">
        <v>417792</v>
      </c>
      <c r="B10818">
        <v>9</v>
      </c>
    </row>
    <row r="10819" spans="1:2">
      <c r="A10819">
        <v>417824</v>
      </c>
      <c r="B10819">
        <v>8</v>
      </c>
    </row>
    <row r="10820" spans="1:2">
      <c r="A10820">
        <v>417842</v>
      </c>
      <c r="B10820">
        <v>9</v>
      </c>
    </row>
    <row r="10821" spans="1:2">
      <c r="A10821">
        <v>417844</v>
      </c>
      <c r="B10821">
        <v>9</v>
      </c>
    </row>
    <row r="10822" spans="1:2">
      <c r="A10822">
        <v>417872</v>
      </c>
      <c r="B10822">
        <v>9</v>
      </c>
    </row>
    <row r="10823" spans="1:2">
      <c r="A10823">
        <v>417897</v>
      </c>
      <c r="B10823">
        <v>9</v>
      </c>
    </row>
    <row r="10824" spans="1:2">
      <c r="A10824">
        <v>417902</v>
      </c>
      <c r="B10824">
        <v>9</v>
      </c>
    </row>
    <row r="10825" spans="1:2">
      <c r="A10825">
        <v>417913</v>
      </c>
      <c r="B10825">
        <v>9</v>
      </c>
    </row>
    <row r="10826" spans="1:2">
      <c r="A10826">
        <v>417931</v>
      </c>
      <c r="B10826">
        <v>9</v>
      </c>
    </row>
    <row r="10827" spans="1:2">
      <c r="A10827">
        <v>417975</v>
      </c>
      <c r="B10827">
        <v>9</v>
      </c>
    </row>
    <row r="10828" spans="1:2">
      <c r="A10828">
        <v>417994</v>
      </c>
      <c r="B10828">
        <v>10</v>
      </c>
    </row>
    <row r="10829" spans="1:2">
      <c r="A10829">
        <v>417998</v>
      </c>
      <c r="B10829">
        <v>9</v>
      </c>
    </row>
    <row r="10830" spans="1:2">
      <c r="A10830">
        <v>418013</v>
      </c>
      <c r="B10830">
        <v>8</v>
      </c>
    </row>
    <row r="10831" spans="1:2">
      <c r="A10831">
        <v>418024</v>
      </c>
      <c r="B10831">
        <v>9</v>
      </c>
    </row>
    <row r="10832" spans="1:2">
      <c r="A10832">
        <v>418065</v>
      </c>
      <c r="B10832">
        <v>9</v>
      </c>
    </row>
    <row r="10833" spans="1:2">
      <c r="A10833">
        <v>418074</v>
      </c>
      <c r="B10833">
        <v>10</v>
      </c>
    </row>
    <row r="10834" spans="1:2">
      <c r="A10834">
        <v>418103</v>
      </c>
      <c r="B10834">
        <v>8</v>
      </c>
    </row>
    <row r="10835" spans="1:2">
      <c r="A10835">
        <v>418116</v>
      </c>
      <c r="B10835">
        <v>9</v>
      </c>
    </row>
    <row r="10836" spans="1:2">
      <c r="A10836">
        <v>418145</v>
      </c>
      <c r="B10836">
        <v>10</v>
      </c>
    </row>
    <row r="10837" spans="1:2">
      <c r="A10837">
        <v>418153</v>
      </c>
      <c r="B10837">
        <v>9</v>
      </c>
    </row>
    <row r="10838" spans="1:2">
      <c r="A10838">
        <v>418161</v>
      </c>
      <c r="B10838">
        <v>9</v>
      </c>
    </row>
    <row r="10839" spans="1:2">
      <c r="A10839">
        <v>418172</v>
      </c>
      <c r="B10839">
        <v>9</v>
      </c>
    </row>
    <row r="10840" spans="1:2">
      <c r="A10840">
        <v>418176</v>
      </c>
      <c r="B10840">
        <v>10</v>
      </c>
    </row>
    <row r="10841" spans="1:2">
      <c r="A10841">
        <v>418181</v>
      </c>
      <c r="B10841">
        <v>9</v>
      </c>
    </row>
    <row r="10842" spans="1:2">
      <c r="A10842">
        <v>418192</v>
      </c>
      <c r="B10842">
        <v>9</v>
      </c>
    </row>
    <row r="10843" spans="1:2">
      <c r="A10843">
        <v>418200</v>
      </c>
      <c r="B10843">
        <v>8</v>
      </c>
    </row>
    <row r="10844" spans="1:2">
      <c r="A10844">
        <v>418214</v>
      </c>
      <c r="B10844">
        <v>9</v>
      </c>
    </row>
    <row r="10845" spans="1:2">
      <c r="A10845">
        <v>418221</v>
      </c>
      <c r="B10845">
        <v>9</v>
      </c>
    </row>
    <row r="10846" spans="1:2">
      <c r="A10846">
        <v>418242</v>
      </c>
      <c r="B10846">
        <v>10</v>
      </c>
    </row>
    <row r="10847" spans="1:2">
      <c r="A10847">
        <v>418253</v>
      </c>
      <c r="B10847">
        <v>9</v>
      </c>
    </row>
    <row r="10848" spans="1:2">
      <c r="A10848">
        <v>418258</v>
      </c>
      <c r="B10848">
        <v>10</v>
      </c>
    </row>
    <row r="10849" spans="1:2">
      <c r="A10849">
        <v>418260</v>
      </c>
      <c r="B10849">
        <v>9</v>
      </c>
    </row>
    <row r="10850" spans="1:2">
      <c r="A10850">
        <v>418276</v>
      </c>
      <c r="B10850">
        <v>9</v>
      </c>
    </row>
    <row r="10851" spans="1:2">
      <c r="A10851">
        <v>418289</v>
      </c>
      <c r="B10851">
        <v>9</v>
      </c>
    </row>
    <row r="10852" spans="1:2">
      <c r="A10852">
        <v>418293</v>
      </c>
      <c r="B10852">
        <v>7</v>
      </c>
    </row>
    <row r="10853" spans="1:2">
      <c r="A10853">
        <v>418312</v>
      </c>
      <c r="B10853">
        <v>9</v>
      </c>
    </row>
    <row r="10854" spans="1:2">
      <c r="A10854">
        <v>418313</v>
      </c>
      <c r="B10854">
        <v>9</v>
      </c>
    </row>
    <row r="10855" spans="1:2">
      <c r="A10855">
        <v>418316</v>
      </c>
      <c r="B10855">
        <v>10</v>
      </c>
    </row>
    <row r="10856" spans="1:2">
      <c r="A10856">
        <v>418324</v>
      </c>
      <c r="B10856">
        <v>9</v>
      </c>
    </row>
    <row r="10857" spans="1:2">
      <c r="A10857">
        <v>418327</v>
      </c>
      <c r="B10857">
        <v>9</v>
      </c>
    </row>
    <row r="10858" spans="1:2">
      <c r="A10858">
        <v>418335</v>
      </c>
      <c r="B10858">
        <v>10</v>
      </c>
    </row>
    <row r="10859" spans="1:2">
      <c r="A10859">
        <v>418336</v>
      </c>
      <c r="B10859">
        <v>10</v>
      </c>
    </row>
    <row r="10860" spans="1:2">
      <c r="A10860">
        <v>418341</v>
      </c>
      <c r="B10860">
        <v>8</v>
      </c>
    </row>
    <row r="10861" spans="1:2">
      <c r="A10861">
        <v>418347</v>
      </c>
      <c r="B10861">
        <v>9</v>
      </c>
    </row>
    <row r="10862" spans="1:2">
      <c r="A10862">
        <v>418357</v>
      </c>
      <c r="B10862">
        <v>10</v>
      </c>
    </row>
    <row r="10863" spans="1:2">
      <c r="A10863">
        <v>418368</v>
      </c>
      <c r="B10863">
        <v>9</v>
      </c>
    </row>
    <row r="10864" spans="1:2">
      <c r="A10864">
        <v>418378</v>
      </c>
      <c r="B10864">
        <v>10</v>
      </c>
    </row>
    <row r="10865" spans="1:2">
      <c r="A10865">
        <v>418386</v>
      </c>
      <c r="B10865">
        <v>8</v>
      </c>
    </row>
    <row r="10866" spans="1:2">
      <c r="A10866">
        <v>418405</v>
      </c>
      <c r="B10866">
        <v>9</v>
      </c>
    </row>
    <row r="10867" spans="1:2">
      <c r="A10867">
        <v>418413</v>
      </c>
      <c r="B10867">
        <v>15</v>
      </c>
    </row>
    <row r="10868" spans="1:2">
      <c r="A10868">
        <v>418423</v>
      </c>
      <c r="B10868">
        <v>9</v>
      </c>
    </row>
    <row r="10869" spans="1:2">
      <c r="A10869">
        <v>418425</v>
      </c>
      <c r="B10869">
        <v>8</v>
      </c>
    </row>
    <row r="10870" spans="1:2">
      <c r="A10870">
        <v>418428</v>
      </c>
      <c r="B10870">
        <v>9</v>
      </c>
    </row>
    <row r="10871" spans="1:2">
      <c r="A10871">
        <v>418459</v>
      </c>
      <c r="B10871">
        <v>9</v>
      </c>
    </row>
    <row r="10872" spans="1:2">
      <c r="A10872">
        <v>418469</v>
      </c>
      <c r="B10872">
        <v>8</v>
      </c>
    </row>
    <row r="10873" spans="1:2">
      <c r="A10873">
        <v>418480</v>
      </c>
      <c r="B10873">
        <v>10</v>
      </c>
    </row>
    <row r="10874" spans="1:2">
      <c r="A10874">
        <v>418483</v>
      </c>
      <c r="B10874">
        <v>9</v>
      </c>
    </row>
    <row r="10875" spans="1:2">
      <c r="A10875">
        <v>418485</v>
      </c>
      <c r="B10875">
        <v>10</v>
      </c>
    </row>
    <row r="10876" spans="1:2">
      <c r="A10876">
        <v>418505</v>
      </c>
      <c r="B10876">
        <v>10</v>
      </c>
    </row>
    <row r="10877" spans="1:2">
      <c r="A10877">
        <v>418522</v>
      </c>
      <c r="B10877">
        <v>10</v>
      </c>
    </row>
    <row r="10878" spans="1:2">
      <c r="A10878">
        <v>418528</v>
      </c>
      <c r="B10878">
        <v>10</v>
      </c>
    </row>
    <row r="10879" spans="1:2">
      <c r="A10879">
        <v>418553</v>
      </c>
      <c r="B10879">
        <v>10</v>
      </c>
    </row>
    <row r="10880" spans="1:2">
      <c r="A10880">
        <v>418554</v>
      </c>
      <c r="B10880">
        <v>10</v>
      </c>
    </row>
    <row r="10881" spans="1:2">
      <c r="A10881">
        <v>418567</v>
      </c>
      <c r="B10881">
        <v>9</v>
      </c>
    </row>
    <row r="10882" spans="1:2">
      <c r="A10882">
        <v>418581</v>
      </c>
      <c r="B10882">
        <v>7</v>
      </c>
    </row>
    <row r="10883" spans="1:2">
      <c r="A10883">
        <v>418588</v>
      </c>
      <c r="B10883">
        <v>9</v>
      </c>
    </row>
    <row r="10884" spans="1:2">
      <c r="A10884">
        <v>418599</v>
      </c>
      <c r="B10884">
        <v>9</v>
      </c>
    </row>
    <row r="10885" spans="1:2">
      <c r="A10885">
        <v>418606</v>
      </c>
      <c r="B10885">
        <v>10</v>
      </c>
    </row>
    <row r="10886" spans="1:2">
      <c r="A10886">
        <v>418608</v>
      </c>
      <c r="B10886">
        <v>9</v>
      </c>
    </row>
    <row r="10887" spans="1:2">
      <c r="A10887">
        <v>418609</v>
      </c>
      <c r="B10887">
        <v>9</v>
      </c>
    </row>
    <row r="10888" spans="1:2">
      <c r="A10888">
        <v>418636</v>
      </c>
      <c r="B10888">
        <v>9</v>
      </c>
    </row>
    <row r="10889" spans="1:2">
      <c r="A10889">
        <v>418638</v>
      </c>
      <c r="B10889">
        <v>9</v>
      </c>
    </row>
    <row r="10890" spans="1:2">
      <c r="A10890">
        <v>418652</v>
      </c>
      <c r="B10890">
        <v>6</v>
      </c>
    </row>
    <row r="10891" spans="1:2">
      <c r="A10891">
        <v>418672</v>
      </c>
      <c r="B10891">
        <v>8</v>
      </c>
    </row>
    <row r="10892" spans="1:2">
      <c r="A10892">
        <v>418699</v>
      </c>
      <c r="B10892">
        <v>9</v>
      </c>
    </row>
    <row r="10893" spans="1:2">
      <c r="A10893">
        <v>418708</v>
      </c>
      <c r="B10893">
        <v>10</v>
      </c>
    </row>
    <row r="10894" spans="1:2">
      <c r="A10894">
        <v>418711</v>
      </c>
      <c r="B10894">
        <v>8</v>
      </c>
    </row>
    <row r="10895" spans="1:2">
      <c r="A10895">
        <v>418714</v>
      </c>
      <c r="B10895">
        <v>8</v>
      </c>
    </row>
    <row r="10896" spans="1:2">
      <c r="A10896">
        <v>418731</v>
      </c>
      <c r="B10896">
        <v>9</v>
      </c>
    </row>
    <row r="10897" spans="1:2">
      <c r="A10897">
        <v>418735</v>
      </c>
      <c r="B10897">
        <v>9</v>
      </c>
    </row>
    <row r="10898" spans="1:2">
      <c r="A10898">
        <v>418740</v>
      </c>
      <c r="B10898">
        <v>9</v>
      </c>
    </row>
    <row r="10899" spans="1:2">
      <c r="A10899">
        <v>418746</v>
      </c>
      <c r="B10899">
        <v>10</v>
      </c>
    </row>
    <row r="10900" spans="1:2">
      <c r="A10900">
        <v>418753</v>
      </c>
      <c r="B10900">
        <v>9</v>
      </c>
    </row>
    <row r="10901" spans="1:2">
      <c r="A10901">
        <v>418792</v>
      </c>
      <c r="B10901">
        <v>10</v>
      </c>
    </row>
    <row r="10902" spans="1:2">
      <c r="A10902">
        <v>418799</v>
      </c>
      <c r="B10902">
        <v>9</v>
      </c>
    </row>
    <row r="10903" spans="1:2">
      <c r="A10903">
        <v>418809</v>
      </c>
      <c r="B10903">
        <v>8</v>
      </c>
    </row>
    <row r="10904" spans="1:2">
      <c r="A10904">
        <v>418812</v>
      </c>
      <c r="B10904">
        <v>8</v>
      </c>
    </row>
    <row r="10905" spans="1:2">
      <c r="A10905">
        <v>418821</v>
      </c>
      <c r="B10905">
        <v>9</v>
      </c>
    </row>
    <row r="10906" spans="1:2">
      <c r="A10906">
        <v>418823</v>
      </c>
      <c r="B10906">
        <v>9</v>
      </c>
    </row>
    <row r="10907" spans="1:2">
      <c r="A10907">
        <v>418828</v>
      </c>
      <c r="B10907">
        <v>10</v>
      </c>
    </row>
    <row r="10908" spans="1:2">
      <c r="A10908">
        <v>418829</v>
      </c>
      <c r="B10908">
        <v>9</v>
      </c>
    </row>
    <row r="10909" spans="1:2">
      <c r="A10909">
        <v>418846</v>
      </c>
      <c r="B10909">
        <v>10</v>
      </c>
    </row>
    <row r="10910" spans="1:2">
      <c r="A10910">
        <v>418858</v>
      </c>
      <c r="B10910">
        <v>9</v>
      </c>
    </row>
    <row r="10911" spans="1:2">
      <c r="A10911">
        <v>418881</v>
      </c>
      <c r="B10911">
        <v>9</v>
      </c>
    </row>
    <row r="10912" spans="1:2">
      <c r="A10912">
        <v>418894</v>
      </c>
      <c r="B10912">
        <v>8</v>
      </c>
    </row>
    <row r="10913" spans="1:2">
      <c r="A10913">
        <v>418895</v>
      </c>
      <c r="B10913">
        <v>8</v>
      </c>
    </row>
    <row r="10914" spans="1:2">
      <c r="A10914">
        <v>418899</v>
      </c>
      <c r="B10914">
        <v>9</v>
      </c>
    </row>
    <row r="10915" spans="1:2">
      <c r="A10915">
        <v>418933</v>
      </c>
      <c r="B10915">
        <v>9</v>
      </c>
    </row>
    <row r="10916" spans="1:2">
      <c r="A10916">
        <v>418938</v>
      </c>
      <c r="B10916">
        <v>10</v>
      </c>
    </row>
    <row r="10917" spans="1:2">
      <c r="A10917">
        <v>418943</v>
      </c>
      <c r="B10917">
        <v>9</v>
      </c>
    </row>
    <row r="10918" spans="1:2">
      <c r="A10918">
        <v>418946</v>
      </c>
      <c r="B10918">
        <v>9</v>
      </c>
    </row>
    <row r="10919" spans="1:2">
      <c r="A10919">
        <v>418963</v>
      </c>
      <c r="B10919">
        <v>8</v>
      </c>
    </row>
    <row r="10920" spans="1:2">
      <c r="A10920">
        <v>419010</v>
      </c>
      <c r="B10920">
        <v>9</v>
      </c>
    </row>
    <row r="10921" spans="1:2">
      <c r="A10921">
        <v>419029</v>
      </c>
      <c r="B10921">
        <v>10</v>
      </c>
    </row>
    <row r="10922" spans="1:2">
      <c r="A10922">
        <v>419056</v>
      </c>
      <c r="B10922">
        <v>8</v>
      </c>
    </row>
    <row r="10923" spans="1:2">
      <c r="A10923">
        <v>419058</v>
      </c>
      <c r="B10923">
        <v>6</v>
      </c>
    </row>
    <row r="10924" spans="1:2">
      <c r="A10924">
        <v>419063</v>
      </c>
      <c r="B10924">
        <v>9</v>
      </c>
    </row>
    <row r="10925" spans="1:2">
      <c r="A10925">
        <v>419065</v>
      </c>
      <c r="B10925">
        <v>9</v>
      </c>
    </row>
    <row r="10926" spans="1:2">
      <c r="A10926">
        <v>419066</v>
      </c>
      <c r="B10926">
        <v>9</v>
      </c>
    </row>
    <row r="10927" spans="1:2">
      <c r="A10927">
        <v>419067</v>
      </c>
      <c r="B10927">
        <v>9</v>
      </c>
    </row>
    <row r="10928" spans="1:2">
      <c r="A10928">
        <v>419094</v>
      </c>
      <c r="B10928">
        <v>10</v>
      </c>
    </row>
    <row r="10929" spans="1:2">
      <c r="A10929">
        <v>419100</v>
      </c>
      <c r="B10929">
        <v>9</v>
      </c>
    </row>
    <row r="10930" spans="1:2">
      <c r="A10930">
        <v>419116</v>
      </c>
      <c r="B10930">
        <v>9</v>
      </c>
    </row>
    <row r="10931" spans="1:2">
      <c r="A10931">
        <v>419132</v>
      </c>
      <c r="B10931">
        <v>9</v>
      </c>
    </row>
    <row r="10932" spans="1:2">
      <c r="A10932">
        <v>419139</v>
      </c>
      <c r="B10932">
        <v>9</v>
      </c>
    </row>
    <row r="10933" spans="1:2">
      <c r="A10933">
        <v>419140</v>
      </c>
      <c r="B10933">
        <v>9</v>
      </c>
    </row>
    <row r="10934" spans="1:2">
      <c r="A10934">
        <v>419149</v>
      </c>
      <c r="B10934">
        <v>9</v>
      </c>
    </row>
    <row r="10935" spans="1:2">
      <c r="A10935">
        <v>419151</v>
      </c>
      <c r="B10935">
        <v>8</v>
      </c>
    </row>
    <row r="10936" spans="1:2">
      <c r="A10936">
        <v>419153</v>
      </c>
      <c r="B10936">
        <v>9</v>
      </c>
    </row>
    <row r="10937" spans="1:2">
      <c r="A10937">
        <v>419158</v>
      </c>
      <c r="B10937">
        <v>9</v>
      </c>
    </row>
    <row r="10938" spans="1:2">
      <c r="A10938">
        <v>419165</v>
      </c>
      <c r="B10938">
        <v>9</v>
      </c>
    </row>
    <row r="10939" spans="1:2">
      <c r="A10939">
        <v>419207</v>
      </c>
      <c r="B10939">
        <v>10</v>
      </c>
    </row>
    <row r="10940" spans="1:2">
      <c r="A10940">
        <v>419217</v>
      </c>
      <c r="B10940">
        <v>10</v>
      </c>
    </row>
    <row r="10941" spans="1:2">
      <c r="A10941">
        <v>419233</v>
      </c>
      <c r="B10941">
        <v>9</v>
      </c>
    </row>
    <row r="10942" spans="1:2">
      <c r="A10942">
        <v>419277</v>
      </c>
      <c r="B10942">
        <v>9</v>
      </c>
    </row>
    <row r="10943" spans="1:2">
      <c r="A10943">
        <v>419287</v>
      </c>
      <c r="B10943">
        <v>9</v>
      </c>
    </row>
    <row r="10944" spans="1:2">
      <c r="A10944">
        <v>419303</v>
      </c>
      <c r="B10944">
        <v>9</v>
      </c>
    </row>
    <row r="10945" spans="1:2">
      <c r="A10945">
        <v>419319</v>
      </c>
      <c r="B10945">
        <v>8</v>
      </c>
    </row>
    <row r="10946" spans="1:2">
      <c r="A10946">
        <v>419321</v>
      </c>
      <c r="B10946">
        <v>9</v>
      </c>
    </row>
    <row r="10947" spans="1:2">
      <c r="A10947">
        <v>419343</v>
      </c>
      <c r="B10947">
        <v>8</v>
      </c>
    </row>
    <row r="10948" spans="1:2">
      <c r="A10948">
        <v>419359</v>
      </c>
      <c r="B10948">
        <v>10</v>
      </c>
    </row>
    <row r="10949" spans="1:2">
      <c r="A10949">
        <v>419368</v>
      </c>
      <c r="B10949">
        <v>10</v>
      </c>
    </row>
    <row r="10950" spans="1:2">
      <c r="A10950">
        <v>419378</v>
      </c>
      <c r="B10950">
        <v>10</v>
      </c>
    </row>
    <row r="10951" spans="1:2">
      <c r="A10951">
        <v>419380</v>
      </c>
      <c r="B10951">
        <v>16</v>
      </c>
    </row>
    <row r="10952" spans="1:2">
      <c r="A10952">
        <v>419396</v>
      </c>
      <c r="B10952">
        <v>9</v>
      </c>
    </row>
    <row r="10953" spans="1:2">
      <c r="A10953">
        <v>419406</v>
      </c>
      <c r="B10953">
        <v>10</v>
      </c>
    </row>
    <row r="10954" spans="1:2">
      <c r="A10954">
        <v>419407</v>
      </c>
      <c r="B10954">
        <v>9</v>
      </c>
    </row>
    <row r="10955" spans="1:2">
      <c r="A10955">
        <v>419408</v>
      </c>
      <c r="B10955">
        <v>10</v>
      </c>
    </row>
    <row r="10956" spans="1:2">
      <c r="A10956">
        <v>419428</v>
      </c>
      <c r="B10956">
        <v>8</v>
      </c>
    </row>
    <row r="10957" spans="1:2">
      <c r="A10957">
        <v>419429</v>
      </c>
      <c r="B10957">
        <v>9</v>
      </c>
    </row>
    <row r="10958" spans="1:2">
      <c r="A10958">
        <v>419440</v>
      </c>
      <c r="B10958">
        <v>9</v>
      </c>
    </row>
    <row r="10959" spans="1:2">
      <c r="A10959">
        <v>419461</v>
      </c>
      <c r="B10959">
        <v>9</v>
      </c>
    </row>
    <row r="10960" spans="1:2">
      <c r="A10960">
        <v>419463</v>
      </c>
      <c r="B10960">
        <v>9</v>
      </c>
    </row>
    <row r="10961" spans="1:2">
      <c r="A10961">
        <v>419477</v>
      </c>
      <c r="B10961">
        <v>10</v>
      </c>
    </row>
    <row r="10962" spans="1:2">
      <c r="A10962">
        <v>419478</v>
      </c>
      <c r="B10962">
        <v>9</v>
      </c>
    </row>
    <row r="10963" spans="1:2">
      <c r="A10963">
        <v>419517</v>
      </c>
      <c r="B10963">
        <v>10</v>
      </c>
    </row>
    <row r="10964" spans="1:2">
      <c r="A10964">
        <v>419522</v>
      </c>
      <c r="B10964">
        <v>9</v>
      </c>
    </row>
    <row r="10965" spans="1:2">
      <c r="A10965">
        <v>419527</v>
      </c>
      <c r="B10965">
        <v>9</v>
      </c>
    </row>
    <row r="10966" spans="1:2">
      <c r="A10966">
        <v>419542</v>
      </c>
      <c r="B10966">
        <v>7</v>
      </c>
    </row>
    <row r="10967" spans="1:2">
      <c r="A10967">
        <v>419544</v>
      </c>
      <c r="B10967">
        <v>9</v>
      </c>
    </row>
    <row r="10968" spans="1:2">
      <c r="A10968">
        <v>419558</v>
      </c>
      <c r="B10968">
        <v>9</v>
      </c>
    </row>
    <row r="10969" spans="1:2">
      <c r="A10969">
        <v>419561</v>
      </c>
      <c r="B10969">
        <v>9</v>
      </c>
    </row>
    <row r="10970" spans="1:2">
      <c r="A10970">
        <v>419588</v>
      </c>
      <c r="B10970">
        <v>9</v>
      </c>
    </row>
    <row r="10971" spans="1:2">
      <c r="A10971">
        <v>419590</v>
      </c>
      <c r="B10971">
        <v>9</v>
      </c>
    </row>
    <row r="10972" spans="1:2">
      <c r="A10972">
        <v>419613</v>
      </c>
      <c r="B10972">
        <v>9</v>
      </c>
    </row>
    <row r="10973" spans="1:2">
      <c r="A10973">
        <v>419632</v>
      </c>
      <c r="B10973">
        <v>9</v>
      </c>
    </row>
    <row r="10974" spans="1:2">
      <c r="A10974">
        <v>419633</v>
      </c>
      <c r="B10974">
        <v>7</v>
      </c>
    </row>
    <row r="10975" spans="1:2">
      <c r="A10975">
        <v>419645</v>
      </c>
      <c r="B10975">
        <v>6</v>
      </c>
    </row>
    <row r="10976" spans="1:2">
      <c r="A10976">
        <v>419653</v>
      </c>
      <c r="B10976">
        <v>9</v>
      </c>
    </row>
    <row r="10977" spans="1:2">
      <c r="A10977">
        <v>419662</v>
      </c>
      <c r="B10977">
        <v>7</v>
      </c>
    </row>
    <row r="10978" spans="1:2">
      <c r="A10978">
        <v>419669</v>
      </c>
      <c r="B10978">
        <v>9</v>
      </c>
    </row>
    <row r="10979" spans="1:2">
      <c r="A10979">
        <v>419676</v>
      </c>
      <c r="B10979">
        <v>9</v>
      </c>
    </row>
    <row r="10980" spans="1:2">
      <c r="A10980">
        <v>419680</v>
      </c>
      <c r="B10980">
        <v>8</v>
      </c>
    </row>
    <row r="10981" spans="1:2">
      <c r="A10981">
        <v>419690</v>
      </c>
      <c r="B10981">
        <v>9</v>
      </c>
    </row>
    <row r="10982" spans="1:2">
      <c r="A10982">
        <v>419703</v>
      </c>
      <c r="B10982">
        <v>9</v>
      </c>
    </row>
    <row r="10983" spans="1:2">
      <c r="A10983">
        <v>419728</v>
      </c>
      <c r="B10983">
        <v>9</v>
      </c>
    </row>
    <row r="10984" spans="1:2">
      <c r="A10984">
        <v>419756</v>
      </c>
      <c r="B10984">
        <v>9</v>
      </c>
    </row>
    <row r="10985" spans="1:2">
      <c r="A10985">
        <v>419772</v>
      </c>
      <c r="B10985">
        <v>9</v>
      </c>
    </row>
    <row r="10986" spans="1:2">
      <c r="A10986">
        <v>419789</v>
      </c>
      <c r="B10986">
        <v>9</v>
      </c>
    </row>
    <row r="10987" spans="1:2">
      <c r="A10987">
        <v>419800</v>
      </c>
      <c r="B10987">
        <v>9</v>
      </c>
    </row>
    <row r="10988" spans="1:2">
      <c r="A10988">
        <v>419804</v>
      </c>
      <c r="B10988">
        <v>9</v>
      </c>
    </row>
    <row r="10989" spans="1:2">
      <c r="A10989">
        <v>419829</v>
      </c>
      <c r="B10989">
        <v>9</v>
      </c>
    </row>
    <row r="10990" spans="1:2">
      <c r="A10990">
        <v>419834</v>
      </c>
      <c r="B10990">
        <v>6</v>
      </c>
    </row>
    <row r="10991" spans="1:2">
      <c r="A10991">
        <v>419849</v>
      </c>
      <c r="B10991">
        <v>9</v>
      </c>
    </row>
    <row r="10992" spans="1:2">
      <c r="A10992">
        <v>419857</v>
      </c>
      <c r="B10992">
        <v>9</v>
      </c>
    </row>
    <row r="10993" spans="1:2">
      <c r="A10993">
        <v>419858</v>
      </c>
      <c r="B10993">
        <v>9</v>
      </c>
    </row>
    <row r="10994" spans="1:2">
      <c r="A10994">
        <v>419861</v>
      </c>
      <c r="B10994">
        <v>10</v>
      </c>
    </row>
    <row r="10995" spans="1:2">
      <c r="A10995">
        <v>419869</v>
      </c>
      <c r="B10995">
        <v>10</v>
      </c>
    </row>
    <row r="10996" spans="1:2">
      <c r="A10996">
        <v>419871</v>
      </c>
      <c r="B10996">
        <v>10</v>
      </c>
    </row>
    <row r="10997" spans="1:2">
      <c r="A10997">
        <v>419872</v>
      </c>
      <c r="B10997">
        <v>9</v>
      </c>
    </row>
    <row r="10998" spans="1:2">
      <c r="A10998">
        <v>419881</v>
      </c>
      <c r="B10998">
        <v>10</v>
      </c>
    </row>
    <row r="10999" spans="1:2">
      <c r="A10999">
        <v>419885</v>
      </c>
      <c r="B10999">
        <v>9</v>
      </c>
    </row>
    <row r="11000" spans="1:2">
      <c r="A11000">
        <v>419895</v>
      </c>
      <c r="B11000">
        <v>10</v>
      </c>
    </row>
    <row r="11001" spans="1:2">
      <c r="A11001">
        <v>419898</v>
      </c>
      <c r="B11001">
        <v>9</v>
      </c>
    </row>
    <row r="11002" spans="1:2">
      <c r="A11002">
        <v>419901</v>
      </c>
      <c r="B11002">
        <v>9</v>
      </c>
    </row>
    <row r="11003" spans="1:2">
      <c r="A11003">
        <v>419929</v>
      </c>
      <c r="B11003">
        <v>9</v>
      </c>
    </row>
    <row r="11004" spans="1:2">
      <c r="A11004">
        <v>419938</v>
      </c>
      <c r="B11004">
        <v>9</v>
      </c>
    </row>
    <row r="11005" spans="1:2">
      <c r="A11005">
        <v>419939</v>
      </c>
      <c r="B11005">
        <v>9</v>
      </c>
    </row>
    <row r="11006" spans="1:2">
      <c r="A11006">
        <v>419943</v>
      </c>
      <c r="B11006">
        <v>9</v>
      </c>
    </row>
    <row r="11007" spans="1:2">
      <c r="A11007">
        <v>419968</v>
      </c>
      <c r="B11007">
        <v>10</v>
      </c>
    </row>
    <row r="11008" spans="1:2">
      <c r="A11008">
        <v>419970</v>
      </c>
      <c r="B11008">
        <v>8</v>
      </c>
    </row>
    <row r="11009" spans="1:2">
      <c r="A11009">
        <v>419975</v>
      </c>
      <c r="B11009">
        <v>9</v>
      </c>
    </row>
    <row r="11010" spans="1:2">
      <c r="A11010">
        <v>419982</v>
      </c>
      <c r="B11010">
        <v>12</v>
      </c>
    </row>
    <row r="11011" spans="1:2">
      <c r="A11011">
        <v>419992</v>
      </c>
      <c r="B11011">
        <v>10</v>
      </c>
    </row>
    <row r="11012" spans="1:2">
      <c r="A11012">
        <v>419997</v>
      </c>
      <c r="B11012">
        <v>9</v>
      </c>
    </row>
    <row r="11013" spans="1:2">
      <c r="A11013">
        <v>420008</v>
      </c>
      <c r="B11013">
        <v>10</v>
      </c>
    </row>
    <row r="11014" spans="1:2">
      <c r="A11014">
        <v>420012</v>
      </c>
      <c r="B11014">
        <v>9</v>
      </c>
    </row>
    <row r="11015" spans="1:2">
      <c r="A11015">
        <v>420015</v>
      </c>
      <c r="B11015">
        <v>10</v>
      </c>
    </row>
    <row r="11016" spans="1:2">
      <c r="A11016">
        <v>420020</v>
      </c>
      <c r="B11016">
        <v>7</v>
      </c>
    </row>
    <row r="11017" spans="1:2">
      <c r="A11017">
        <v>420032</v>
      </c>
      <c r="B11017">
        <v>9</v>
      </c>
    </row>
    <row r="11018" spans="1:2">
      <c r="A11018">
        <v>420048</v>
      </c>
      <c r="B11018">
        <v>9</v>
      </c>
    </row>
    <row r="11019" spans="1:2">
      <c r="A11019">
        <v>420053</v>
      </c>
      <c r="B11019">
        <v>8</v>
      </c>
    </row>
    <row r="11020" spans="1:2">
      <c r="A11020">
        <v>420059</v>
      </c>
      <c r="B11020">
        <v>9</v>
      </c>
    </row>
    <row r="11021" spans="1:2">
      <c r="A11021">
        <v>420068</v>
      </c>
      <c r="B11021">
        <v>9</v>
      </c>
    </row>
    <row r="11022" spans="1:2">
      <c r="A11022">
        <v>420086</v>
      </c>
      <c r="B11022">
        <v>10</v>
      </c>
    </row>
    <row r="11023" spans="1:2">
      <c r="A11023">
        <v>420099</v>
      </c>
      <c r="B11023">
        <v>10</v>
      </c>
    </row>
    <row r="11024" spans="1:2">
      <c r="A11024">
        <v>420100</v>
      </c>
      <c r="B11024">
        <v>9</v>
      </c>
    </row>
    <row r="11025" spans="1:2">
      <c r="A11025">
        <v>420108</v>
      </c>
      <c r="B11025">
        <v>9</v>
      </c>
    </row>
    <row r="11026" spans="1:2">
      <c r="A11026">
        <v>420110</v>
      </c>
      <c r="B11026">
        <v>9</v>
      </c>
    </row>
    <row r="11027" spans="1:2">
      <c r="A11027">
        <v>420126</v>
      </c>
      <c r="B11027">
        <v>10</v>
      </c>
    </row>
    <row r="11028" spans="1:2">
      <c r="A11028">
        <v>420132</v>
      </c>
      <c r="B11028">
        <v>10</v>
      </c>
    </row>
    <row r="11029" spans="1:2">
      <c r="A11029">
        <v>420153</v>
      </c>
      <c r="B11029">
        <v>9</v>
      </c>
    </row>
    <row r="11030" spans="1:2">
      <c r="A11030">
        <v>420157</v>
      </c>
      <c r="B11030">
        <v>9</v>
      </c>
    </row>
    <row r="11031" spans="1:2">
      <c r="A11031">
        <v>420165</v>
      </c>
      <c r="B11031">
        <v>9</v>
      </c>
    </row>
    <row r="11032" spans="1:2">
      <c r="A11032">
        <v>420168</v>
      </c>
      <c r="B11032">
        <v>9</v>
      </c>
    </row>
    <row r="11033" spans="1:2">
      <c r="A11033">
        <v>420171</v>
      </c>
      <c r="B11033">
        <v>9</v>
      </c>
    </row>
    <row r="11034" spans="1:2">
      <c r="A11034">
        <v>420213</v>
      </c>
      <c r="B11034">
        <v>9</v>
      </c>
    </row>
    <row r="11035" spans="1:2">
      <c r="A11035">
        <v>420217</v>
      </c>
      <c r="B11035">
        <v>9</v>
      </c>
    </row>
    <row r="11036" spans="1:2">
      <c r="A11036">
        <v>420221</v>
      </c>
      <c r="B11036">
        <v>9</v>
      </c>
    </row>
    <row r="11037" spans="1:2">
      <c r="A11037">
        <v>420265</v>
      </c>
      <c r="B11037">
        <v>7</v>
      </c>
    </row>
    <row r="11038" spans="1:2">
      <c r="A11038">
        <v>420274</v>
      </c>
      <c r="B11038">
        <v>8</v>
      </c>
    </row>
    <row r="11039" spans="1:2">
      <c r="A11039">
        <v>420276</v>
      </c>
      <c r="B11039">
        <v>22</v>
      </c>
    </row>
    <row r="11040" spans="1:2">
      <c r="A11040">
        <v>420293</v>
      </c>
      <c r="B11040">
        <v>9</v>
      </c>
    </row>
    <row r="11041" spans="1:2">
      <c r="A11041">
        <v>420311</v>
      </c>
      <c r="B11041">
        <v>9</v>
      </c>
    </row>
    <row r="11042" spans="1:2">
      <c r="A11042">
        <v>420325</v>
      </c>
      <c r="B11042">
        <v>9</v>
      </c>
    </row>
    <row r="11043" spans="1:2">
      <c r="A11043">
        <v>420344</v>
      </c>
      <c r="B11043">
        <v>9</v>
      </c>
    </row>
    <row r="11044" spans="1:2">
      <c r="A11044">
        <v>420347</v>
      </c>
      <c r="B11044">
        <v>8</v>
      </c>
    </row>
    <row r="11045" spans="1:2">
      <c r="A11045">
        <v>420356</v>
      </c>
      <c r="B11045">
        <v>9</v>
      </c>
    </row>
    <row r="11046" spans="1:2">
      <c r="A11046">
        <v>420366</v>
      </c>
      <c r="B11046">
        <v>10</v>
      </c>
    </row>
    <row r="11047" spans="1:2">
      <c r="A11047">
        <v>420374</v>
      </c>
      <c r="B11047">
        <v>9</v>
      </c>
    </row>
    <row r="11048" spans="1:2">
      <c r="A11048">
        <v>420375</v>
      </c>
      <c r="B11048">
        <v>9</v>
      </c>
    </row>
    <row r="11049" spans="1:2">
      <c r="A11049">
        <v>420400</v>
      </c>
      <c r="B11049">
        <v>8</v>
      </c>
    </row>
    <row r="11050" spans="1:2">
      <c r="A11050">
        <v>420402</v>
      </c>
      <c r="B11050">
        <v>9</v>
      </c>
    </row>
    <row r="11051" spans="1:2">
      <c r="A11051">
        <v>420423</v>
      </c>
      <c r="B11051">
        <v>8</v>
      </c>
    </row>
    <row r="11052" spans="1:2">
      <c r="A11052">
        <v>420430</v>
      </c>
      <c r="B11052">
        <v>6</v>
      </c>
    </row>
    <row r="11053" spans="1:2">
      <c r="A11053">
        <v>420435</v>
      </c>
      <c r="B11053">
        <v>8</v>
      </c>
    </row>
    <row r="11054" spans="1:2">
      <c r="A11054">
        <v>420445</v>
      </c>
      <c r="B11054">
        <v>10</v>
      </c>
    </row>
    <row r="11055" spans="1:2">
      <c r="A11055">
        <v>420450</v>
      </c>
      <c r="B11055">
        <v>10</v>
      </c>
    </row>
    <row r="11056" spans="1:2">
      <c r="A11056">
        <v>420484</v>
      </c>
      <c r="B11056">
        <v>9</v>
      </c>
    </row>
    <row r="11057" spans="1:2">
      <c r="A11057">
        <v>420487</v>
      </c>
      <c r="B11057">
        <v>10</v>
      </c>
    </row>
    <row r="11058" spans="1:2">
      <c r="A11058">
        <v>420491</v>
      </c>
      <c r="B11058">
        <v>9</v>
      </c>
    </row>
    <row r="11059" spans="1:2">
      <c r="A11059">
        <v>420510</v>
      </c>
      <c r="B11059">
        <v>9</v>
      </c>
    </row>
    <row r="11060" spans="1:2">
      <c r="A11060">
        <v>420543</v>
      </c>
      <c r="B11060">
        <v>8</v>
      </c>
    </row>
    <row r="11061" spans="1:2">
      <c r="A11061">
        <v>420560</v>
      </c>
      <c r="B11061">
        <v>9</v>
      </c>
    </row>
    <row r="11062" spans="1:2">
      <c r="A11062">
        <v>420563</v>
      </c>
      <c r="B11062">
        <v>10</v>
      </c>
    </row>
    <row r="11063" spans="1:2">
      <c r="A11063">
        <v>420570</v>
      </c>
      <c r="B11063">
        <v>9</v>
      </c>
    </row>
    <row r="11064" spans="1:2">
      <c r="A11064">
        <v>420594</v>
      </c>
      <c r="B11064">
        <v>8</v>
      </c>
    </row>
    <row r="11065" spans="1:2">
      <c r="A11065">
        <v>420596</v>
      </c>
      <c r="B11065">
        <v>10</v>
      </c>
    </row>
    <row r="11066" spans="1:2">
      <c r="A11066">
        <v>420615</v>
      </c>
      <c r="B11066">
        <v>10</v>
      </c>
    </row>
    <row r="11067" spans="1:2">
      <c r="A11067">
        <v>420633</v>
      </c>
      <c r="B11067">
        <v>10</v>
      </c>
    </row>
    <row r="11068" spans="1:2">
      <c r="A11068">
        <v>420641</v>
      </c>
      <c r="B11068">
        <v>9</v>
      </c>
    </row>
    <row r="11069" spans="1:2">
      <c r="A11069">
        <v>420642</v>
      </c>
      <c r="B11069">
        <v>10</v>
      </c>
    </row>
    <row r="11070" spans="1:2">
      <c r="A11070">
        <v>420700</v>
      </c>
      <c r="B11070">
        <v>13</v>
      </c>
    </row>
    <row r="11071" spans="1:2">
      <c r="A11071">
        <v>420711</v>
      </c>
      <c r="B11071">
        <v>10</v>
      </c>
    </row>
    <row r="11072" spans="1:2">
      <c r="A11072">
        <v>420716</v>
      </c>
      <c r="B11072">
        <v>9</v>
      </c>
    </row>
    <row r="11073" spans="1:2">
      <c r="A11073">
        <v>420727</v>
      </c>
      <c r="B11073">
        <v>7</v>
      </c>
    </row>
    <row r="11074" spans="1:2">
      <c r="A11074">
        <v>420729</v>
      </c>
      <c r="B11074">
        <v>9</v>
      </c>
    </row>
    <row r="11075" spans="1:2">
      <c r="A11075">
        <v>420730</v>
      </c>
      <c r="B11075">
        <v>9</v>
      </c>
    </row>
    <row r="11076" spans="1:2">
      <c r="A11076">
        <v>420743</v>
      </c>
      <c r="B11076">
        <v>10</v>
      </c>
    </row>
    <row r="11077" spans="1:2">
      <c r="A11077">
        <v>420754</v>
      </c>
      <c r="B11077">
        <v>9</v>
      </c>
    </row>
    <row r="11078" spans="1:2">
      <c r="A11078">
        <v>420761</v>
      </c>
      <c r="B11078">
        <v>8</v>
      </c>
    </row>
    <row r="11079" spans="1:2">
      <c r="A11079">
        <v>420764</v>
      </c>
      <c r="B11079">
        <v>8</v>
      </c>
    </row>
    <row r="11080" spans="1:2">
      <c r="A11080">
        <v>420770</v>
      </c>
      <c r="B11080">
        <v>9</v>
      </c>
    </row>
    <row r="11081" spans="1:2">
      <c r="A11081">
        <v>420776</v>
      </c>
      <c r="B11081">
        <v>9</v>
      </c>
    </row>
    <row r="11082" spans="1:2">
      <c r="A11082">
        <v>420791</v>
      </c>
      <c r="B11082">
        <v>9</v>
      </c>
    </row>
    <row r="11083" spans="1:2">
      <c r="A11083">
        <v>420817</v>
      </c>
      <c r="B11083">
        <v>8</v>
      </c>
    </row>
    <row r="11084" spans="1:2">
      <c r="A11084">
        <v>420823</v>
      </c>
      <c r="B11084">
        <v>8</v>
      </c>
    </row>
    <row r="11085" spans="1:2">
      <c r="A11085">
        <v>420828</v>
      </c>
      <c r="B11085">
        <v>9</v>
      </c>
    </row>
    <row r="11086" spans="1:2">
      <c r="A11086">
        <v>420844</v>
      </c>
      <c r="B11086">
        <v>9</v>
      </c>
    </row>
    <row r="11087" spans="1:2">
      <c r="A11087">
        <v>420855</v>
      </c>
      <c r="B11087">
        <v>9</v>
      </c>
    </row>
    <row r="11088" spans="1:2">
      <c r="A11088">
        <v>420856</v>
      </c>
      <c r="B11088">
        <v>10</v>
      </c>
    </row>
    <row r="11089" spans="1:2">
      <c r="A11089">
        <v>420877</v>
      </c>
      <c r="B11089">
        <v>8</v>
      </c>
    </row>
    <row r="11090" spans="1:2">
      <c r="A11090">
        <v>420885</v>
      </c>
      <c r="B11090">
        <v>11</v>
      </c>
    </row>
    <row r="11091" spans="1:2">
      <c r="A11091">
        <v>420899</v>
      </c>
      <c r="B11091">
        <v>9</v>
      </c>
    </row>
    <row r="11092" spans="1:2">
      <c r="A11092">
        <v>420906</v>
      </c>
      <c r="B11092">
        <v>9</v>
      </c>
    </row>
    <row r="11093" spans="1:2">
      <c r="A11093">
        <v>420919</v>
      </c>
      <c r="B11093">
        <v>10</v>
      </c>
    </row>
    <row r="11094" spans="1:2">
      <c r="A11094">
        <v>420927</v>
      </c>
      <c r="B11094">
        <v>9</v>
      </c>
    </row>
    <row r="11095" spans="1:2">
      <c r="A11095">
        <v>420931</v>
      </c>
      <c r="B11095">
        <v>10</v>
      </c>
    </row>
    <row r="11096" spans="1:2">
      <c r="A11096">
        <v>420939</v>
      </c>
      <c r="B11096">
        <v>10</v>
      </c>
    </row>
    <row r="11097" spans="1:2">
      <c r="A11097">
        <v>420972</v>
      </c>
      <c r="B11097">
        <v>10</v>
      </c>
    </row>
    <row r="11098" spans="1:2">
      <c r="A11098">
        <v>420973</v>
      </c>
      <c r="B11098">
        <v>9</v>
      </c>
    </row>
    <row r="11099" spans="1:2">
      <c r="A11099">
        <v>420974</v>
      </c>
      <c r="B11099">
        <v>8</v>
      </c>
    </row>
    <row r="11100" spans="1:2">
      <c r="A11100">
        <v>420980</v>
      </c>
      <c r="B11100">
        <v>9</v>
      </c>
    </row>
    <row r="11101" spans="1:2">
      <c r="A11101">
        <v>420985</v>
      </c>
      <c r="B11101">
        <v>25</v>
      </c>
    </row>
    <row r="11102" spans="1:2">
      <c r="A11102">
        <v>420990</v>
      </c>
      <c r="B11102">
        <v>9</v>
      </c>
    </row>
    <row r="11103" spans="1:2">
      <c r="A11103">
        <v>420994</v>
      </c>
      <c r="B11103">
        <v>9</v>
      </c>
    </row>
    <row r="11104" spans="1:2">
      <c r="A11104">
        <v>420995</v>
      </c>
      <c r="B11104">
        <v>9</v>
      </c>
    </row>
    <row r="11105" spans="1:2">
      <c r="A11105">
        <v>421000</v>
      </c>
      <c r="B11105">
        <v>9</v>
      </c>
    </row>
    <row r="11106" spans="1:2">
      <c r="A11106">
        <v>421002</v>
      </c>
      <c r="B11106">
        <v>10</v>
      </c>
    </row>
    <row r="11107" spans="1:2">
      <c r="A11107">
        <v>421005</v>
      </c>
      <c r="B11107">
        <v>9</v>
      </c>
    </row>
    <row r="11108" spans="1:2">
      <c r="A11108">
        <v>421024</v>
      </c>
      <c r="B11108">
        <v>8</v>
      </c>
    </row>
    <row r="11109" spans="1:2">
      <c r="A11109">
        <v>421025</v>
      </c>
      <c r="B11109">
        <v>10</v>
      </c>
    </row>
    <row r="11110" spans="1:2">
      <c r="A11110">
        <v>421030</v>
      </c>
      <c r="B11110">
        <v>10</v>
      </c>
    </row>
    <row r="11111" spans="1:2">
      <c r="A11111">
        <v>421054</v>
      </c>
      <c r="B11111">
        <v>9</v>
      </c>
    </row>
    <row r="11112" spans="1:2">
      <c r="A11112">
        <v>421072</v>
      </c>
      <c r="B11112">
        <v>9</v>
      </c>
    </row>
    <row r="11113" spans="1:2">
      <c r="A11113">
        <v>421100</v>
      </c>
      <c r="B11113">
        <v>10</v>
      </c>
    </row>
    <row r="11114" spans="1:2">
      <c r="A11114">
        <v>421148</v>
      </c>
      <c r="B11114">
        <v>10</v>
      </c>
    </row>
    <row r="11115" spans="1:2">
      <c r="A11115">
        <v>421225</v>
      </c>
      <c r="B11115">
        <v>10</v>
      </c>
    </row>
    <row r="11116" spans="1:2">
      <c r="A11116">
        <v>421242</v>
      </c>
      <c r="B11116">
        <v>8</v>
      </c>
    </row>
    <row r="11117" spans="1:2">
      <c r="A11117">
        <v>421254</v>
      </c>
      <c r="B11117">
        <v>10</v>
      </c>
    </row>
    <row r="11118" spans="1:2">
      <c r="A11118">
        <v>421256</v>
      </c>
      <c r="B11118">
        <v>10</v>
      </c>
    </row>
    <row r="11119" spans="1:2">
      <c r="A11119">
        <v>421260</v>
      </c>
      <c r="B11119">
        <v>9</v>
      </c>
    </row>
    <row r="11120" spans="1:2">
      <c r="A11120">
        <v>421264</v>
      </c>
      <c r="B11120">
        <v>10</v>
      </c>
    </row>
    <row r="11121" spans="1:2">
      <c r="A11121">
        <v>421267</v>
      </c>
      <c r="B11121">
        <v>9</v>
      </c>
    </row>
    <row r="11122" spans="1:2">
      <c r="A11122">
        <v>421297</v>
      </c>
      <c r="B11122">
        <v>16</v>
      </c>
    </row>
    <row r="11123" spans="1:2">
      <c r="A11123">
        <v>421300</v>
      </c>
      <c r="B11123">
        <v>9</v>
      </c>
    </row>
    <row r="11124" spans="1:2">
      <c r="A11124">
        <v>421327</v>
      </c>
      <c r="B11124">
        <v>9</v>
      </c>
    </row>
    <row r="11125" spans="1:2">
      <c r="A11125">
        <v>421334</v>
      </c>
      <c r="B11125">
        <v>10</v>
      </c>
    </row>
    <row r="11126" spans="1:2">
      <c r="A11126">
        <v>421344</v>
      </c>
      <c r="B11126">
        <v>10</v>
      </c>
    </row>
    <row r="11127" spans="1:2">
      <c r="A11127">
        <v>421348</v>
      </c>
      <c r="B11127">
        <v>8</v>
      </c>
    </row>
    <row r="11128" spans="1:2">
      <c r="A11128">
        <v>421368</v>
      </c>
      <c r="B11128">
        <v>9</v>
      </c>
    </row>
    <row r="11129" spans="1:2">
      <c r="A11129">
        <v>421369</v>
      </c>
      <c r="B11129">
        <v>9</v>
      </c>
    </row>
    <row r="11130" spans="1:2">
      <c r="A11130">
        <v>421372</v>
      </c>
      <c r="B11130">
        <v>9</v>
      </c>
    </row>
    <row r="11131" spans="1:2">
      <c r="A11131">
        <v>421380</v>
      </c>
      <c r="B11131">
        <v>9</v>
      </c>
    </row>
    <row r="11132" spans="1:2">
      <c r="A11132">
        <v>421388</v>
      </c>
      <c r="B11132">
        <v>9</v>
      </c>
    </row>
    <row r="11133" spans="1:2">
      <c r="A11133">
        <v>421406</v>
      </c>
      <c r="B11133">
        <v>8</v>
      </c>
    </row>
    <row r="11134" spans="1:2">
      <c r="A11134">
        <v>421421</v>
      </c>
      <c r="B11134">
        <v>9</v>
      </c>
    </row>
    <row r="11135" spans="1:2">
      <c r="A11135">
        <v>421445</v>
      </c>
      <c r="B11135">
        <v>11</v>
      </c>
    </row>
    <row r="11136" spans="1:2">
      <c r="A11136">
        <v>421451</v>
      </c>
      <c r="B11136">
        <v>9</v>
      </c>
    </row>
    <row r="11137" spans="1:2">
      <c r="A11137">
        <v>421453</v>
      </c>
      <c r="B11137">
        <v>9</v>
      </c>
    </row>
    <row r="11138" spans="1:2">
      <c r="A11138">
        <v>421489</v>
      </c>
      <c r="B11138">
        <v>14</v>
      </c>
    </row>
    <row r="11139" spans="1:2">
      <c r="A11139">
        <v>421490</v>
      </c>
      <c r="B11139">
        <v>9</v>
      </c>
    </row>
    <row r="11140" spans="1:2">
      <c r="A11140">
        <v>421505</v>
      </c>
      <c r="B11140">
        <v>9</v>
      </c>
    </row>
    <row r="11141" spans="1:2">
      <c r="A11141">
        <v>421515</v>
      </c>
      <c r="B11141">
        <v>9</v>
      </c>
    </row>
    <row r="11142" spans="1:2">
      <c r="A11142">
        <v>421518</v>
      </c>
      <c r="B11142">
        <v>10</v>
      </c>
    </row>
    <row r="11143" spans="1:2">
      <c r="A11143">
        <v>421527</v>
      </c>
      <c r="B11143">
        <v>9</v>
      </c>
    </row>
    <row r="11144" spans="1:2">
      <c r="A11144">
        <v>421535</v>
      </c>
      <c r="B11144">
        <v>10</v>
      </c>
    </row>
    <row r="11145" spans="1:2">
      <c r="A11145">
        <v>421538</v>
      </c>
      <c r="B11145">
        <v>9</v>
      </c>
    </row>
    <row r="11146" spans="1:2">
      <c r="A11146">
        <v>421555</v>
      </c>
      <c r="B11146">
        <v>9</v>
      </c>
    </row>
    <row r="11147" spans="1:2">
      <c r="A11147">
        <v>421558</v>
      </c>
      <c r="B11147">
        <v>9</v>
      </c>
    </row>
    <row r="11148" spans="1:2">
      <c r="A11148">
        <v>421583</v>
      </c>
      <c r="B11148">
        <v>9</v>
      </c>
    </row>
    <row r="11149" spans="1:2">
      <c r="A11149">
        <v>421606</v>
      </c>
      <c r="B11149">
        <v>8</v>
      </c>
    </row>
    <row r="11150" spans="1:2">
      <c r="A11150">
        <v>421616</v>
      </c>
      <c r="B11150">
        <v>10</v>
      </c>
    </row>
    <row r="11151" spans="1:2">
      <c r="A11151">
        <v>421623</v>
      </c>
      <c r="B11151">
        <v>8</v>
      </c>
    </row>
    <row r="11152" spans="1:2">
      <c r="A11152">
        <v>421625</v>
      </c>
      <c r="B11152">
        <v>7</v>
      </c>
    </row>
    <row r="11153" spans="1:2">
      <c r="A11153">
        <v>421631</v>
      </c>
      <c r="B11153">
        <v>7</v>
      </c>
    </row>
    <row r="11154" spans="1:2">
      <c r="A11154">
        <v>421635</v>
      </c>
      <c r="B11154">
        <v>11</v>
      </c>
    </row>
    <row r="11155" spans="1:2">
      <c r="A11155">
        <v>421641</v>
      </c>
      <c r="B11155">
        <v>7</v>
      </c>
    </row>
    <row r="11156" spans="1:2">
      <c r="A11156">
        <v>421647</v>
      </c>
      <c r="B11156">
        <v>9</v>
      </c>
    </row>
    <row r="11157" spans="1:2">
      <c r="A11157">
        <v>421666</v>
      </c>
      <c r="B11157">
        <v>9</v>
      </c>
    </row>
    <row r="11158" spans="1:2">
      <c r="A11158">
        <v>421668</v>
      </c>
      <c r="B11158">
        <v>12</v>
      </c>
    </row>
    <row r="11159" spans="1:2">
      <c r="A11159">
        <v>421679</v>
      </c>
      <c r="B11159">
        <v>8</v>
      </c>
    </row>
    <row r="11160" spans="1:2">
      <c r="A11160">
        <v>421700</v>
      </c>
      <c r="B11160">
        <v>9</v>
      </c>
    </row>
    <row r="11161" spans="1:2">
      <c r="A11161">
        <v>421701</v>
      </c>
      <c r="B11161">
        <v>9</v>
      </c>
    </row>
    <row r="11162" spans="1:2">
      <c r="A11162">
        <v>421709</v>
      </c>
      <c r="B11162">
        <v>10</v>
      </c>
    </row>
    <row r="11163" spans="1:2">
      <c r="A11163">
        <v>421718</v>
      </c>
      <c r="B11163">
        <v>21</v>
      </c>
    </row>
    <row r="11164" spans="1:2">
      <c r="A11164">
        <v>421721</v>
      </c>
      <c r="B11164">
        <v>8</v>
      </c>
    </row>
    <row r="11165" spans="1:2">
      <c r="A11165">
        <v>421723</v>
      </c>
      <c r="B11165">
        <v>9</v>
      </c>
    </row>
    <row r="11166" spans="1:2">
      <c r="A11166">
        <v>421733</v>
      </c>
      <c r="B11166">
        <v>10</v>
      </c>
    </row>
    <row r="11167" spans="1:2">
      <c r="A11167">
        <v>421751</v>
      </c>
      <c r="B11167">
        <v>8</v>
      </c>
    </row>
    <row r="11168" spans="1:2">
      <c r="A11168">
        <v>421761</v>
      </c>
      <c r="B11168">
        <v>9</v>
      </c>
    </row>
    <row r="11169" spans="1:2">
      <c r="A11169">
        <v>421776</v>
      </c>
      <c r="B11169">
        <v>9</v>
      </c>
    </row>
    <row r="11170" spans="1:2">
      <c r="A11170">
        <v>421808</v>
      </c>
      <c r="B11170">
        <v>8</v>
      </c>
    </row>
    <row r="11171" spans="1:2">
      <c r="A11171">
        <v>421831</v>
      </c>
      <c r="B11171">
        <v>9</v>
      </c>
    </row>
    <row r="11172" spans="1:2">
      <c r="A11172">
        <v>421837</v>
      </c>
      <c r="B11172">
        <v>9</v>
      </c>
    </row>
    <row r="11173" spans="1:2">
      <c r="A11173">
        <v>421860</v>
      </c>
      <c r="B11173">
        <v>9</v>
      </c>
    </row>
    <row r="11174" spans="1:2">
      <c r="A11174">
        <v>421870</v>
      </c>
      <c r="B11174">
        <v>10</v>
      </c>
    </row>
    <row r="11175" spans="1:2">
      <c r="A11175">
        <v>421878</v>
      </c>
      <c r="B11175">
        <v>9</v>
      </c>
    </row>
    <row r="11176" spans="1:2">
      <c r="A11176">
        <v>421886</v>
      </c>
      <c r="B11176">
        <v>10</v>
      </c>
    </row>
    <row r="11177" spans="1:2">
      <c r="A11177">
        <v>421889</v>
      </c>
      <c r="B11177">
        <v>9</v>
      </c>
    </row>
    <row r="11178" spans="1:2">
      <c r="A11178">
        <v>421900</v>
      </c>
      <c r="B11178">
        <v>9</v>
      </c>
    </row>
    <row r="11179" spans="1:2">
      <c r="A11179">
        <v>421901</v>
      </c>
      <c r="B11179">
        <v>9</v>
      </c>
    </row>
    <row r="11180" spans="1:2">
      <c r="A11180">
        <v>421902</v>
      </c>
      <c r="B11180">
        <v>10</v>
      </c>
    </row>
    <row r="11181" spans="1:2">
      <c r="A11181">
        <v>421903</v>
      </c>
      <c r="B11181">
        <v>11</v>
      </c>
    </row>
    <row r="11182" spans="1:2">
      <c r="A11182">
        <v>421905</v>
      </c>
      <c r="B11182">
        <v>9</v>
      </c>
    </row>
    <row r="11183" spans="1:2">
      <c r="A11183">
        <v>421918</v>
      </c>
      <c r="B11183">
        <v>9</v>
      </c>
    </row>
    <row r="11184" spans="1:2">
      <c r="A11184">
        <v>421921</v>
      </c>
      <c r="B11184">
        <v>9</v>
      </c>
    </row>
    <row r="11185" spans="1:2">
      <c r="A11185">
        <v>421928</v>
      </c>
      <c r="B11185">
        <v>10</v>
      </c>
    </row>
    <row r="11186" spans="1:2">
      <c r="A11186">
        <v>421951</v>
      </c>
      <c r="B11186">
        <v>8</v>
      </c>
    </row>
    <row r="11187" spans="1:2">
      <c r="A11187">
        <v>421957</v>
      </c>
      <c r="B11187">
        <v>10</v>
      </c>
    </row>
    <row r="11188" spans="1:2">
      <c r="A11188">
        <v>421960</v>
      </c>
      <c r="B11188">
        <v>9</v>
      </c>
    </row>
    <row r="11189" spans="1:2">
      <c r="A11189">
        <v>421966</v>
      </c>
      <c r="B11189">
        <v>9</v>
      </c>
    </row>
    <row r="11190" spans="1:2">
      <c r="A11190">
        <v>421975</v>
      </c>
      <c r="B11190">
        <v>10</v>
      </c>
    </row>
    <row r="11191" spans="1:2">
      <c r="A11191">
        <v>421986</v>
      </c>
      <c r="B11191">
        <v>9</v>
      </c>
    </row>
    <row r="11192" spans="1:2">
      <c r="A11192">
        <v>421990</v>
      </c>
      <c r="B11192">
        <v>9</v>
      </c>
    </row>
    <row r="11193" spans="1:2">
      <c r="A11193">
        <v>421994</v>
      </c>
      <c r="B11193">
        <v>9</v>
      </c>
    </row>
    <row r="11194" spans="1:2">
      <c r="A11194">
        <v>422000</v>
      </c>
      <c r="B11194">
        <v>9</v>
      </c>
    </row>
    <row r="11195" spans="1:2">
      <c r="A11195">
        <v>422033</v>
      </c>
      <c r="B11195">
        <v>10</v>
      </c>
    </row>
    <row r="11196" spans="1:2">
      <c r="A11196">
        <v>422041</v>
      </c>
      <c r="B11196">
        <v>9</v>
      </c>
    </row>
    <row r="11197" spans="1:2">
      <c r="A11197">
        <v>422042</v>
      </c>
      <c r="B11197">
        <v>9</v>
      </c>
    </row>
    <row r="11198" spans="1:2">
      <c r="A11198">
        <v>422095</v>
      </c>
      <c r="B11198">
        <v>8</v>
      </c>
    </row>
    <row r="11199" spans="1:2">
      <c r="A11199">
        <v>422097</v>
      </c>
      <c r="B11199">
        <v>9</v>
      </c>
    </row>
    <row r="11200" spans="1:2">
      <c r="A11200">
        <v>422113</v>
      </c>
      <c r="B11200">
        <v>9</v>
      </c>
    </row>
    <row r="11201" spans="1:2">
      <c r="A11201">
        <v>422125</v>
      </c>
      <c r="B11201">
        <v>9</v>
      </c>
    </row>
    <row r="11202" spans="1:2">
      <c r="A11202">
        <v>422159</v>
      </c>
      <c r="B11202">
        <v>10</v>
      </c>
    </row>
    <row r="11203" spans="1:2">
      <c r="A11203">
        <v>422171</v>
      </c>
      <c r="B11203">
        <v>9</v>
      </c>
    </row>
    <row r="11204" spans="1:2">
      <c r="A11204">
        <v>422198</v>
      </c>
      <c r="B11204">
        <v>9</v>
      </c>
    </row>
    <row r="11205" spans="1:2">
      <c r="A11205">
        <v>422203</v>
      </c>
      <c r="B11205">
        <v>9</v>
      </c>
    </row>
    <row r="11206" spans="1:2">
      <c r="A11206">
        <v>422207</v>
      </c>
      <c r="B11206">
        <v>9</v>
      </c>
    </row>
    <row r="11207" spans="1:2">
      <c r="A11207">
        <v>422216</v>
      </c>
      <c r="B11207">
        <v>9</v>
      </c>
    </row>
    <row r="11208" spans="1:2">
      <c r="A11208">
        <v>422222</v>
      </c>
      <c r="B11208">
        <v>10</v>
      </c>
    </row>
    <row r="11209" spans="1:2">
      <c r="A11209">
        <v>422232</v>
      </c>
      <c r="B11209">
        <v>9</v>
      </c>
    </row>
    <row r="11210" spans="1:2">
      <c r="A11210">
        <v>422235</v>
      </c>
      <c r="B11210">
        <v>9</v>
      </c>
    </row>
    <row r="11211" spans="1:2">
      <c r="A11211">
        <v>422243</v>
      </c>
      <c r="B11211">
        <v>9</v>
      </c>
    </row>
    <row r="11212" spans="1:2">
      <c r="A11212">
        <v>422246</v>
      </c>
      <c r="B11212">
        <v>10</v>
      </c>
    </row>
    <row r="11213" spans="1:2">
      <c r="A11213">
        <v>422250</v>
      </c>
      <c r="B11213">
        <v>9</v>
      </c>
    </row>
    <row r="11214" spans="1:2">
      <c r="A11214">
        <v>422259</v>
      </c>
      <c r="B11214">
        <v>9</v>
      </c>
    </row>
    <row r="11215" spans="1:2">
      <c r="A11215">
        <v>422265</v>
      </c>
      <c r="B11215">
        <v>10</v>
      </c>
    </row>
    <row r="11216" spans="1:2">
      <c r="A11216">
        <v>422276</v>
      </c>
      <c r="B11216">
        <v>9</v>
      </c>
    </row>
    <row r="11217" spans="1:2">
      <c r="A11217">
        <v>422300</v>
      </c>
      <c r="B11217">
        <v>9</v>
      </c>
    </row>
    <row r="11218" spans="1:2">
      <c r="A11218">
        <v>422305</v>
      </c>
      <c r="B11218">
        <v>9</v>
      </c>
    </row>
    <row r="11219" spans="1:2">
      <c r="A11219">
        <v>422321</v>
      </c>
      <c r="B11219">
        <v>9</v>
      </c>
    </row>
    <row r="11220" spans="1:2">
      <c r="A11220">
        <v>422323</v>
      </c>
      <c r="B11220">
        <v>10</v>
      </c>
    </row>
    <row r="11221" spans="1:2">
      <c r="A11221">
        <v>422328</v>
      </c>
      <c r="B11221">
        <v>9</v>
      </c>
    </row>
    <row r="11222" spans="1:2">
      <c r="A11222">
        <v>422332</v>
      </c>
      <c r="B11222">
        <v>9</v>
      </c>
    </row>
    <row r="11223" spans="1:2">
      <c r="A11223">
        <v>422336</v>
      </c>
      <c r="B11223">
        <v>9</v>
      </c>
    </row>
    <row r="11224" spans="1:2">
      <c r="A11224">
        <v>422341</v>
      </c>
      <c r="B11224">
        <v>8</v>
      </c>
    </row>
    <row r="11225" spans="1:2">
      <c r="A11225">
        <v>422344</v>
      </c>
      <c r="B11225">
        <v>9</v>
      </c>
    </row>
    <row r="11226" spans="1:2">
      <c r="A11226">
        <v>422358</v>
      </c>
      <c r="B11226">
        <v>9</v>
      </c>
    </row>
    <row r="11227" spans="1:2">
      <c r="A11227">
        <v>422372</v>
      </c>
      <c r="B11227">
        <v>9</v>
      </c>
    </row>
    <row r="11228" spans="1:2">
      <c r="A11228">
        <v>422392</v>
      </c>
      <c r="B11228">
        <v>10</v>
      </c>
    </row>
    <row r="11229" spans="1:2">
      <c r="A11229">
        <v>422404</v>
      </c>
      <c r="B11229">
        <v>9</v>
      </c>
    </row>
    <row r="11230" spans="1:2">
      <c r="A11230">
        <v>422422</v>
      </c>
      <c r="B11230">
        <v>8</v>
      </c>
    </row>
    <row r="11231" spans="1:2">
      <c r="A11231">
        <v>422450</v>
      </c>
      <c r="B11231">
        <v>9</v>
      </c>
    </row>
    <row r="11232" spans="1:2">
      <c r="A11232">
        <v>422452</v>
      </c>
      <c r="B11232">
        <v>9</v>
      </c>
    </row>
    <row r="11233" spans="1:2">
      <c r="A11233">
        <v>422453</v>
      </c>
      <c r="B11233">
        <v>9</v>
      </c>
    </row>
    <row r="11234" spans="1:2">
      <c r="A11234">
        <v>422463</v>
      </c>
      <c r="B11234">
        <v>10</v>
      </c>
    </row>
    <row r="11235" spans="1:2">
      <c r="A11235">
        <v>422469</v>
      </c>
      <c r="B11235">
        <v>9</v>
      </c>
    </row>
    <row r="11236" spans="1:2">
      <c r="A11236">
        <v>422489</v>
      </c>
      <c r="B11236">
        <v>9</v>
      </c>
    </row>
    <row r="11237" spans="1:2">
      <c r="A11237">
        <v>422513</v>
      </c>
      <c r="B11237">
        <v>20</v>
      </c>
    </row>
    <row r="11238" spans="1:2">
      <c r="A11238">
        <v>422535</v>
      </c>
      <c r="B11238">
        <v>9</v>
      </c>
    </row>
    <row r="11239" spans="1:2">
      <c r="A11239">
        <v>422542</v>
      </c>
      <c r="B11239">
        <v>9</v>
      </c>
    </row>
    <row r="11240" spans="1:2">
      <c r="A11240">
        <v>422557</v>
      </c>
      <c r="B11240">
        <v>10</v>
      </c>
    </row>
    <row r="11241" spans="1:2">
      <c r="A11241">
        <v>422590</v>
      </c>
      <c r="B11241">
        <v>9</v>
      </c>
    </row>
    <row r="11242" spans="1:2">
      <c r="A11242">
        <v>422617</v>
      </c>
      <c r="B11242">
        <v>11</v>
      </c>
    </row>
    <row r="11243" spans="1:2">
      <c r="A11243">
        <v>422620</v>
      </c>
      <c r="B11243">
        <v>8</v>
      </c>
    </row>
    <row r="11244" spans="1:2">
      <c r="A11244">
        <v>422634</v>
      </c>
      <c r="B11244">
        <v>7</v>
      </c>
    </row>
    <row r="11245" spans="1:2">
      <c r="A11245">
        <v>422639</v>
      </c>
      <c r="B11245">
        <v>9</v>
      </c>
    </row>
    <row r="11246" spans="1:2">
      <c r="A11246">
        <v>422643</v>
      </c>
      <c r="B11246">
        <v>9</v>
      </c>
    </row>
    <row r="11247" spans="1:2">
      <c r="A11247">
        <v>422644</v>
      </c>
      <c r="B11247">
        <v>9</v>
      </c>
    </row>
    <row r="11248" spans="1:2">
      <c r="A11248">
        <v>422647</v>
      </c>
      <c r="B11248">
        <v>10</v>
      </c>
    </row>
    <row r="11249" spans="1:2">
      <c r="A11249">
        <v>422659</v>
      </c>
      <c r="B11249">
        <v>10</v>
      </c>
    </row>
    <row r="11250" spans="1:2">
      <c r="A11250">
        <v>422663</v>
      </c>
      <c r="B11250">
        <v>8</v>
      </c>
    </row>
    <row r="11251" spans="1:2">
      <c r="A11251">
        <v>422667</v>
      </c>
      <c r="B11251">
        <v>8</v>
      </c>
    </row>
    <row r="11252" spans="1:2">
      <c r="A11252">
        <v>422677</v>
      </c>
      <c r="B11252">
        <v>9</v>
      </c>
    </row>
    <row r="11253" spans="1:2">
      <c r="A11253">
        <v>422685</v>
      </c>
      <c r="B11253">
        <v>10</v>
      </c>
    </row>
    <row r="11254" spans="1:2">
      <c r="A11254">
        <v>422688</v>
      </c>
      <c r="B11254">
        <v>9</v>
      </c>
    </row>
    <row r="11255" spans="1:2">
      <c r="A11255">
        <v>422699</v>
      </c>
      <c r="B11255">
        <v>9</v>
      </c>
    </row>
    <row r="11256" spans="1:2">
      <c r="A11256">
        <v>422707</v>
      </c>
      <c r="B11256">
        <v>9</v>
      </c>
    </row>
    <row r="11257" spans="1:2">
      <c r="A11257">
        <v>422714</v>
      </c>
      <c r="B11257">
        <v>9</v>
      </c>
    </row>
    <row r="11258" spans="1:2">
      <c r="A11258">
        <v>422727</v>
      </c>
      <c r="B11258">
        <v>9</v>
      </c>
    </row>
    <row r="11259" spans="1:2">
      <c r="A11259">
        <v>422736</v>
      </c>
      <c r="B11259">
        <v>9</v>
      </c>
    </row>
    <row r="11260" spans="1:2">
      <c r="A11260">
        <v>422740</v>
      </c>
      <c r="B11260">
        <v>9</v>
      </c>
    </row>
    <row r="11261" spans="1:2">
      <c r="A11261">
        <v>422743</v>
      </c>
      <c r="B11261">
        <v>9</v>
      </c>
    </row>
    <row r="11262" spans="1:2">
      <c r="A11262">
        <v>422747</v>
      </c>
      <c r="B11262">
        <v>9</v>
      </c>
    </row>
    <row r="11263" spans="1:2">
      <c r="A11263">
        <v>422756</v>
      </c>
      <c r="B11263">
        <v>9</v>
      </c>
    </row>
    <row r="11264" spans="1:2">
      <c r="A11264">
        <v>422760</v>
      </c>
      <c r="B11264">
        <v>9</v>
      </c>
    </row>
    <row r="11265" spans="1:2">
      <c r="A11265">
        <v>422765</v>
      </c>
      <c r="B11265">
        <v>9</v>
      </c>
    </row>
    <row r="11266" spans="1:2">
      <c r="A11266">
        <v>422769</v>
      </c>
      <c r="B11266">
        <v>8</v>
      </c>
    </row>
    <row r="11267" spans="1:2">
      <c r="A11267">
        <v>422776</v>
      </c>
      <c r="B11267">
        <v>9</v>
      </c>
    </row>
    <row r="11268" spans="1:2">
      <c r="A11268">
        <v>422788</v>
      </c>
      <c r="B11268">
        <v>10</v>
      </c>
    </row>
    <row r="11269" spans="1:2">
      <c r="A11269">
        <v>422798</v>
      </c>
      <c r="B11269">
        <v>9</v>
      </c>
    </row>
    <row r="11270" spans="1:2">
      <c r="A11270">
        <v>422805</v>
      </c>
      <c r="B11270">
        <v>9</v>
      </c>
    </row>
    <row r="11271" spans="1:2">
      <c r="A11271">
        <v>422807</v>
      </c>
      <c r="B11271">
        <v>7</v>
      </c>
    </row>
    <row r="11272" spans="1:2">
      <c r="A11272">
        <v>422830</v>
      </c>
      <c r="B11272">
        <v>9</v>
      </c>
    </row>
    <row r="11273" spans="1:2">
      <c r="A11273">
        <v>422845</v>
      </c>
      <c r="B11273">
        <v>9</v>
      </c>
    </row>
    <row r="11274" spans="1:2">
      <c r="A11274">
        <v>422860</v>
      </c>
      <c r="B11274">
        <v>9</v>
      </c>
    </row>
    <row r="11275" spans="1:2">
      <c r="A11275">
        <v>422870</v>
      </c>
      <c r="B11275">
        <v>9</v>
      </c>
    </row>
    <row r="11276" spans="1:2">
      <c r="A11276">
        <v>422880</v>
      </c>
      <c r="B11276">
        <v>9</v>
      </c>
    </row>
    <row r="11277" spans="1:2">
      <c r="A11277">
        <v>422881</v>
      </c>
      <c r="B11277">
        <v>9</v>
      </c>
    </row>
    <row r="11278" spans="1:2">
      <c r="A11278">
        <v>422882</v>
      </c>
      <c r="B11278">
        <v>9</v>
      </c>
    </row>
    <row r="11279" spans="1:2">
      <c r="A11279">
        <v>422883</v>
      </c>
      <c r="B11279">
        <v>9</v>
      </c>
    </row>
    <row r="11280" spans="1:2">
      <c r="A11280">
        <v>422902</v>
      </c>
      <c r="B11280">
        <v>6</v>
      </c>
    </row>
    <row r="11281" spans="1:2">
      <c r="A11281">
        <v>422907</v>
      </c>
      <c r="B11281">
        <v>8</v>
      </c>
    </row>
    <row r="11282" spans="1:2">
      <c r="A11282">
        <v>422908</v>
      </c>
      <c r="B11282">
        <v>9</v>
      </c>
    </row>
    <row r="11283" spans="1:2">
      <c r="A11283">
        <v>422912</v>
      </c>
      <c r="B11283">
        <v>9</v>
      </c>
    </row>
    <row r="11284" spans="1:2">
      <c r="A11284">
        <v>422923</v>
      </c>
      <c r="B11284">
        <v>9</v>
      </c>
    </row>
    <row r="11285" spans="1:2">
      <c r="A11285">
        <v>422943</v>
      </c>
      <c r="B11285">
        <v>10</v>
      </c>
    </row>
    <row r="11286" spans="1:2">
      <c r="A11286">
        <v>422950</v>
      </c>
      <c r="B11286">
        <v>9</v>
      </c>
    </row>
    <row r="11287" spans="1:2">
      <c r="A11287">
        <v>422974</v>
      </c>
      <c r="B11287">
        <v>8</v>
      </c>
    </row>
    <row r="11288" spans="1:2">
      <c r="A11288">
        <v>422982</v>
      </c>
      <c r="B11288">
        <v>9</v>
      </c>
    </row>
    <row r="11289" spans="1:2">
      <c r="A11289">
        <v>422990</v>
      </c>
      <c r="B11289">
        <v>8</v>
      </c>
    </row>
    <row r="11290" spans="1:2">
      <c r="A11290">
        <v>422996</v>
      </c>
      <c r="B11290">
        <v>9</v>
      </c>
    </row>
    <row r="11291" spans="1:2">
      <c r="A11291">
        <v>423034</v>
      </c>
      <c r="B11291">
        <v>10</v>
      </c>
    </row>
    <row r="11292" spans="1:2">
      <c r="A11292">
        <v>423044</v>
      </c>
      <c r="B11292">
        <v>9</v>
      </c>
    </row>
    <row r="11293" spans="1:2">
      <c r="A11293">
        <v>423055</v>
      </c>
      <c r="B11293">
        <v>10</v>
      </c>
    </row>
    <row r="11294" spans="1:2">
      <c r="A11294">
        <v>423074</v>
      </c>
      <c r="B11294">
        <v>8</v>
      </c>
    </row>
    <row r="11295" spans="1:2">
      <c r="A11295">
        <v>423078</v>
      </c>
      <c r="B11295">
        <v>9</v>
      </c>
    </row>
    <row r="11296" spans="1:2">
      <c r="A11296">
        <v>423091</v>
      </c>
      <c r="B11296">
        <v>9</v>
      </c>
    </row>
    <row r="11297" spans="1:2">
      <c r="A11297">
        <v>423093</v>
      </c>
      <c r="B11297">
        <v>10</v>
      </c>
    </row>
    <row r="11298" spans="1:2">
      <c r="A11298">
        <v>423125</v>
      </c>
      <c r="B11298">
        <v>9</v>
      </c>
    </row>
    <row r="11299" spans="1:2">
      <c r="A11299">
        <v>423127</v>
      </c>
      <c r="B11299">
        <v>10</v>
      </c>
    </row>
    <row r="11300" spans="1:2">
      <c r="A11300">
        <v>423142</v>
      </c>
      <c r="B11300">
        <v>10</v>
      </c>
    </row>
    <row r="11301" spans="1:2">
      <c r="A11301">
        <v>423149</v>
      </c>
      <c r="B11301">
        <v>9</v>
      </c>
    </row>
    <row r="11302" spans="1:2">
      <c r="A11302">
        <v>423157</v>
      </c>
      <c r="B11302">
        <v>9</v>
      </c>
    </row>
    <row r="11303" spans="1:2">
      <c r="A11303">
        <v>423158</v>
      </c>
      <c r="B11303">
        <v>8</v>
      </c>
    </row>
    <row r="11304" spans="1:2">
      <c r="A11304">
        <v>423166</v>
      </c>
      <c r="B11304">
        <v>9</v>
      </c>
    </row>
    <row r="11305" spans="1:2">
      <c r="A11305">
        <v>423176</v>
      </c>
      <c r="B11305">
        <v>9</v>
      </c>
    </row>
    <row r="11306" spans="1:2">
      <c r="A11306">
        <v>423191</v>
      </c>
      <c r="B11306">
        <v>9</v>
      </c>
    </row>
    <row r="11307" spans="1:2">
      <c r="A11307">
        <v>423192</v>
      </c>
      <c r="B11307">
        <v>7</v>
      </c>
    </row>
    <row r="11308" spans="1:2">
      <c r="A11308">
        <v>423193</v>
      </c>
      <c r="B11308">
        <v>7</v>
      </c>
    </row>
    <row r="11309" spans="1:2">
      <c r="A11309">
        <v>423199</v>
      </c>
      <c r="B11309">
        <v>8</v>
      </c>
    </row>
    <row r="11310" spans="1:2">
      <c r="A11310">
        <v>423204</v>
      </c>
      <c r="B11310">
        <v>9</v>
      </c>
    </row>
    <row r="11311" spans="1:2">
      <c r="A11311">
        <v>423220</v>
      </c>
      <c r="B11311">
        <v>9</v>
      </c>
    </row>
    <row r="11312" spans="1:2">
      <c r="A11312">
        <v>423222</v>
      </c>
      <c r="B11312">
        <v>9</v>
      </c>
    </row>
    <row r="11313" spans="1:2">
      <c r="A11313">
        <v>423232</v>
      </c>
      <c r="B11313">
        <v>9</v>
      </c>
    </row>
    <row r="11314" spans="1:2">
      <c r="A11314">
        <v>423247</v>
      </c>
      <c r="B11314">
        <v>9</v>
      </c>
    </row>
    <row r="11315" spans="1:2">
      <c r="A11315">
        <v>423256</v>
      </c>
      <c r="B11315">
        <v>9</v>
      </c>
    </row>
    <row r="11316" spans="1:2">
      <c r="A11316">
        <v>423259</v>
      </c>
      <c r="B11316">
        <v>9</v>
      </c>
    </row>
    <row r="11317" spans="1:2">
      <c r="A11317">
        <v>423264</v>
      </c>
      <c r="B11317">
        <v>10</v>
      </c>
    </row>
    <row r="11318" spans="1:2">
      <c r="A11318">
        <v>423271</v>
      </c>
      <c r="B11318">
        <v>10</v>
      </c>
    </row>
    <row r="11319" spans="1:2">
      <c r="A11319">
        <v>423295</v>
      </c>
      <c r="B11319">
        <v>9</v>
      </c>
    </row>
    <row r="11320" spans="1:2">
      <c r="A11320">
        <v>423300</v>
      </c>
      <c r="B11320">
        <v>9</v>
      </c>
    </row>
    <row r="11321" spans="1:2">
      <c r="A11321">
        <v>423302</v>
      </c>
      <c r="B11321">
        <v>9</v>
      </c>
    </row>
    <row r="11322" spans="1:2">
      <c r="A11322">
        <v>423320</v>
      </c>
      <c r="B11322">
        <v>9</v>
      </c>
    </row>
    <row r="11323" spans="1:2">
      <c r="A11323">
        <v>423324</v>
      </c>
      <c r="B11323">
        <v>11</v>
      </c>
    </row>
    <row r="11324" spans="1:2">
      <c r="A11324">
        <v>423325</v>
      </c>
      <c r="B11324">
        <v>10</v>
      </c>
    </row>
    <row r="11325" spans="1:2">
      <c r="A11325">
        <v>423328</v>
      </c>
      <c r="B11325">
        <v>9</v>
      </c>
    </row>
    <row r="11326" spans="1:2">
      <c r="A11326">
        <v>423339</v>
      </c>
      <c r="B11326">
        <v>9</v>
      </c>
    </row>
    <row r="11327" spans="1:2">
      <c r="A11327">
        <v>423341</v>
      </c>
      <c r="B11327">
        <v>9</v>
      </c>
    </row>
    <row r="11328" spans="1:2">
      <c r="A11328">
        <v>423342</v>
      </c>
      <c r="B11328">
        <v>9</v>
      </c>
    </row>
    <row r="11329" spans="1:2">
      <c r="A11329">
        <v>423343</v>
      </c>
      <c r="B11329">
        <v>9</v>
      </c>
    </row>
    <row r="11330" spans="1:2">
      <c r="A11330">
        <v>423345</v>
      </c>
      <c r="B11330">
        <v>9</v>
      </c>
    </row>
    <row r="11331" spans="1:2">
      <c r="A11331">
        <v>423346</v>
      </c>
      <c r="B11331">
        <v>9</v>
      </c>
    </row>
    <row r="11332" spans="1:2">
      <c r="A11332">
        <v>423367</v>
      </c>
      <c r="B11332">
        <v>9</v>
      </c>
    </row>
    <row r="11333" spans="1:2">
      <c r="A11333">
        <v>423368</v>
      </c>
      <c r="B11333">
        <v>8</v>
      </c>
    </row>
    <row r="11334" spans="1:2">
      <c r="A11334">
        <v>423408</v>
      </c>
      <c r="B11334">
        <v>9</v>
      </c>
    </row>
    <row r="11335" spans="1:2">
      <c r="A11335">
        <v>423426</v>
      </c>
      <c r="B11335">
        <v>9</v>
      </c>
    </row>
    <row r="11336" spans="1:2">
      <c r="A11336">
        <v>423445</v>
      </c>
      <c r="B11336">
        <v>8</v>
      </c>
    </row>
    <row r="11337" spans="1:2">
      <c r="A11337">
        <v>423446</v>
      </c>
      <c r="B11337">
        <v>10</v>
      </c>
    </row>
    <row r="11338" spans="1:2">
      <c r="A11338">
        <v>423448</v>
      </c>
      <c r="B11338">
        <v>9</v>
      </c>
    </row>
    <row r="11339" spans="1:2">
      <c r="A11339">
        <v>423453</v>
      </c>
      <c r="B11339">
        <v>9</v>
      </c>
    </row>
    <row r="11340" spans="1:2">
      <c r="A11340">
        <v>423465</v>
      </c>
      <c r="B11340">
        <v>9</v>
      </c>
    </row>
    <row r="11341" spans="1:2">
      <c r="A11341">
        <v>423492</v>
      </c>
      <c r="B11341">
        <v>9</v>
      </c>
    </row>
    <row r="11342" spans="1:2">
      <c r="A11342">
        <v>423495</v>
      </c>
      <c r="B11342">
        <v>9</v>
      </c>
    </row>
    <row r="11343" spans="1:2">
      <c r="A11343">
        <v>423497</v>
      </c>
      <c r="B11343">
        <v>9</v>
      </c>
    </row>
    <row r="11344" spans="1:2">
      <c r="A11344">
        <v>423498</v>
      </c>
      <c r="B11344">
        <v>9</v>
      </c>
    </row>
    <row r="11345" spans="1:2">
      <c r="A11345">
        <v>423501</v>
      </c>
      <c r="B11345">
        <v>8</v>
      </c>
    </row>
    <row r="11346" spans="1:2">
      <c r="A11346">
        <v>423510</v>
      </c>
      <c r="B11346">
        <v>8</v>
      </c>
    </row>
    <row r="11347" spans="1:2">
      <c r="A11347">
        <v>423531</v>
      </c>
      <c r="B11347">
        <v>9</v>
      </c>
    </row>
    <row r="11348" spans="1:2">
      <c r="A11348">
        <v>423533</v>
      </c>
      <c r="B11348">
        <v>10</v>
      </c>
    </row>
    <row r="11349" spans="1:2">
      <c r="A11349">
        <v>423535</v>
      </c>
      <c r="B11349">
        <v>9</v>
      </c>
    </row>
    <row r="11350" spans="1:2">
      <c r="A11350">
        <v>423559</v>
      </c>
      <c r="B11350">
        <v>10</v>
      </c>
    </row>
    <row r="11351" spans="1:2">
      <c r="A11351">
        <v>423563</v>
      </c>
      <c r="B11351">
        <v>8</v>
      </c>
    </row>
    <row r="11352" spans="1:2">
      <c r="A11352">
        <v>423566</v>
      </c>
      <c r="B11352">
        <v>9</v>
      </c>
    </row>
    <row r="11353" spans="1:2">
      <c r="A11353">
        <v>423600</v>
      </c>
      <c r="B11353">
        <v>9</v>
      </c>
    </row>
    <row r="11354" spans="1:2">
      <c r="A11354">
        <v>423640</v>
      </c>
      <c r="B11354">
        <v>9</v>
      </c>
    </row>
    <row r="11355" spans="1:2">
      <c r="A11355">
        <v>423644</v>
      </c>
      <c r="B11355">
        <v>9</v>
      </c>
    </row>
    <row r="11356" spans="1:2">
      <c r="A11356">
        <v>423653</v>
      </c>
      <c r="B11356">
        <v>9</v>
      </c>
    </row>
    <row r="11357" spans="1:2">
      <c r="A11357">
        <v>423667</v>
      </c>
      <c r="B11357">
        <v>10</v>
      </c>
    </row>
    <row r="11358" spans="1:2">
      <c r="A11358">
        <v>423668</v>
      </c>
      <c r="B11358">
        <v>9</v>
      </c>
    </row>
    <row r="11359" spans="1:2">
      <c r="A11359">
        <v>423677</v>
      </c>
      <c r="B11359">
        <v>10</v>
      </c>
    </row>
    <row r="11360" spans="1:2">
      <c r="A11360">
        <v>423741</v>
      </c>
      <c r="B11360">
        <v>9</v>
      </c>
    </row>
    <row r="11361" spans="1:2">
      <c r="A11361">
        <v>423766</v>
      </c>
      <c r="B11361">
        <v>15</v>
      </c>
    </row>
    <row r="11362" spans="1:2">
      <c r="A11362">
        <v>423777</v>
      </c>
      <c r="B11362">
        <v>9</v>
      </c>
    </row>
    <row r="11363" spans="1:2">
      <c r="A11363">
        <v>423821</v>
      </c>
      <c r="B11363">
        <v>9</v>
      </c>
    </row>
    <row r="11364" spans="1:2">
      <c r="A11364">
        <v>423823</v>
      </c>
      <c r="B11364">
        <v>9</v>
      </c>
    </row>
    <row r="11365" spans="1:2">
      <c r="A11365">
        <v>423825</v>
      </c>
      <c r="B11365">
        <v>10</v>
      </c>
    </row>
    <row r="11366" spans="1:2">
      <c r="A11366">
        <v>423842</v>
      </c>
      <c r="B11366">
        <v>9</v>
      </c>
    </row>
    <row r="11367" spans="1:2">
      <c r="A11367">
        <v>423847</v>
      </c>
      <c r="B11367">
        <v>10</v>
      </c>
    </row>
    <row r="11368" spans="1:2">
      <c r="A11368">
        <v>423850</v>
      </c>
      <c r="B11368">
        <v>9</v>
      </c>
    </row>
    <row r="11369" spans="1:2">
      <c r="A11369">
        <v>423861</v>
      </c>
      <c r="B11369">
        <v>10</v>
      </c>
    </row>
    <row r="11370" spans="1:2">
      <c r="A11370">
        <v>423871</v>
      </c>
      <c r="B11370">
        <v>9</v>
      </c>
    </row>
    <row r="11371" spans="1:2">
      <c r="A11371">
        <v>423887</v>
      </c>
      <c r="B11371">
        <v>10</v>
      </c>
    </row>
    <row r="11372" spans="1:2">
      <c r="A11372">
        <v>423893</v>
      </c>
      <c r="B11372">
        <v>9</v>
      </c>
    </row>
    <row r="11373" spans="1:2">
      <c r="A11373">
        <v>423914</v>
      </c>
      <c r="B11373">
        <v>9</v>
      </c>
    </row>
    <row r="11374" spans="1:2">
      <c r="A11374">
        <v>423915</v>
      </c>
      <c r="B11374">
        <v>10</v>
      </c>
    </row>
    <row r="11375" spans="1:2">
      <c r="A11375">
        <v>423924</v>
      </c>
      <c r="B11375">
        <v>8</v>
      </c>
    </row>
    <row r="11376" spans="1:2">
      <c r="A11376">
        <v>423946</v>
      </c>
      <c r="B11376">
        <v>9</v>
      </c>
    </row>
    <row r="11377" spans="1:2">
      <c r="A11377">
        <v>423953</v>
      </c>
      <c r="B11377">
        <v>9</v>
      </c>
    </row>
    <row r="11378" spans="1:2">
      <c r="A11378">
        <v>423962</v>
      </c>
      <c r="B11378">
        <v>10</v>
      </c>
    </row>
    <row r="11379" spans="1:2">
      <c r="A11379">
        <v>423983</v>
      </c>
      <c r="B11379">
        <v>9</v>
      </c>
    </row>
    <row r="11380" spans="1:2">
      <c r="A11380">
        <v>423995</v>
      </c>
      <c r="B11380">
        <v>8</v>
      </c>
    </row>
    <row r="11381" spans="1:2">
      <c r="A11381">
        <v>423999</v>
      </c>
      <c r="B11381">
        <v>9</v>
      </c>
    </row>
    <row r="11382" spans="1:2">
      <c r="A11382">
        <v>424001</v>
      </c>
      <c r="B11382">
        <v>9</v>
      </c>
    </row>
    <row r="11383" spans="1:2">
      <c r="A11383">
        <v>424030</v>
      </c>
      <c r="B11383">
        <v>9</v>
      </c>
    </row>
    <row r="11384" spans="1:2">
      <c r="A11384">
        <v>424036</v>
      </c>
      <c r="B11384">
        <v>9</v>
      </c>
    </row>
    <row r="11385" spans="1:2">
      <c r="A11385">
        <v>424053</v>
      </c>
      <c r="B11385">
        <v>9</v>
      </c>
    </row>
    <row r="11386" spans="1:2">
      <c r="A11386">
        <v>424060</v>
      </c>
      <c r="B11386">
        <v>9</v>
      </c>
    </row>
    <row r="11387" spans="1:2">
      <c r="A11387">
        <v>424062</v>
      </c>
      <c r="B11387">
        <v>10</v>
      </c>
    </row>
    <row r="11388" spans="1:2">
      <c r="A11388">
        <v>424065</v>
      </c>
      <c r="B11388">
        <v>9</v>
      </c>
    </row>
    <row r="11389" spans="1:2">
      <c r="A11389">
        <v>424079</v>
      </c>
      <c r="B11389">
        <v>8</v>
      </c>
    </row>
    <row r="11390" spans="1:2">
      <c r="A11390">
        <v>424096</v>
      </c>
      <c r="B11390">
        <v>9</v>
      </c>
    </row>
    <row r="11391" spans="1:2">
      <c r="A11391">
        <v>424097</v>
      </c>
      <c r="B11391">
        <v>10</v>
      </c>
    </row>
    <row r="11392" spans="1:2">
      <c r="A11392">
        <v>424098</v>
      </c>
      <c r="B11392">
        <v>9</v>
      </c>
    </row>
    <row r="11393" spans="1:2">
      <c r="A11393">
        <v>424141</v>
      </c>
      <c r="B11393">
        <v>9</v>
      </c>
    </row>
    <row r="11394" spans="1:2">
      <c r="A11394">
        <v>424144</v>
      </c>
      <c r="B11394">
        <v>7</v>
      </c>
    </row>
    <row r="11395" spans="1:2">
      <c r="A11395">
        <v>424151</v>
      </c>
      <c r="B11395">
        <v>8</v>
      </c>
    </row>
    <row r="11396" spans="1:2">
      <c r="A11396">
        <v>424173</v>
      </c>
      <c r="B11396">
        <v>8</v>
      </c>
    </row>
    <row r="11397" spans="1:2">
      <c r="A11397">
        <v>424176</v>
      </c>
      <c r="B11397">
        <v>8</v>
      </c>
    </row>
    <row r="11398" spans="1:2">
      <c r="A11398">
        <v>424210</v>
      </c>
      <c r="B11398">
        <v>9</v>
      </c>
    </row>
    <row r="11399" spans="1:2">
      <c r="A11399">
        <v>424229</v>
      </c>
      <c r="B11399">
        <v>10</v>
      </c>
    </row>
    <row r="11400" spans="1:2">
      <c r="A11400">
        <v>424240</v>
      </c>
      <c r="B11400">
        <v>10</v>
      </c>
    </row>
    <row r="11401" spans="1:2">
      <c r="A11401">
        <v>424249</v>
      </c>
      <c r="B11401">
        <v>10</v>
      </c>
    </row>
    <row r="11402" spans="1:2">
      <c r="A11402">
        <v>424250</v>
      </c>
      <c r="B11402">
        <v>9</v>
      </c>
    </row>
    <row r="11403" spans="1:2">
      <c r="A11403">
        <v>424251</v>
      </c>
      <c r="B11403">
        <v>9</v>
      </c>
    </row>
    <row r="11404" spans="1:2">
      <c r="A11404">
        <v>424296</v>
      </c>
      <c r="B11404">
        <v>9</v>
      </c>
    </row>
    <row r="11405" spans="1:2">
      <c r="A11405">
        <v>424299</v>
      </c>
      <c r="B11405">
        <v>8</v>
      </c>
    </row>
    <row r="11406" spans="1:2">
      <c r="A11406">
        <v>424326</v>
      </c>
      <c r="B11406">
        <v>10</v>
      </c>
    </row>
    <row r="11407" spans="1:2">
      <c r="A11407">
        <v>424342</v>
      </c>
      <c r="B11407">
        <v>8</v>
      </c>
    </row>
    <row r="11408" spans="1:2">
      <c r="A11408">
        <v>424351</v>
      </c>
      <c r="B11408">
        <v>10</v>
      </c>
    </row>
    <row r="11409" spans="1:2">
      <c r="A11409">
        <v>424369</v>
      </c>
      <c r="B11409">
        <v>10</v>
      </c>
    </row>
    <row r="11410" spans="1:2">
      <c r="A11410">
        <v>424382</v>
      </c>
      <c r="B11410">
        <v>10</v>
      </c>
    </row>
    <row r="11411" spans="1:2">
      <c r="A11411">
        <v>424400</v>
      </c>
      <c r="B11411">
        <v>9</v>
      </c>
    </row>
    <row r="11412" spans="1:2">
      <c r="A11412">
        <v>424403</v>
      </c>
      <c r="B11412">
        <v>8</v>
      </c>
    </row>
    <row r="11413" spans="1:2">
      <c r="A11413">
        <v>424405</v>
      </c>
      <c r="B11413">
        <v>9</v>
      </c>
    </row>
    <row r="11414" spans="1:2">
      <c r="A11414">
        <v>424407</v>
      </c>
      <c r="B11414">
        <v>9</v>
      </c>
    </row>
    <row r="11415" spans="1:2">
      <c r="A11415">
        <v>424441</v>
      </c>
      <c r="B11415">
        <v>10</v>
      </c>
    </row>
    <row r="11416" spans="1:2">
      <c r="A11416">
        <v>424447</v>
      </c>
      <c r="B11416">
        <v>7</v>
      </c>
    </row>
    <row r="11417" spans="1:2">
      <c r="A11417">
        <v>424451</v>
      </c>
      <c r="B11417">
        <v>9</v>
      </c>
    </row>
    <row r="11418" spans="1:2">
      <c r="A11418">
        <v>424453</v>
      </c>
      <c r="B11418">
        <v>6</v>
      </c>
    </row>
    <row r="11419" spans="1:2">
      <c r="A11419">
        <v>424456</v>
      </c>
      <c r="B11419">
        <v>9</v>
      </c>
    </row>
    <row r="11420" spans="1:2">
      <c r="A11420">
        <v>424465</v>
      </c>
      <c r="B11420">
        <v>10</v>
      </c>
    </row>
    <row r="11421" spans="1:2">
      <c r="A11421">
        <v>424484</v>
      </c>
      <c r="B11421">
        <v>9</v>
      </c>
    </row>
    <row r="11422" spans="1:2">
      <c r="A11422">
        <v>424489</v>
      </c>
      <c r="B11422">
        <v>9</v>
      </c>
    </row>
    <row r="11423" spans="1:2">
      <c r="A11423">
        <v>424492</v>
      </c>
      <c r="B11423">
        <v>8</v>
      </c>
    </row>
    <row r="11424" spans="1:2">
      <c r="A11424">
        <v>424494</v>
      </c>
      <c r="B11424">
        <v>7</v>
      </c>
    </row>
    <row r="11425" spans="1:2">
      <c r="A11425">
        <v>424507</v>
      </c>
      <c r="B11425">
        <v>22</v>
      </c>
    </row>
    <row r="11426" spans="1:2">
      <c r="A11426">
        <v>424521</v>
      </c>
      <c r="B11426">
        <v>10</v>
      </c>
    </row>
    <row r="11427" spans="1:2">
      <c r="A11427">
        <v>424528</v>
      </c>
      <c r="B11427">
        <v>9</v>
      </c>
    </row>
    <row r="11428" spans="1:2">
      <c r="A11428">
        <v>424561</v>
      </c>
      <c r="B11428">
        <v>9</v>
      </c>
    </row>
    <row r="11429" spans="1:2">
      <c r="A11429">
        <v>424579</v>
      </c>
      <c r="B11429">
        <v>9</v>
      </c>
    </row>
    <row r="11430" spans="1:2">
      <c r="A11430">
        <v>424587</v>
      </c>
      <c r="B11430">
        <v>7</v>
      </c>
    </row>
    <row r="11431" spans="1:2">
      <c r="A11431">
        <v>424589</v>
      </c>
      <c r="B11431">
        <v>8</v>
      </c>
    </row>
    <row r="11432" spans="1:2">
      <c r="A11432">
        <v>424592</v>
      </c>
      <c r="B11432">
        <v>9</v>
      </c>
    </row>
    <row r="11433" spans="1:2">
      <c r="A11433">
        <v>424612</v>
      </c>
      <c r="B11433">
        <v>9</v>
      </c>
    </row>
    <row r="11434" spans="1:2">
      <c r="A11434">
        <v>424614</v>
      </c>
      <c r="B11434">
        <v>9</v>
      </c>
    </row>
    <row r="11435" spans="1:2">
      <c r="A11435">
        <v>424619</v>
      </c>
      <c r="B11435">
        <v>9</v>
      </c>
    </row>
    <row r="11436" spans="1:2">
      <c r="A11436">
        <v>424620</v>
      </c>
      <c r="B11436">
        <v>10</v>
      </c>
    </row>
    <row r="11437" spans="1:2">
      <c r="A11437">
        <v>424628</v>
      </c>
      <c r="B11437">
        <v>9</v>
      </c>
    </row>
    <row r="11438" spans="1:2">
      <c r="A11438">
        <v>424641</v>
      </c>
      <c r="B11438">
        <v>9</v>
      </c>
    </row>
    <row r="11439" spans="1:2">
      <c r="A11439">
        <v>424654</v>
      </c>
      <c r="B11439">
        <v>11</v>
      </c>
    </row>
    <row r="11440" spans="1:2">
      <c r="A11440">
        <v>424657</v>
      </c>
      <c r="B11440">
        <v>10</v>
      </c>
    </row>
    <row r="11441" spans="1:2">
      <c r="A11441">
        <v>424664</v>
      </c>
      <c r="B11441">
        <v>9</v>
      </c>
    </row>
    <row r="11442" spans="1:2">
      <c r="A11442">
        <v>424671</v>
      </c>
      <c r="B11442">
        <v>9</v>
      </c>
    </row>
    <row r="11443" spans="1:2">
      <c r="A11443">
        <v>424678</v>
      </c>
      <c r="B11443">
        <v>8</v>
      </c>
    </row>
    <row r="11444" spans="1:2">
      <c r="A11444">
        <v>424684</v>
      </c>
      <c r="B11444">
        <v>9</v>
      </c>
    </row>
    <row r="11445" spans="1:2">
      <c r="A11445">
        <v>424692</v>
      </c>
      <c r="B11445">
        <v>10</v>
      </c>
    </row>
    <row r="11446" spans="1:2">
      <c r="A11446">
        <v>424698</v>
      </c>
      <c r="B11446">
        <v>9</v>
      </c>
    </row>
    <row r="11447" spans="1:2">
      <c r="A11447">
        <v>424706</v>
      </c>
      <c r="B11447">
        <v>9</v>
      </c>
    </row>
    <row r="11448" spans="1:2">
      <c r="A11448">
        <v>424723</v>
      </c>
      <c r="B11448">
        <v>9</v>
      </c>
    </row>
    <row r="11449" spans="1:2">
      <c r="A11449">
        <v>424735</v>
      </c>
      <c r="B11449">
        <v>9</v>
      </c>
    </row>
    <row r="11450" spans="1:2">
      <c r="A11450">
        <v>424737</v>
      </c>
      <c r="B11450">
        <v>10</v>
      </c>
    </row>
    <row r="11451" spans="1:2">
      <c r="A11451">
        <v>424746</v>
      </c>
      <c r="B11451">
        <v>10</v>
      </c>
    </row>
    <row r="11452" spans="1:2">
      <c r="A11452">
        <v>424759</v>
      </c>
      <c r="B11452">
        <v>9</v>
      </c>
    </row>
    <row r="11453" spans="1:2">
      <c r="A11453">
        <v>424764</v>
      </c>
      <c r="B11453">
        <v>10</v>
      </c>
    </row>
    <row r="11454" spans="1:2">
      <c r="A11454">
        <v>424781</v>
      </c>
      <c r="B11454">
        <v>9</v>
      </c>
    </row>
    <row r="11455" spans="1:2">
      <c r="A11455">
        <v>424795</v>
      </c>
      <c r="B11455">
        <v>7</v>
      </c>
    </row>
    <row r="11456" spans="1:2">
      <c r="A11456">
        <v>424825</v>
      </c>
      <c r="B11456">
        <v>10</v>
      </c>
    </row>
    <row r="11457" spans="1:2">
      <c r="A11457">
        <v>424830</v>
      </c>
      <c r="B11457">
        <v>7</v>
      </c>
    </row>
    <row r="11458" spans="1:2">
      <c r="A11458">
        <v>424838</v>
      </c>
      <c r="B11458">
        <v>9</v>
      </c>
    </row>
    <row r="11459" spans="1:2">
      <c r="A11459">
        <v>424839</v>
      </c>
      <c r="B11459">
        <v>7</v>
      </c>
    </row>
    <row r="11460" spans="1:2">
      <c r="A11460">
        <v>424841</v>
      </c>
      <c r="B11460">
        <v>9</v>
      </c>
    </row>
    <row r="11461" spans="1:2">
      <c r="A11461">
        <v>424850</v>
      </c>
      <c r="B11461">
        <v>9</v>
      </c>
    </row>
    <row r="11462" spans="1:2">
      <c r="A11462">
        <v>424854</v>
      </c>
      <c r="B11462">
        <v>10</v>
      </c>
    </row>
    <row r="11463" spans="1:2">
      <c r="A11463">
        <v>424877</v>
      </c>
      <c r="B11463">
        <v>9</v>
      </c>
    </row>
    <row r="11464" spans="1:2">
      <c r="A11464">
        <v>424899</v>
      </c>
      <c r="B11464">
        <v>10</v>
      </c>
    </row>
    <row r="11465" spans="1:2">
      <c r="A11465">
        <v>424915</v>
      </c>
      <c r="B11465">
        <v>9</v>
      </c>
    </row>
    <row r="11466" spans="1:2">
      <c r="A11466">
        <v>424917</v>
      </c>
      <c r="B11466">
        <v>7</v>
      </c>
    </row>
    <row r="11467" spans="1:2">
      <c r="A11467">
        <v>424920</v>
      </c>
      <c r="B11467">
        <v>9</v>
      </c>
    </row>
    <row r="11468" spans="1:2">
      <c r="A11468">
        <v>424947</v>
      </c>
      <c r="B11468">
        <v>7</v>
      </c>
    </row>
    <row r="11469" spans="1:2">
      <c r="A11469">
        <v>424956</v>
      </c>
      <c r="B11469">
        <v>9</v>
      </c>
    </row>
    <row r="11470" spans="1:2">
      <c r="A11470">
        <v>424957</v>
      </c>
      <c r="B11470">
        <v>9</v>
      </c>
    </row>
    <row r="11471" spans="1:2">
      <c r="A11471">
        <v>424958</v>
      </c>
      <c r="B11471">
        <v>9</v>
      </c>
    </row>
    <row r="11472" spans="1:2">
      <c r="A11472">
        <v>424971</v>
      </c>
      <c r="B11472">
        <v>9</v>
      </c>
    </row>
    <row r="11473" spans="1:2">
      <c r="A11473">
        <v>424975</v>
      </c>
      <c r="B11473">
        <v>10</v>
      </c>
    </row>
    <row r="11474" spans="1:2">
      <c r="A11474">
        <v>424992</v>
      </c>
      <c r="B11474">
        <v>9</v>
      </c>
    </row>
    <row r="11475" spans="1:2">
      <c r="A11475">
        <v>424994</v>
      </c>
      <c r="B11475">
        <v>9</v>
      </c>
    </row>
    <row r="11476" spans="1:2">
      <c r="A11476">
        <v>425007</v>
      </c>
      <c r="B11476">
        <v>9</v>
      </c>
    </row>
    <row r="11477" spans="1:2">
      <c r="A11477">
        <v>425033</v>
      </c>
      <c r="B11477">
        <v>9</v>
      </c>
    </row>
    <row r="11478" spans="1:2">
      <c r="A11478">
        <v>425043</v>
      </c>
      <c r="B11478">
        <v>10</v>
      </c>
    </row>
    <row r="11479" spans="1:2">
      <c r="A11479">
        <v>425061</v>
      </c>
      <c r="B11479">
        <v>9</v>
      </c>
    </row>
    <row r="11480" spans="1:2">
      <c r="A11480">
        <v>425064</v>
      </c>
      <c r="B11480">
        <v>9</v>
      </c>
    </row>
    <row r="11481" spans="1:2">
      <c r="A11481">
        <v>425083</v>
      </c>
      <c r="B11481">
        <v>9</v>
      </c>
    </row>
    <row r="11482" spans="1:2">
      <c r="A11482">
        <v>425106</v>
      </c>
      <c r="B11482">
        <v>9</v>
      </c>
    </row>
    <row r="11483" spans="1:2">
      <c r="A11483">
        <v>425129</v>
      </c>
      <c r="B11483">
        <v>9</v>
      </c>
    </row>
    <row r="11484" spans="1:2">
      <c r="A11484">
        <v>425135</v>
      </c>
      <c r="B11484">
        <v>9</v>
      </c>
    </row>
    <row r="11485" spans="1:2">
      <c r="A11485">
        <v>425144</v>
      </c>
      <c r="B11485">
        <v>8</v>
      </c>
    </row>
    <row r="11486" spans="1:2">
      <c r="A11486">
        <v>425149</v>
      </c>
      <c r="B11486">
        <v>8</v>
      </c>
    </row>
    <row r="11487" spans="1:2">
      <c r="A11487">
        <v>425160</v>
      </c>
      <c r="B11487">
        <v>10</v>
      </c>
    </row>
    <row r="11488" spans="1:2">
      <c r="A11488">
        <v>425178</v>
      </c>
      <c r="B11488">
        <v>10</v>
      </c>
    </row>
    <row r="11489" spans="1:2">
      <c r="A11489">
        <v>425193</v>
      </c>
      <c r="B11489">
        <v>8</v>
      </c>
    </row>
    <row r="11490" spans="1:2">
      <c r="A11490">
        <v>425199</v>
      </c>
      <c r="B11490">
        <v>9</v>
      </c>
    </row>
    <row r="11491" spans="1:2">
      <c r="A11491">
        <v>425202</v>
      </c>
      <c r="B11491">
        <v>9</v>
      </c>
    </row>
    <row r="11492" spans="1:2">
      <c r="A11492">
        <v>425207</v>
      </c>
      <c r="B11492">
        <v>8</v>
      </c>
    </row>
    <row r="11493" spans="1:2">
      <c r="A11493">
        <v>425227</v>
      </c>
      <c r="B11493">
        <v>9</v>
      </c>
    </row>
    <row r="11494" spans="1:2">
      <c r="A11494">
        <v>425229</v>
      </c>
      <c r="B11494">
        <v>9</v>
      </c>
    </row>
    <row r="11495" spans="1:2">
      <c r="A11495">
        <v>425238</v>
      </c>
      <c r="B11495">
        <v>9</v>
      </c>
    </row>
    <row r="11496" spans="1:2">
      <c r="A11496">
        <v>425254</v>
      </c>
      <c r="B11496">
        <v>9</v>
      </c>
    </row>
    <row r="11497" spans="1:2">
      <c r="A11497">
        <v>425258</v>
      </c>
      <c r="B11497">
        <v>9</v>
      </c>
    </row>
    <row r="11498" spans="1:2">
      <c r="A11498">
        <v>425260</v>
      </c>
      <c r="B11498">
        <v>11</v>
      </c>
    </row>
    <row r="11499" spans="1:2">
      <c r="A11499">
        <v>425269</v>
      </c>
      <c r="B11499">
        <v>9</v>
      </c>
    </row>
    <row r="11500" spans="1:2">
      <c r="A11500">
        <v>425274</v>
      </c>
      <c r="B11500">
        <v>10</v>
      </c>
    </row>
    <row r="11501" spans="1:2">
      <c r="A11501">
        <v>425277</v>
      </c>
      <c r="B11501">
        <v>9</v>
      </c>
    </row>
    <row r="11502" spans="1:2">
      <c r="A11502">
        <v>425294</v>
      </c>
      <c r="B11502">
        <v>9</v>
      </c>
    </row>
    <row r="11503" spans="1:2">
      <c r="A11503">
        <v>425316</v>
      </c>
      <c r="B11503">
        <v>9</v>
      </c>
    </row>
    <row r="11504" spans="1:2">
      <c r="A11504">
        <v>425322</v>
      </c>
      <c r="B11504">
        <v>10</v>
      </c>
    </row>
    <row r="11505" spans="1:2">
      <c r="A11505">
        <v>425330</v>
      </c>
      <c r="B11505">
        <v>9</v>
      </c>
    </row>
    <row r="11506" spans="1:2">
      <c r="A11506">
        <v>425345</v>
      </c>
      <c r="B11506">
        <v>6</v>
      </c>
    </row>
    <row r="11507" spans="1:2">
      <c r="A11507">
        <v>425367</v>
      </c>
      <c r="B11507">
        <v>9</v>
      </c>
    </row>
    <row r="11508" spans="1:2">
      <c r="A11508">
        <v>425371</v>
      </c>
      <c r="B11508">
        <v>10</v>
      </c>
    </row>
    <row r="11509" spans="1:2">
      <c r="A11509">
        <v>425376</v>
      </c>
      <c r="B11509">
        <v>10</v>
      </c>
    </row>
    <row r="11510" spans="1:2">
      <c r="A11510">
        <v>425380</v>
      </c>
      <c r="B11510">
        <v>8</v>
      </c>
    </row>
    <row r="11511" spans="1:2">
      <c r="A11511">
        <v>425387</v>
      </c>
      <c r="B11511">
        <v>9</v>
      </c>
    </row>
    <row r="11512" spans="1:2">
      <c r="A11512">
        <v>425398</v>
      </c>
      <c r="B11512">
        <v>9</v>
      </c>
    </row>
    <row r="11513" spans="1:2">
      <c r="A11513">
        <v>425402</v>
      </c>
      <c r="B11513">
        <v>9</v>
      </c>
    </row>
    <row r="11514" spans="1:2">
      <c r="A11514">
        <v>425426</v>
      </c>
      <c r="B11514">
        <v>10</v>
      </c>
    </row>
    <row r="11515" spans="1:2">
      <c r="A11515">
        <v>425433</v>
      </c>
      <c r="B11515">
        <v>10</v>
      </c>
    </row>
    <row r="11516" spans="1:2">
      <c r="A11516">
        <v>425439</v>
      </c>
      <c r="B11516">
        <v>9</v>
      </c>
    </row>
    <row r="11517" spans="1:2">
      <c r="A11517">
        <v>425444</v>
      </c>
      <c r="B11517">
        <v>8</v>
      </c>
    </row>
    <row r="11518" spans="1:2">
      <c r="A11518">
        <v>425470</v>
      </c>
      <c r="B11518">
        <v>8</v>
      </c>
    </row>
    <row r="11519" spans="1:2">
      <c r="A11519">
        <v>425477</v>
      </c>
      <c r="B11519">
        <v>10</v>
      </c>
    </row>
    <row r="11520" spans="1:2">
      <c r="A11520">
        <v>425491</v>
      </c>
      <c r="B11520">
        <v>10</v>
      </c>
    </row>
    <row r="11521" spans="1:2">
      <c r="A11521">
        <v>425492</v>
      </c>
      <c r="B11521">
        <v>9</v>
      </c>
    </row>
    <row r="11522" spans="1:2">
      <c r="A11522">
        <v>425498</v>
      </c>
      <c r="B11522">
        <v>10</v>
      </c>
    </row>
    <row r="11523" spans="1:2">
      <c r="A11523">
        <v>425501</v>
      </c>
      <c r="B11523">
        <v>9</v>
      </c>
    </row>
    <row r="11524" spans="1:2">
      <c r="A11524">
        <v>425550</v>
      </c>
      <c r="B11524">
        <v>9</v>
      </c>
    </row>
    <row r="11525" spans="1:2">
      <c r="A11525">
        <v>425561</v>
      </c>
      <c r="B11525">
        <v>9</v>
      </c>
    </row>
    <row r="11526" spans="1:2">
      <c r="A11526">
        <v>425571</v>
      </c>
      <c r="B11526">
        <v>10</v>
      </c>
    </row>
    <row r="11527" spans="1:2">
      <c r="A11527">
        <v>425589</v>
      </c>
      <c r="B11527">
        <v>9</v>
      </c>
    </row>
    <row r="11528" spans="1:2">
      <c r="A11528">
        <v>425600</v>
      </c>
      <c r="B11528">
        <v>10</v>
      </c>
    </row>
    <row r="11529" spans="1:2">
      <c r="A11529">
        <v>425601</v>
      </c>
      <c r="B11529">
        <v>9</v>
      </c>
    </row>
    <row r="11530" spans="1:2">
      <c r="A11530">
        <v>425607</v>
      </c>
      <c r="B11530">
        <v>10</v>
      </c>
    </row>
    <row r="11531" spans="1:2">
      <c r="A11531">
        <v>425611</v>
      </c>
      <c r="B11531">
        <v>10</v>
      </c>
    </row>
    <row r="11532" spans="1:2">
      <c r="A11532">
        <v>425616</v>
      </c>
      <c r="B11532">
        <v>8</v>
      </c>
    </row>
    <row r="11533" spans="1:2">
      <c r="A11533">
        <v>425644</v>
      </c>
      <c r="B11533">
        <v>9</v>
      </c>
    </row>
    <row r="11534" spans="1:2">
      <c r="A11534">
        <v>425658</v>
      </c>
      <c r="B11534">
        <v>8</v>
      </c>
    </row>
    <row r="11535" spans="1:2">
      <c r="A11535">
        <v>425675</v>
      </c>
      <c r="B11535">
        <v>9</v>
      </c>
    </row>
    <row r="11536" spans="1:2">
      <c r="A11536">
        <v>425677</v>
      </c>
      <c r="B11536">
        <v>9</v>
      </c>
    </row>
    <row r="11537" spans="1:2">
      <c r="A11537">
        <v>425714</v>
      </c>
      <c r="B11537">
        <v>9</v>
      </c>
    </row>
    <row r="11538" spans="1:2">
      <c r="A11538">
        <v>425718</v>
      </c>
      <c r="B11538">
        <v>8</v>
      </c>
    </row>
    <row r="11539" spans="1:2">
      <c r="A11539">
        <v>425723</v>
      </c>
      <c r="B11539">
        <v>9</v>
      </c>
    </row>
    <row r="11540" spans="1:2">
      <c r="A11540">
        <v>425745</v>
      </c>
      <c r="B11540">
        <v>10</v>
      </c>
    </row>
    <row r="11541" spans="1:2">
      <c r="A11541">
        <v>425765</v>
      </c>
      <c r="B11541">
        <v>9</v>
      </c>
    </row>
    <row r="11542" spans="1:2">
      <c r="A11542">
        <v>425787</v>
      </c>
      <c r="B11542">
        <v>9</v>
      </c>
    </row>
    <row r="11543" spans="1:2">
      <c r="A11543">
        <v>425803</v>
      </c>
      <c r="B11543">
        <v>9</v>
      </c>
    </row>
    <row r="11544" spans="1:2">
      <c r="A11544">
        <v>425812</v>
      </c>
      <c r="B11544">
        <v>11</v>
      </c>
    </row>
    <row r="11545" spans="1:2">
      <c r="A11545">
        <v>425814</v>
      </c>
      <c r="B11545">
        <v>9</v>
      </c>
    </row>
    <row r="11546" spans="1:2">
      <c r="A11546">
        <v>425815</v>
      </c>
      <c r="B11546">
        <v>10</v>
      </c>
    </row>
    <row r="11547" spans="1:2">
      <c r="A11547">
        <v>425826</v>
      </c>
      <c r="B11547">
        <v>10</v>
      </c>
    </row>
    <row r="11548" spans="1:2">
      <c r="A11548">
        <v>425846</v>
      </c>
      <c r="B11548">
        <v>10</v>
      </c>
    </row>
    <row r="11549" spans="1:2">
      <c r="A11549">
        <v>425847</v>
      </c>
      <c r="B11549">
        <v>9</v>
      </c>
    </row>
    <row r="11550" spans="1:2">
      <c r="A11550">
        <v>425850</v>
      </c>
      <c r="B11550">
        <v>9</v>
      </c>
    </row>
    <row r="11551" spans="1:2">
      <c r="A11551">
        <v>425855</v>
      </c>
      <c r="B11551">
        <v>9</v>
      </c>
    </row>
    <row r="11552" spans="1:2">
      <c r="A11552">
        <v>425861</v>
      </c>
      <c r="B11552">
        <v>13</v>
      </c>
    </row>
    <row r="11553" spans="1:2">
      <c r="A11553">
        <v>425896</v>
      </c>
      <c r="B11553">
        <v>9</v>
      </c>
    </row>
    <row r="11554" spans="1:2">
      <c r="A11554">
        <v>425909</v>
      </c>
      <c r="B11554">
        <v>9</v>
      </c>
    </row>
    <row r="11555" spans="1:2">
      <c r="A11555">
        <v>425919</v>
      </c>
      <c r="B11555">
        <v>9</v>
      </c>
    </row>
    <row r="11556" spans="1:2">
      <c r="A11556">
        <v>425921</v>
      </c>
      <c r="B11556">
        <v>9</v>
      </c>
    </row>
    <row r="11557" spans="1:2">
      <c r="A11557">
        <v>425930</v>
      </c>
      <c r="B11557">
        <v>9</v>
      </c>
    </row>
    <row r="11558" spans="1:2">
      <c r="A11558">
        <v>425935</v>
      </c>
      <c r="B11558">
        <v>10</v>
      </c>
    </row>
    <row r="11559" spans="1:2">
      <c r="A11559">
        <v>425948</v>
      </c>
      <c r="B11559">
        <v>9</v>
      </c>
    </row>
    <row r="11560" spans="1:2">
      <c r="A11560">
        <v>425950</v>
      </c>
      <c r="B11560">
        <v>9</v>
      </c>
    </row>
    <row r="11561" spans="1:2">
      <c r="A11561">
        <v>425983</v>
      </c>
      <c r="B11561">
        <v>9</v>
      </c>
    </row>
    <row r="11562" spans="1:2">
      <c r="A11562">
        <v>425988</v>
      </c>
      <c r="B11562">
        <v>16</v>
      </c>
    </row>
    <row r="11563" spans="1:2">
      <c r="A11563">
        <v>425992</v>
      </c>
      <c r="B11563">
        <v>9</v>
      </c>
    </row>
    <row r="11564" spans="1:2">
      <c r="A11564">
        <v>426005</v>
      </c>
      <c r="B11564">
        <v>12</v>
      </c>
    </row>
    <row r="11565" spans="1:2">
      <c r="A11565">
        <v>426009</v>
      </c>
      <c r="B11565">
        <v>9</v>
      </c>
    </row>
    <row r="11566" spans="1:2">
      <c r="A11566">
        <v>426012</v>
      </c>
      <c r="B11566">
        <v>10</v>
      </c>
    </row>
    <row r="11567" spans="1:2">
      <c r="A11567">
        <v>426014</v>
      </c>
      <c r="B11567">
        <v>9</v>
      </c>
    </row>
    <row r="11568" spans="1:2">
      <c r="A11568">
        <v>426040</v>
      </c>
      <c r="B11568">
        <v>9</v>
      </c>
    </row>
    <row r="11569" spans="1:2">
      <c r="A11569">
        <v>426085</v>
      </c>
      <c r="B11569">
        <v>10</v>
      </c>
    </row>
    <row r="11570" spans="1:2">
      <c r="A11570">
        <v>426089</v>
      </c>
      <c r="B11570">
        <v>10</v>
      </c>
    </row>
    <row r="11571" spans="1:2">
      <c r="A11571">
        <v>426092</v>
      </c>
      <c r="B11571">
        <v>9</v>
      </c>
    </row>
    <row r="11572" spans="1:2">
      <c r="A11572">
        <v>426100</v>
      </c>
      <c r="B11572">
        <v>7</v>
      </c>
    </row>
    <row r="11573" spans="1:2">
      <c r="A11573">
        <v>426109</v>
      </c>
      <c r="B11573">
        <v>9</v>
      </c>
    </row>
    <row r="11574" spans="1:2">
      <c r="A11574">
        <v>426118</v>
      </c>
      <c r="B11574">
        <v>8</v>
      </c>
    </row>
    <row r="11575" spans="1:2">
      <c r="A11575">
        <v>426120</v>
      </c>
      <c r="B11575">
        <v>10</v>
      </c>
    </row>
    <row r="11576" spans="1:2">
      <c r="A11576">
        <v>426127</v>
      </c>
      <c r="B11576">
        <v>9</v>
      </c>
    </row>
    <row r="11577" spans="1:2">
      <c r="A11577">
        <v>426136</v>
      </c>
      <c r="B11577">
        <v>9</v>
      </c>
    </row>
    <row r="11578" spans="1:2">
      <c r="A11578">
        <v>426143</v>
      </c>
      <c r="B11578">
        <v>9</v>
      </c>
    </row>
    <row r="11579" spans="1:2">
      <c r="A11579">
        <v>426158</v>
      </c>
      <c r="B11579">
        <v>8</v>
      </c>
    </row>
    <row r="11580" spans="1:2">
      <c r="A11580">
        <v>426180</v>
      </c>
      <c r="B11580">
        <v>9</v>
      </c>
    </row>
    <row r="11581" spans="1:2">
      <c r="A11581">
        <v>426184</v>
      </c>
      <c r="B11581">
        <v>9</v>
      </c>
    </row>
    <row r="11582" spans="1:2">
      <c r="A11582">
        <v>426190</v>
      </c>
      <c r="B11582">
        <v>9</v>
      </c>
    </row>
    <row r="11583" spans="1:2">
      <c r="A11583">
        <v>426191</v>
      </c>
      <c r="B11583">
        <v>10</v>
      </c>
    </row>
    <row r="11584" spans="1:2">
      <c r="A11584">
        <v>426206</v>
      </c>
      <c r="B11584">
        <v>9</v>
      </c>
    </row>
    <row r="11585" spans="1:2">
      <c r="A11585">
        <v>426211</v>
      </c>
      <c r="B11585">
        <v>9</v>
      </c>
    </row>
    <row r="11586" spans="1:2">
      <c r="A11586">
        <v>426237</v>
      </c>
      <c r="B11586">
        <v>10</v>
      </c>
    </row>
    <row r="11587" spans="1:2">
      <c r="A11587">
        <v>426245</v>
      </c>
      <c r="B11587">
        <v>10</v>
      </c>
    </row>
    <row r="11588" spans="1:2">
      <c r="A11588">
        <v>426247</v>
      </c>
      <c r="B11588">
        <v>9</v>
      </c>
    </row>
    <row r="11589" spans="1:2">
      <c r="A11589">
        <v>426254</v>
      </c>
      <c r="B11589">
        <v>9</v>
      </c>
    </row>
    <row r="11590" spans="1:2">
      <c r="A11590">
        <v>426262</v>
      </c>
      <c r="B11590">
        <v>9</v>
      </c>
    </row>
    <row r="11591" spans="1:2">
      <c r="A11591">
        <v>426265</v>
      </c>
      <c r="B11591">
        <v>9</v>
      </c>
    </row>
    <row r="11592" spans="1:2">
      <c r="A11592">
        <v>426272</v>
      </c>
      <c r="B11592">
        <v>8</v>
      </c>
    </row>
    <row r="11593" spans="1:2">
      <c r="A11593">
        <v>426274</v>
      </c>
      <c r="B11593">
        <v>10</v>
      </c>
    </row>
    <row r="11594" spans="1:2">
      <c r="A11594">
        <v>426275</v>
      </c>
      <c r="B11594">
        <v>10</v>
      </c>
    </row>
    <row r="11595" spans="1:2">
      <c r="A11595">
        <v>426277</v>
      </c>
      <c r="B11595">
        <v>12</v>
      </c>
    </row>
    <row r="11596" spans="1:2">
      <c r="A11596">
        <v>426280</v>
      </c>
      <c r="B11596">
        <v>9</v>
      </c>
    </row>
    <row r="11597" spans="1:2">
      <c r="A11597">
        <v>426283</v>
      </c>
      <c r="B11597">
        <v>9</v>
      </c>
    </row>
    <row r="11598" spans="1:2">
      <c r="A11598">
        <v>426290</v>
      </c>
      <c r="B11598">
        <v>9</v>
      </c>
    </row>
    <row r="11599" spans="1:2">
      <c r="A11599">
        <v>426306</v>
      </c>
      <c r="B11599">
        <v>9</v>
      </c>
    </row>
    <row r="11600" spans="1:2">
      <c r="A11600">
        <v>426315</v>
      </c>
      <c r="B11600">
        <v>9</v>
      </c>
    </row>
    <row r="11601" spans="1:2">
      <c r="A11601">
        <v>426318</v>
      </c>
      <c r="B11601">
        <v>11</v>
      </c>
    </row>
    <row r="11602" spans="1:2">
      <c r="A11602">
        <v>426345</v>
      </c>
      <c r="B11602">
        <v>9</v>
      </c>
    </row>
    <row r="11603" spans="1:2">
      <c r="A11603">
        <v>426349</v>
      </c>
      <c r="B11603">
        <v>9</v>
      </c>
    </row>
    <row r="11604" spans="1:2">
      <c r="A11604">
        <v>426350</v>
      </c>
      <c r="B11604">
        <v>9</v>
      </c>
    </row>
    <row r="11605" spans="1:2">
      <c r="A11605">
        <v>426356</v>
      </c>
      <c r="B11605">
        <v>10</v>
      </c>
    </row>
    <row r="11606" spans="1:2">
      <c r="A11606">
        <v>426388</v>
      </c>
      <c r="B11606">
        <v>9</v>
      </c>
    </row>
    <row r="11607" spans="1:2">
      <c r="A11607">
        <v>426400</v>
      </c>
      <c r="B11607">
        <v>10</v>
      </c>
    </row>
    <row r="11608" spans="1:2">
      <c r="A11608">
        <v>426411</v>
      </c>
      <c r="B11608">
        <v>9</v>
      </c>
    </row>
    <row r="11609" spans="1:2">
      <c r="A11609">
        <v>426460</v>
      </c>
      <c r="B11609">
        <v>9</v>
      </c>
    </row>
    <row r="11610" spans="1:2">
      <c r="A11610">
        <v>426471</v>
      </c>
      <c r="B11610">
        <v>9</v>
      </c>
    </row>
    <row r="11611" spans="1:2">
      <c r="A11611">
        <v>426485</v>
      </c>
      <c r="B11611">
        <v>9</v>
      </c>
    </row>
    <row r="11612" spans="1:2">
      <c r="A11612">
        <v>426487</v>
      </c>
      <c r="B11612">
        <v>9</v>
      </c>
    </row>
    <row r="11613" spans="1:2">
      <c r="A11613">
        <v>426496</v>
      </c>
      <c r="B11613">
        <v>10</v>
      </c>
    </row>
    <row r="11614" spans="1:2">
      <c r="A11614">
        <v>426499</v>
      </c>
      <c r="B11614">
        <v>10</v>
      </c>
    </row>
    <row r="11615" spans="1:2">
      <c r="A11615">
        <v>426500</v>
      </c>
      <c r="B11615">
        <v>9</v>
      </c>
    </row>
    <row r="11616" spans="1:2">
      <c r="A11616">
        <v>426502</v>
      </c>
      <c r="B11616">
        <v>9</v>
      </c>
    </row>
    <row r="11617" spans="1:2">
      <c r="A11617">
        <v>426515</v>
      </c>
      <c r="B11617">
        <v>7</v>
      </c>
    </row>
    <row r="11618" spans="1:2">
      <c r="A11618">
        <v>426554</v>
      </c>
      <c r="B11618">
        <v>8</v>
      </c>
    </row>
    <row r="11619" spans="1:2">
      <c r="A11619">
        <v>426561</v>
      </c>
      <c r="B11619">
        <v>9</v>
      </c>
    </row>
    <row r="11620" spans="1:2">
      <c r="A11620">
        <v>426571</v>
      </c>
      <c r="B11620">
        <v>10</v>
      </c>
    </row>
    <row r="11621" spans="1:2">
      <c r="A11621">
        <v>426590</v>
      </c>
      <c r="B11621">
        <v>9</v>
      </c>
    </row>
    <row r="11622" spans="1:2">
      <c r="A11622">
        <v>426598</v>
      </c>
      <c r="B11622">
        <v>10</v>
      </c>
    </row>
    <row r="11623" spans="1:2">
      <c r="A11623">
        <v>426599</v>
      </c>
      <c r="B11623">
        <v>9</v>
      </c>
    </row>
    <row r="11624" spans="1:2">
      <c r="A11624">
        <v>426627</v>
      </c>
      <c r="B11624">
        <v>9</v>
      </c>
    </row>
    <row r="11625" spans="1:2">
      <c r="A11625">
        <v>426633</v>
      </c>
      <c r="B11625">
        <v>10</v>
      </c>
    </row>
    <row r="11626" spans="1:2">
      <c r="A11626">
        <v>426634</v>
      </c>
      <c r="B11626">
        <v>10</v>
      </c>
    </row>
    <row r="11627" spans="1:2">
      <c r="A11627">
        <v>426664</v>
      </c>
      <c r="B11627">
        <v>9</v>
      </c>
    </row>
    <row r="11628" spans="1:2">
      <c r="A11628">
        <v>426672</v>
      </c>
      <c r="B11628">
        <v>9</v>
      </c>
    </row>
    <row r="11629" spans="1:2">
      <c r="A11629">
        <v>426673</v>
      </c>
      <c r="B11629">
        <v>9</v>
      </c>
    </row>
    <row r="11630" spans="1:2">
      <c r="A11630">
        <v>426684</v>
      </c>
      <c r="B11630">
        <v>10</v>
      </c>
    </row>
    <row r="11631" spans="1:2">
      <c r="A11631">
        <v>426700</v>
      </c>
      <c r="B11631">
        <v>8</v>
      </c>
    </row>
    <row r="11632" spans="1:2">
      <c r="A11632">
        <v>426702</v>
      </c>
      <c r="B11632">
        <v>10</v>
      </c>
    </row>
    <row r="11633" spans="1:2">
      <c r="A11633">
        <v>426707</v>
      </c>
      <c r="B11633">
        <v>9</v>
      </c>
    </row>
    <row r="11634" spans="1:2">
      <c r="A11634">
        <v>426718</v>
      </c>
      <c r="B11634">
        <v>7</v>
      </c>
    </row>
    <row r="11635" spans="1:2">
      <c r="A11635">
        <v>426719</v>
      </c>
      <c r="B11635">
        <v>9</v>
      </c>
    </row>
    <row r="11636" spans="1:2">
      <c r="A11636">
        <v>426731</v>
      </c>
      <c r="B11636">
        <v>9</v>
      </c>
    </row>
    <row r="11637" spans="1:2">
      <c r="A11637">
        <v>426745</v>
      </c>
      <c r="B11637">
        <v>9</v>
      </c>
    </row>
    <row r="11638" spans="1:2">
      <c r="A11638">
        <v>426748</v>
      </c>
      <c r="B11638">
        <v>9</v>
      </c>
    </row>
    <row r="11639" spans="1:2">
      <c r="A11639">
        <v>426749</v>
      </c>
      <c r="B11639">
        <v>9</v>
      </c>
    </row>
    <row r="11640" spans="1:2">
      <c r="A11640">
        <v>426751</v>
      </c>
      <c r="B11640">
        <v>9</v>
      </c>
    </row>
    <row r="11641" spans="1:2">
      <c r="A11641">
        <v>426760</v>
      </c>
      <c r="B11641">
        <v>9</v>
      </c>
    </row>
    <row r="11642" spans="1:2">
      <c r="A11642">
        <v>426761</v>
      </c>
      <c r="B11642">
        <v>9</v>
      </c>
    </row>
    <row r="11643" spans="1:2">
      <c r="A11643">
        <v>426775</v>
      </c>
      <c r="B11643">
        <v>9</v>
      </c>
    </row>
    <row r="11644" spans="1:2">
      <c r="A11644">
        <v>426780</v>
      </c>
      <c r="B11644">
        <v>8</v>
      </c>
    </row>
    <row r="11645" spans="1:2">
      <c r="A11645">
        <v>426787</v>
      </c>
      <c r="B11645">
        <v>9</v>
      </c>
    </row>
    <row r="11646" spans="1:2">
      <c r="A11646">
        <v>426789</v>
      </c>
      <c r="B11646">
        <v>9</v>
      </c>
    </row>
    <row r="11647" spans="1:2">
      <c r="A11647">
        <v>426803</v>
      </c>
      <c r="B11647">
        <v>9</v>
      </c>
    </row>
    <row r="11648" spans="1:2">
      <c r="A11648">
        <v>426810</v>
      </c>
      <c r="B11648">
        <v>9</v>
      </c>
    </row>
    <row r="11649" spans="1:2">
      <c r="A11649">
        <v>426812</v>
      </c>
      <c r="B11649">
        <v>8</v>
      </c>
    </row>
    <row r="11650" spans="1:2">
      <c r="A11650">
        <v>426815</v>
      </c>
      <c r="B11650">
        <v>9</v>
      </c>
    </row>
    <row r="11651" spans="1:2">
      <c r="A11651">
        <v>426816</v>
      </c>
      <c r="B11651">
        <v>9</v>
      </c>
    </row>
    <row r="11652" spans="1:2">
      <c r="A11652">
        <v>426820</v>
      </c>
      <c r="B11652">
        <v>9</v>
      </c>
    </row>
    <row r="11653" spans="1:2">
      <c r="A11653">
        <v>426824</v>
      </c>
      <c r="B11653">
        <v>9</v>
      </c>
    </row>
    <row r="11654" spans="1:2">
      <c r="A11654">
        <v>426828</v>
      </c>
      <c r="B11654">
        <v>10</v>
      </c>
    </row>
    <row r="11655" spans="1:2">
      <c r="A11655">
        <v>426835</v>
      </c>
      <c r="B11655">
        <v>9</v>
      </c>
    </row>
    <row r="11656" spans="1:2">
      <c r="A11656">
        <v>426837</v>
      </c>
      <c r="B11656">
        <v>9</v>
      </c>
    </row>
    <row r="11657" spans="1:2">
      <c r="A11657">
        <v>426842</v>
      </c>
      <c r="B11657">
        <v>9</v>
      </c>
    </row>
    <row r="11658" spans="1:2">
      <c r="A11658">
        <v>426855</v>
      </c>
      <c r="B11658">
        <v>9</v>
      </c>
    </row>
    <row r="11659" spans="1:2">
      <c r="A11659">
        <v>426861</v>
      </c>
      <c r="B11659">
        <v>9</v>
      </c>
    </row>
    <row r="11660" spans="1:2">
      <c r="A11660">
        <v>426862</v>
      </c>
      <c r="B11660">
        <v>9</v>
      </c>
    </row>
    <row r="11661" spans="1:2">
      <c r="A11661">
        <v>426867</v>
      </c>
      <c r="B11661">
        <v>8</v>
      </c>
    </row>
    <row r="11662" spans="1:2">
      <c r="A11662">
        <v>426876</v>
      </c>
      <c r="B11662">
        <v>9</v>
      </c>
    </row>
    <row r="11663" spans="1:2">
      <c r="A11663">
        <v>426896</v>
      </c>
      <c r="B11663">
        <v>10</v>
      </c>
    </row>
    <row r="11664" spans="1:2">
      <c r="A11664">
        <v>426897</v>
      </c>
      <c r="B11664">
        <v>10</v>
      </c>
    </row>
    <row r="11665" spans="1:2">
      <c r="A11665">
        <v>426898</v>
      </c>
      <c r="B11665">
        <v>9</v>
      </c>
    </row>
    <row r="11666" spans="1:2">
      <c r="A11666">
        <v>426905</v>
      </c>
      <c r="B11666">
        <v>8</v>
      </c>
    </row>
    <row r="11667" spans="1:2">
      <c r="A11667">
        <v>426909</v>
      </c>
      <c r="B11667">
        <v>10</v>
      </c>
    </row>
    <row r="11668" spans="1:2">
      <c r="A11668">
        <v>426949</v>
      </c>
      <c r="B11668">
        <v>9</v>
      </c>
    </row>
    <row r="11669" spans="1:2">
      <c r="A11669">
        <v>426950</v>
      </c>
      <c r="B11669">
        <v>9</v>
      </c>
    </row>
    <row r="11670" spans="1:2">
      <c r="A11670">
        <v>426951</v>
      </c>
      <c r="B11670">
        <v>9</v>
      </c>
    </row>
    <row r="11671" spans="1:2">
      <c r="A11671">
        <v>426961</v>
      </c>
      <c r="B11671">
        <v>10</v>
      </c>
    </row>
    <row r="11672" spans="1:2">
      <c r="A11672">
        <v>426966</v>
      </c>
      <c r="B11672">
        <v>10</v>
      </c>
    </row>
    <row r="11673" spans="1:2">
      <c r="A11673">
        <v>426986</v>
      </c>
      <c r="B11673">
        <v>9</v>
      </c>
    </row>
    <row r="11674" spans="1:2">
      <c r="A11674">
        <v>427016</v>
      </c>
      <c r="B11674">
        <v>9</v>
      </c>
    </row>
    <row r="11675" spans="1:2">
      <c r="A11675">
        <v>427030</v>
      </c>
      <c r="B11675">
        <v>9</v>
      </c>
    </row>
    <row r="11676" spans="1:2">
      <c r="A11676">
        <v>427031</v>
      </c>
      <c r="B11676">
        <v>10</v>
      </c>
    </row>
    <row r="11677" spans="1:2">
      <c r="A11677">
        <v>427045</v>
      </c>
      <c r="B11677">
        <v>10</v>
      </c>
    </row>
    <row r="11678" spans="1:2">
      <c r="A11678">
        <v>427058</v>
      </c>
      <c r="B11678">
        <v>9</v>
      </c>
    </row>
    <row r="11679" spans="1:2">
      <c r="A11679">
        <v>427068</v>
      </c>
      <c r="B11679">
        <v>9</v>
      </c>
    </row>
    <row r="11680" spans="1:2">
      <c r="A11680">
        <v>427102</v>
      </c>
      <c r="B11680">
        <v>9</v>
      </c>
    </row>
    <row r="11681" spans="1:2">
      <c r="A11681">
        <v>427116</v>
      </c>
      <c r="B11681">
        <v>9</v>
      </c>
    </row>
    <row r="11682" spans="1:2">
      <c r="A11682">
        <v>427118</v>
      </c>
      <c r="B11682">
        <v>9</v>
      </c>
    </row>
    <row r="11683" spans="1:2">
      <c r="A11683">
        <v>427120</v>
      </c>
      <c r="B11683">
        <v>9</v>
      </c>
    </row>
    <row r="11684" spans="1:2">
      <c r="A11684">
        <v>427129</v>
      </c>
      <c r="B11684">
        <v>9</v>
      </c>
    </row>
    <row r="11685" spans="1:2">
      <c r="A11685">
        <v>427140</v>
      </c>
      <c r="B11685">
        <v>9</v>
      </c>
    </row>
    <row r="11686" spans="1:2">
      <c r="A11686">
        <v>427166</v>
      </c>
      <c r="B11686">
        <v>9</v>
      </c>
    </row>
    <row r="11687" spans="1:2">
      <c r="A11687">
        <v>427167</v>
      </c>
      <c r="B11687">
        <v>10</v>
      </c>
    </row>
    <row r="11688" spans="1:2">
      <c r="A11688">
        <v>427185</v>
      </c>
      <c r="B11688">
        <v>9</v>
      </c>
    </row>
    <row r="11689" spans="1:2">
      <c r="A11689">
        <v>427190</v>
      </c>
      <c r="B11689">
        <v>9</v>
      </c>
    </row>
    <row r="11690" spans="1:2">
      <c r="A11690">
        <v>427191</v>
      </c>
      <c r="B11690">
        <v>10</v>
      </c>
    </row>
    <row r="11691" spans="1:2">
      <c r="A11691">
        <v>427192</v>
      </c>
      <c r="B11691">
        <v>9</v>
      </c>
    </row>
    <row r="11692" spans="1:2">
      <c r="A11692">
        <v>427203</v>
      </c>
      <c r="B11692">
        <v>9</v>
      </c>
    </row>
    <row r="11693" spans="1:2">
      <c r="A11693">
        <v>427207</v>
      </c>
      <c r="B11693">
        <v>9</v>
      </c>
    </row>
    <row r="11694" spans="1:2">
      <c r="A11694">
        <v>427238</v>
      </c>
      <c r="B11694">
        <v>9</v>
      </c>
    </row>
    <row r="11695" spans="1:2">
      <c r="A11695">
        <v>427262</v>
      </c>
      <c r="B11695">
        <v>9</v>
      </c>
    </row>
    <row r="11696" spans="1:2">
      <c r="A11696">
        <v>427264</v>
      </c>
      <c r="B11696">
        <v>9</v>
      </c>
    </row>
    <row r="11697" spans="1:2">
      <c r="A11697">
        <v>427271</v>
      </c>
      <c r="B11697">
        <v>9</v>
      </c>
    </row>
    <row r="11698" spans="1:2">
      <c r="A11698">
        <v>427273</v>
      </c>
      <c r="B11698">
        <v>9</v>
      </c>
    </row>
    <row r="11699" spans="1:2">
      <c r="A11699">
        <v>427276</v>
      </c>
      <c r="B11699">
        <v>10</v>
      </c>
    </row>
    <row r="11700" spans="1:2">
      <c r="A11700">
        <v>427306</v>
      </c>
      <c r="B11700">
        <v>9</v>
      </c>
    </row>
    <row r="11701" spans="1:2">
      <c r="A11701">
        <v>427308</v>
      </c>
      <c r="B11701">
        <v>9</v>
      </c>
    </row>
    <row r="11702" spans="1:2">
      <c r="A11702">
        <v>427323</v>
      </c>
      <c r="B11702">
        <v>9</v>
      </c>
    </row>
    <row r="11703" spans="1:2">
      <c r="A11703">
        <v>427326</v>
      </c>
      <c r="B11703">
        <v>10</v>
      </c>
    </row>
    <row r="11704" spans="1:2">
      <c r="A11704">
        <v>427332</v>
      </c>
      <c r="B11704">
        <v>10</v>
      </c>
    </row>
    <row r="11705" spans="1:2">
      <c r="A11705">
        <v>427362</v>
      </c>
      <c r="B11705">
        <v>8</v>
      </c>
    </row>
    <row r="11706" spans="1:2">
      <c r="A11706">
        <v>427372</v>
      </c>
      <c r="B11706">
        <v>10</v>
      </c>
    </row>
    <row r="11707" spans="1:2">
      <c r="A11707">
        <v>427382</v>
      </c>
      <c r="B11707">
        <v>9</v>
      </c>
    </row>
    <row r="11708" spans="1:2">
      <c r="A11708">
        <v>427386</v>
      </c>
      <c r="B11708">
        <v>7</v>
      </c>
    </row>
    <row r="11709" spans="1:2">
      <c r="A11709">
        <v>427395</v>
      </c>
      <c r="B11709">
        <v>9</v>
      </c>
    </row>
    <row r="11710" spans="1:2">
      <c r="A11710">
        <v>427396</v>
      </c>
      <c r="B11710">
        <v>9</v>
      </c>
    </row>
    <row r="11711" spans="1:2">
      <c r="A11711">
        <v>427399</v>
      </c>
      <c r="B11711">
        <v>10</v>
      </c>
    </row>
    <row r="11712" spans="1:2">
      <c r="A11712">
        <v>427403</v>
      </c>
      <c r="B11712">
        <v>9</v>
      </c>
    </row>
    <row r="11713" spans="1:2">
      <c r="A11713">
        <v>427420</v>
      </c>
      <c r="B11713">
        <v>8</v>
      </c>
    </row>
    <row r="11714" spans="1:2">
      <c r="A11714">
        <v>427421</v>
      </c>
      <c r="B11714">
        <v>8</v>
      </c>
    </row>
    <row r="11715" spans="1:2">
      <c r="A11715">
        <v>427424</v>
      </c>
      <c r="B11715">
        <v>9</v>
      </c>
    </row>
    <row r="11716" spans="1:2">
      <c r="A11716">
        <v>427431</v>
      </c>
      <c r="B11716">
        <v>9</v>
      </c>
    </row>
    <row r="11717" spans="1:2">
      <c r="A11717">
        <v>427439</v>
      </c>
      <c r="B11717">
        <v>9</v>
      </c>
    </row>
    <row r="11718" spans="1:2">
      <c r="A11718">
        <v>427445</v>
      </c>
      <c r="B11718">
        <v>10</v>
      </c>
    </row>
    <row r="11719" spans="1:2">
      <c r="A11719">
        <v>427500</v>
      </c>
      <c r="B11719">
        <v>8</v>
      </c>
    </row>
    <row r="11720" spans="1:2">
      <c r="A11720">
        <v>427502</v>
      </c>
      <c r="B11720">
        <v>9</v>
      </c>
    </row>
    <row r="11721" spans="1:2">
      <c r="A11721">
        <v>427505</v>
      </c>
      <c r="B11721">
        <v>8</v>
      </c>
    </row>
    <row r="11722" spans="1:2">
      <c r="A11722">
        <v>427506</v>
      </c>
      <c r="B11722">
        <v>9</v>
      </c>
    </row>
    <row r="11723" spans="1:2">
      <c r="A11723">
        <v>427509</v>
      </c>
      <c r="B11723">
        <v>9</v>
      </c>
    </row>
    <row r="11724" spans="1:2">
      <c r="A11724">
        <v>427528</v>
      </c>
      <c r="B11724">
        <v>9</v>
      </c>
    </row>
    <row r="11725" spans="1:2">
      <c r="A11725">
        <v>427567</v>
      </c>
      <c r="B11725">
        <v>8</v>
      </c>
    </row>
    <row r="11726" spans="1:2">
      <c r="A11726">
        <v>427573</v>
      </c>
      <c r="B11726">
        <v>9</v>
      </c>
    </row>
    <row r="11727" spans="1:2">
      <c r="A11727">
        <v>427581</v>
      </c>
      <c r="B11727">
        <v>9</v>
      </c>
    </row>
    <row r="11728" spans="1:2">
      <c r="A11728">
        <v>427599</v>
      </c>
      <c r="B11728">
        <v>9</v>
      </c>
    </row>
    <row r="11729" spans="1:2">
      <c r="A11729">
        <v>427601</v>
      </c>
      <c r="B11729">
        <v>9</v>
      </c>
    </row>
    <row r="11730" spans="1:2">
      <c r="A11730">
        <v>427607</v>
      </c>
      <c r="B11730">
        <v>9</v>
      </c>
    </row>
    <row r="11731" spans="1:2">
      <c r="A11731">
        <v>427617</v>
      </c>
      <c r="B11731">
        <v>8</v>
      </c>
    </row>
    <row r="11732" spans="1:2">
      <c r="A11732">
        <v>427618</v>
      </c>
      <c r="B11732">
        <v>9</v>
      </c>
    </row>
    <row r="11733" spans="1:2">
      <c r="A11733">
        <v>427628</v>
      </c>
      <c r="B11733">
        <v>9</v>
      </c>
    </row>
    <row r="11734" spans="1:2">
      <c r="A11734">
        <v>427631</v>
      </c>
      <c r="B11734">
        <v>9</v>
      </c>
    </row>
    <row r="11735" spans="1:2">
      <c r="A11735">
        <v>427650</v>
      </c>
      <c r="B11735">
        <v>10</v>
      </c>
    </row>
    <row r="11736" spans="1:2">
      <c r="A11736">
        <v>427651</v>
      </c>
      <c r="B11736">
        <v>9</v>
      </c>
    </row>
    <row r="11737" spans="1:2">
      <c r="A11737">
        <v>427666</v>
      </c>
      <c r="B11737">
        <v>10</v>
      </c>
    </row>
    <row r="11738" spans="1:2">
      <c r="A11738">
        <v>427704</v>
      </c>
      <c r="B11738">
        <v>9</v>
      </c>
    </row>
    <row r="11739" spans="1:2">
      <c r="A11739">
        <v>427719</v>
      </c>
      <c r="B11739">
        <v>9</v>
      </c>
    </row>
    <row r="11740" spans="1:2">
      <c r="A11740">
        <v>427722</v>
      </c>
      <c r="B11740">
        <v>8</v>
      </c>
    </row>
    <row r="11741" spans="1:2">
      <c r="A11741">
        <v>427757</v>
      </c>
      <c r="B11741">
        <v>10</v>
      </c>
    </row>
    <row r="11742" spans="1:2">
      <c r="A11742">
        <v>427771</v>
      </c>
      <c r="B11742">
        <v>9</v>
      </c>
    </row>
    <row r="11743" spans="1:2">
      <c r="A11743">
        <v>427777</v>
      </c>
      <c r="B11743">
        <v>11</v>
      </c>
    </row>
    <row r="11744" spans="1:2">
      <c r="A11744">
        <v>427790</v>
      </c>
      <c r="B11744">
        <v>9</v>
      </c>
    </row>
    <row r="11745" spans="1:2">
      <c r="A11745">
        <v>427794</v>
      </c>
      <c r="B11745">
        <v>9</v>
      </c>
    </row>
    <row r="11746" spans="1:2">
      <c r="A11746">
        <v>427807</v>
      </c>
      <c r="B11746">
        <v>10</v>
      </c>
    </row>
    <row r="11747" spans="1:2">
      <c r="A11747">
        <v>427832</v>
      </c>
      <c r="B11747">
        <v>7</v>
      </c>
    </row>
    <row r="11748" spans="1:2">
      <c r="A11748">
        <v>427857</v>
      </c>
      <c r="B11748">
        <v>9</v>
      </c>
    </row>
    <row r="11749" spans="1:2">
      <c r="A11749">
        <v>427878</v>
      </c>
      <c r="B11749">
        <v>9</v>
      </c>
    </row>
    <row r="11750" spans="1:2">
      <c r="A11750">
        <v>427885</v>
      </c>
      <c r="B11750">
        <v>9</v>
      </c>
    </row>
    <row r="11751" spans="1:2">
      <c r="A11751">
        <v>427890</v>
      </c>
      <c r="B11751">
        <v>9</v>
      </c>
    </row>
    <row r="11752" spans="1:2">
      <c r="A11752">
        <v>427891</v>
      </c>
      <c r="B11752">
        <v>7</v>
      </c>
    </row>
    <row r="11753" spans="1:2">
      <c r="A11753">
        <v>427915</v>
      </c>
      <c r="B11753">
        <v>9</v>
      </c>
    </row>
    <row r="11754" spans="1:2">
      <c r="A11754">
        <v>427922</v>
      </c>
      <c r="B11754">
        <v>9</v>
      </c>
    </row>
    <row r="11755" spans="1:2">
      <c r="A11755">
        <v>427956</v>
      </c>
      <c r="B11755">
        <v>9</v>
      </c>
    </row>
    <row r="11756" spans="1:2">
      <c r="A11756">
        <v>427969</v>
      </c>
      <c r="B11756">
        <v>9</v>
      </c>
    </row>
    <row r="11757" spans="1:2">
      <c r="A11757">
        <v>427971</v>
      </c>
      <c r="B11757">
        <v>25</v>
      </c>
    </row>
    <row r="11758" spans="1:2">
      <c r="A11758">
        <v>427995</v>
      </c>
      <c r="B11758">
        <v>9</v>
      </c>
    </row>
    <row r="11759" spans="1:2">
      <c r="A11759">
        <v>428000</v>
      </c>
      <c r="B11759">
        <v>9</v>
      </c>
    </row>
    <row r="11760" spans="1:2">
      <c r="A11760">
        <v>428009</v>
      </c>
      <c r="B11760">
        <v>8</v>
      </c>
    </row>
    <row r="11761" spans="1:2">
      <c r="A11761">
        <v>428011</v>
      </c>
      <c r="B11761">
        <v>10</v>
      </c>
    </row>
    <row r="11762" spans="1:2">
      <c r="A11762">
        <v>428037</v>
      </c>
      <c r="B11762">
        <v>9</v>
      </c>
    </row>
    <row r="11763" spans="1:2">
      <c r="A11763">
        <v>428065</v>
      </c>
      <c r="B11763">
        <v>9</v>
      </c>
    </row>
    <row r="11764" spans="1:2">
      <c r="A11764">
        <v>428083</v>
      </c>
      <c r="B11764">
        <v>9</v>
      </c>
    </row>
    <row r="11765" spans="1:2">
      <c r="A11765">
        <v>428097</v>
      </c>
      <c r="B11765">
        <v>7</v>
      </c>
    </row>
    <row r="11766" spans="1:2">
      <c r="A11766">
        <v>428099</v>
      </c>
      <c r="B11766">
        <v>9</v>
      </c>
    </row>
    <row r="11767" spans="1:2">
      <c r="A11767">
        <v>428110</v>
      </c>
      <c r="B11767">
        <v>10</v>
      </c>
    </row>
    <row r="11768" spans="1:2">
      <c r="A11768">
        <v>428125</v>
      </c>
      <c r="B11768">
        <v>8</v>
      </c>
    </row>
    <row r="11769" spans="1:2">
      <c r="A11769">
        <v>428131</v>
      </c>
      <c r="B11769">
        <v>10</v>
      </c>
    </row>
    <row r="11770" spans="1:2">
      <c r="A11770">
        <v>428150</v>
      </c>
      <c r="B11770">
        <v>8</v>
      </c>
    </row>
    <row r="11771" spans="1:2">
      <c r="A11771">
        <v>428157</v>
      </c>
      <c r="B11771">
        <v>15</v>
      </c>
    </row>
    <row r="11772" spans="1:2">
      <c r="A11772">
        <v>428164</v>
      </c>
      <c r="B11772">
        <v>9</v>
      </c>
    </row>
    <row r="11773" spans="1:2">
      <c r="A11773">
        <v>428179</v>
      </c>
      <c r="B11773">
        <v>9</v>
      </c>
    </row>
    <row r="11774" spans="1:2">
      <c r="A11774">
        <v>428201</v>
      </c>
      <c r="B11774">
        <v>9</v>
      </c>
    </row>
    <row r="11775" spans="1:2">
      <c r="A11775">
        <v>428215</v>
      </c>
      <c r="B11775">
        <v>8</v>
      </c>
    </row>
    <row r="11776" spans="1:2">
      <c r="A11776">
        <v>428234</v>
      </c>
      <c r="B11776">
        <v>9</v>
      </c>
    </row>
    <row r="11777" spans="1:2">
      <c r="A11777">
        <v>428259</v>
      </c>
      <c r="B11777">
        <v>9</v>
      </c>
    </row>
    <row r="11778" spans="1:2">
      <c r="A11778">
        <v>428262</v>
      </c>
      <c r="B11778">
        <v>10</v>
      </c>
    </row>
    <row r="11779" spans="1:2">
      <c r="A11779">
        <v>428284</v>
      </c>
      <c r="B11779">
        <v>8</v>
      </c>
    </row>
    <row r="11780" spans="1:2">
      <c r="A11780">
        <v>428285</v>
      </c>
      <c r="B11780">
        <v>8</v>
      </c>
    </row>
    <row r="11781" spans="1:2">
      <c r="A11781">
        <v>428305</v>
      </c>
      <c r="B11781">
        <v>10</v>
      </c>
    </row>
    <row r="11782" spans="1:2">
      <c r="A11782">
        <v>428306</v>
      </c>
      <c r="B11782">
        <v>10</v>
      </c>
    </row>
    <row r="11783" spans="1:2">
      <c r="A11783">
        <v>428307</v>
      </c>
      <c r="B11783">
        <v>9</v>
      </c>
    </row>
    <row r="11784" spans="1:2">
      <c r="A11784">
        <v>428322</v>
      </c>
      <c r="B11784">
        <v>10</v>
      </c>
    </row>
    <row r="11785" spans="1:2">
      <c r="A11785">
        <v>428337</v>
      </c>
      <c r="B11785">
        <v>9</v>
      </c>
    </row>
    <row r="11786" spans="1:2">
      <c r="A11786">
        <v>428340</v>
      </c>
      <c r="B11786">
        <v>9</v>
      </c>
    </row>
    <row r="11787" spans="1:2">
      <c r="A11787">
        <v>428346</v>
      </c>
      <c r="B11787">
        <v>9</v>
      </c>
    </row>
    <row r="11788" spans="1:2">
      <c r="A11788">
        <v>428351</v>
      </c>
      <c r="B11788">
        <v>10</v>
      </c>
    </row>
    <row r="11789" spans="1:2">
      <c r="A11789">
        <v>428363</v>
      </c>
      <c r="B11789">
        <v>9</v>
      </c>
    </row>
    <row r="11790" spans="1:2">
      <c r="A11790">
        <v>428388</v>
      </c>
      <c r="B11790">
        <v>10</v>
      </c>
    </row>
    <row r="11791" spans="1:2">
      <c r="A11791">
        <v>428392</v>
      </c>
      <c r="B11791">
        <v>8</v>
      </c>
    </row>
    <row r="11792" spans="1:2">
      <c r="A11792">
        <v>428398</v>
      </c>
      <c r="B11792">
        <v>9</v>
      </c>
    </row>
    <row r="11793" spans="1:2">
      <c r="A11793">
        <v>428427</v>
      </c>
      <c r="B11793">
        <v>9</v>
      </c>
    </row>
    <row r="11794" spans="1:2">
      <c r="A11794">
        <v>428446</v>
      </c>
      <c r="B11794">
        <v>9</v>
      </c>
    </row>
    <row r="11795" spans="1:2">
      <c r="A11795">
        <v>428449</v>
      </c>
      <c r="B11795">
        <v>9</v>
      </c>
    </row>
    <row r="11796" spans="1:2">
      <c r="A11796">
        <v>428451</v>
      </c>
      <c r="B11796">
        <v>8</v>
      </c>
    </row>
    <row r="11797" spans="1:2">
      <c r="A11797">
        <v>428452</v>
      </c>
      <c r="B11797">
        <v>10</v>
      </c>
    </row>
    <row r="11798" spans="1:2">
      <c r="A11798">
        <v>428473</v>
      </c>
      <c r="B11798">
        <v>10</v>
      </c>
    </row>
    <row r="11799" spans="1:2">
      <c r="A11799">
        <v>428510</v>
      </c>
      <c r="B11799">
        <v>9</v>
      </c>
    </row>
    <row r="11800" spans="1:2">
      <c r="A11800">
        <v>428514</v>
      </c>
      <c r="B11800">
        <v>9</v>
      </c>
    </row>
    <row r="11801" spans="1:2">
      <c r="A11801">
        <v>428515</v>
      </c>
      <c r="B11801">
        <v>9</v>
      </c>
    </row>
    <row r="11802" spans="1:2">
      <c r="A11802">
        <v>428523</v>
      </c>
      <c r="B11802">
        <v>7</v>
      </c>
    </row>
    <row r="11803" spans="1:2">
      <c r="A11803">
        <v>428542</v>
      </c>
      <c r="B11803">
        <v>9</v>
      </c>
    </row>
    <row r="11804" spans="1:2">
      <c r="A11804">
        <v>428554</v>
      </c>
      <c r="B11804">
        <v>9</v>
      </c>
    </row>
    <row r="11805" spans="1:2">
      <c r="A11805">
        <v>428560</v>
      </c>
      <c r="B11805">
        <v>7</v>
      </c>
    </row>
    <row r="11806" spans="1:2">
      <c r="A11806">
        <v>428571</v>
      </c>
      <c r="B11806">
        <v>9</v>
      </c>
    </row>
    <row r="11807" spans="1:2">
      <c r="A11807">
        <v>428572</v>
      </c>
      <c r="B11807">
        <v>9</v>
      </c>
    </row>
    <row r="11808" spans="1:2">
      <c r="A11808">
        <v>428590</v>
      </c>
      <c r="B11808">
        <v>9</v>
      </c>
    </row>
    <row r="11809" spans="1:2">
      <c r="A11809">
        <v>428606</v>
      </c>
      <c r="B11809">
        <v>9</v>
      </c>
    </row>
    <row r="11810" spans="1:2">
      <c r="A11810">
        <v>428618</v>
      </c>
      <c r="B11810">
        <v>9</v>
      </c>
    </row>
    <row r="11811" spans="1:2">
      <c r="A11811">
        <v>428627</v>
      </c>
      <c r="B11811">
        <v>10</v>
      </c>
    </row>
    <row r="11812" spans="1:2">
      <c r="A11812">
        <v>428630</v>
      </c>
      <c r="B11812">
        <v>10</v>
      </c>
    </row>
    <row r="11813" spans="1:2">
      <c r="A11813">
        <v>428640</v>
      </c>
      <c r="B11813">
        <v>9</v>
      </c>
    </row>
    <row r="11814" spans="1:2">
      <c r="A11814">
        <v>428643</v>
      </c>
      <c r="B11814">
        <v>10</v>
      </c>
    </row>
    <row r="11815" spans="1:2">
      <c r="A11815">
        <v>428651</v>
      </c>
      <c r="B11815">
        <v>9</v>
      </c>
    </row>
    <row r="11816" spans="1:2">
      <c r="A11816">
        <v>428661</v>
      </c>
      <c r="B11816">
        <v>6</v>
      </c>
    </row>
    <row r="11817" spans="1:2">
      <c r="A11817">
        <v>428665</v>
      </c>
      <c r="B11817">
        <v>9</v>
      </c>
    </row>
    <row r="11818" spans="1:2">
      <c r="A11818">
        <v>428666</v>
      </c>
      <c r="B11818">
        <v>9</v>
      </c>
    </row>
    <row r="11819" spans="1:2">
      <c r="A11819">
        <v>428671</v>
      </c>
      <c r="B11819">
        <v>9</v>
      </c>
    </row>
    <row r="11820" spans="1:2">
      <c r="A11820">
        <v>428690</v>
      </c>
      <c r="B11820">
        <v>9</v>
      </c>
    </row>
    <row r="11821" spans="1:2">
      <c r="A11821">
        <v>428692</v>
      </c>
      <c r="B11821">
        <v>8</v>
      </c>
    </row>
    <row r="11822" spans="1:2">
      <c r="A11822">
        <v>428700</v>
      </c>
      <c r="B11822">
        <v>9</v>
      </c>
    </row>
    <row r="11823" spans="1:2">
      <c r="A11823">
        <v>428750</v>
      </c>
      <c r="B11823">
        <v>8</v>
      </c>
    </row>
    <row r="11824" spans="1:2">
      <c r="A11824">
        <v>428765</v>
      </c>
      <c r="B11824">
        <v>9</v>
      </c>
    </row>
    <row r="11825" spans="1:2">
      <c r="A11825">
        <v>428778</v>
      </c>
      <c r="B11825">
        <v>10</v>
      </c>
    </row>
    <row r="11826" spans="1:2">
      <c r="A11826">
        <v>428786</v>
      </c>
      <c r="B11826">
        <v>10</v>
      </c>
    </row>
    <row r="11827" spans="1:2">
      <c r="A11827">
        <v>428810</v>
      </c>
      <c r="B11827">
        <v>9</v>
      </c>
    </row>
    <row r="11828" spans="1:2">
      <c r="A11828">
        <v>428820</v>
      </c>
      <c r="B11828">
        <v>9</v>
      </c>
    </row>
    <row r="11829" spans="1:2">
      <c r="A11829">
        <v>428824</v>
      </c>
      <c r="B11829">
        <v>9</v>
      </c>
    </row>
    <row r="11830" spans="1:2">
      <c r="A11830">
        <v>428838</v>
      </c>
      <c r="B11830">
        <v>9</v>
      </c>
    </row>
    <row r="11831" spans="1:2">
      <c r="A11831">
        <v>428845</v>
      </c>
      <c r="B11831">
        <v>10</v>
      </c>
    </row>
    <row r="11832" spans="1:2">
      <c r="A11832">
        <v>428860</v>
      </c>
      <c r="B11832">
        <v>9</v>
      </c>
    </row>
    <row r="11833" spans="1:2">
      <c r="A11833">
        <v>428867</v>
      </c>
      <c r="B11833">
        <v>10</v>
      </c>
    </row>
    <row r="11834" spans="1:2">
      <c r="A11834">
        <v>428893</v>
      </c>
      <c r="B11834">
        <v>9</v>
      </c>
    </row>
    <row r="11835" spans="1:2">
      <c r="A11835">
        <v>428899</v>
      </c>
      <c r="B11835">
        <v>10</v>
      </c>
    </row>
    <row r="11836" spans="1:2">
      <c r="A11836">
        <v>428901</v>
      </c>
      <c r="B11836">
        <v>8</v>
      </c>
    </row>
    <row r="11837" spans="1:2">
      <c r="A11837">
        <v>428908</v>
      </c>
      <c r="B11837">
        <v>10</v>
      </c>
    </row>
    <row r="11838" spans="1:2">
      <c r="A11838">
        <v>428911</v>
      </c>
      <c r="B11838">
        <v>9</v>
      </c>
    </row>
    <row r="11839" spans="1:2">
      <c r="A11839">
        <v>428914</v>
      </c>
      <c r="B11839">
        <v>11</v>
      </c>
    </row>
    <row r="11840" spans="1:2">
      <c r="A11840">
        <v>428918</v>
      </c>
      <c r="B11840">
        <v>9</v>
      </c>
    </row>
    <row r="11841" spans="1:2">
      <c r="A11841">
        <v>428919</v>
      </c>
      <c r="B11841">
        <v>10</v>
      </c>
    </row>
    <row r="11842" spans="1:2">
      <c r="A11842">
        <v>428939</v>
      </c>
      <c r="B11842">
        <v>9</v>
      </c>
    </row>
    <row r="11843" spans="1:2">
      <c r="A11843">
        <v>428953</v>
      </c>
      <c r="B11843">
        <v>9</v>
      </c>
    </row>
    <row r="11844" spans="1:2">
      <c r="A11844">
        <v>428956</v>
      </c>
      <c r="B11844">
        <v>10</v>
      </c>
    </row>
    <row r="11845" spans="1:2">
      <c r="A11845">
        <v>428975</v>
      </c>
      <c r="B11845">
        <v>8</v>
      </c>
    </row>
    <row r="11846" spans="1:2">
      <c r="A11846">
        <v>428976</v>
      </c>
      <c r="B11846">
        <v>9</v>
      </c>
    </row>
    <row r="11847" spans="1:2">
      <c r="A11847">
        <v>428988</v>
      </c>
      <c r="B11847">
        <v>9</v>
      </c>
    </row>
    <row r="11848" spans="1:2">
      <c r="A11848">
        <v>428991</v>
      </c>
      <c r="B11848">
        <v>9</v>
      </c>
    </row>
    <row r="11849" spans="1:2">
      <c r="A11849">
        <v>428992</v>
      </c>
      <c r="B11849">
        <v>6</v>
      </c>
    </row>
    <row r="11850" spans="1:2">
      <c r="A11850">
        <v>428996</v>
      </c>
      <c r="B11850">
        <v>10</v>
      </c>
    </row>
    <row r="11851" spans="1:2">
      <c r="A11851">
        <v>429013</v>
      </c>
      <c r="B11851">
        <v>8</v>
      </c>
    </row>
    <row r="11852" spans="1:2">
      <c r="A11852">
        <v>429024</v>
      </c>
      <c r="B11852">
        <v>10</v>
      </c>
    </row>
    <row r="11853" spans="1:2">
      <c r="A11853">
        <v>429026</v>
      </c>
      <c r="B11853">
        <v>10</v>
      </c>
    </row>
    <row r="11854" spans="1:2">
      <c r="A11854">
        <v>429036</v>
      </c>
      <c r="B11854">
        <v>8</v>
      </c>
    </row>
    <row r="11855" spans="1:2">
      <c r="A11855">
        <v>429057</v>
      </c>
      <c r="B11855">
        <v>9</v>
      </c>
    </row>
    <row r="11856" spans="1:2">
      <c r="A11856">
        <v>429058</v>
      </c>
      <c r="B11856">
        <v>10</v>
      </c>
    </row>
    <row r="11857" spans="1:2">
      <c r="A11857">
        <v>429078</v>
      </c>
      <c r="B11857">
        <v>9</v>
      </c>
    </row>
    <row r="11858" spans="1:2">
      <c r="A11858">
        <v>429080</v>
      </c>
      <c r="B11858">
        <v>7</v>
      </c>
    </row>
    <row r="11859" spans="1:2">
      <c r="A11859">
        <v>429106</v>
      </c>
      <c r="B11859">
        <v>10</v>
      </c>
    </row>
    <row r="11860" spans="1:2">
      <c r="A11860">
        <v>429108</v>
      </c>
      <c r="B11860">
        <v>10</v>
      </c>
    </row>
    <row r="11861" spans="1:2">
      <c r="A11861">
        <v>429116</v>
      </c>
      <c r="B11861">
        <v>9</v>
      </c>
    </row>
    <row r="11862" spans="1:2">
      <c r="A11862">
        <v>429118</v>
      </c>
      <c r="B11862">
        <v>10</v>
      </c>
    </row>
    <row r="11863" spans="1:2">
      <c r="A11863">
        <v>429121</v>
      </c>
      <c r="B11863">
        <v>9</v>
      </c>
    </row>
    <row r="11864" spans="1:2">
      <c r="A11864">
        <v>429125</v>
      </c>
      <c r="B11864">
        <v>9</v>
      </c>
    </row>
    <row r="11865" spans="1:2">
      <c r="A11865">
        <v>429129</v>
      </c>
      <c r="B11865">
        <v>9</v>
      </c>
    </row>
    <row r="11866" spans="1:2">
      <c r="A11866">
        <v>429132</v>
      </c>
      <c r="B11866">
        <v>9</v>
      </c>
    </row>
    <row r="11867" spans="1:2">
      <c r="A11867">
        <v>429137</v>
      </c>
      <c r="B11867">
        <v>8</v>
      </c>
    </row>
    <row r="11868" spans="1:2">
      <c r="A11868">
        <v>429175</v>
      </c>
      <c r="B11868">
        <v>9</v>
      </c>
    </row>
    <row r="11869" spans="1:2">
      <c r="A11869">
        <v>429180</v>
      </c>
      <c r="B11869">
        <v>9</v>
      </c>
    </row>
    <row r="11870" spans="1:2">
      <c r="A11870">
        <v>429186</v>
      </c>
      <c r="B11870">
        <v>9</v>
      </c>
    </row>
    <row r="11871" spans="1:2">
      <c r="A11871">
        <v>429216</v>
      </c>
      <c r="B11871">
        <v>8</v>
      </c>
    </row>
    <row r="11872" spans="1:2">
      <c r="A11872">
        <v>429222</v>
      </c>
      <c r="B11872">
        <v>9</v>
      </c>
    </row>
    <row r="11873" spans="1:2">
      <c r="A11873">
        <v>429223</v>
      </c>
      <c r="B11873">
        <v>9</v>
      </c>
    </row>
    <row r="11874" spans="1:2">
      <c r="A11874">
        <v>429230</v>
      </c>
      <c r="B11874">
        <v>8</v>
      </c>
    </row>
    <row r="11875" spans="1:2">
      <c r="A11875">
        <v>429248</v>
      </c>
      <c r="B11875">
        <v>9</v>
      </c>
    </row>
    <row r="11876" spans="1:2">
      <c r="A11876">
        <v>429251</v>
      </c>
      <c r="B11876">
        <v>9</v>
      </c>
    </row>
    <row r="11877" spans="1:2">
      <c r="A11877">
        <v>429283</v>
      </c>
      <c r="B11877">
        <v>9</v>
      </c>
    </row>
    <row r="11878" spans="1:2">
      <c r="A11878">
        <v>429285</v>
      </c>
      <c r="B11878">
        <v>10</v>
      </c>
    </row>
    <row r="11879" spans="1:2">
      <c r="A11879">
        <v>429310</v>
      </c>
      <c r="B11879">
        <v>9</v>
      </c>
    </row>
    <row r="11880" spans="1:2">
      <c r="A11880">
        <v>429335</v>
      </c>
      <c r="B11880">
        <v>9</v>
      </c>
    </row>
    <row r="11881" spans="1:2">
      <c r="A11881">
        <v>429341</v>
      </c>
      <c r="B11881">
        <v>12</v>
      </c>
    </row>
    <row r="11882" spans="1:2">
      <c r="A11882">
        <v>429342</v>
      </c>
      <c r="B11882">
        <v>9</v>
      </c>
    </row>
    <row r="11883" spans="1:2">
      <c r="A11883">
        <v>429351</v>
      </c>
      <c r="B11883">
        <v>9</v>
      </c>
    </row>
    <row r="11884" spans="1:2">
      <c r="A11884">
        <v>429356</v>
      </c>
      <c r="B11884">
        <v>10</v>
      </c>
    </row>
    <row r="11885" spans="1:2">
      <c r="A11885">
        <v>429357</v>
      </c>
      <c r="B11885">
        <v>9</v>
      </c>
    </row>
    <row r="11886" spans="1:2">
      <c r="A11886">
        <v>429369</v>
      </c>
      <c r="B11886">
        <v>9</v>
      </c>
    </row>
    <row r="11887" spans="1:2">
      <c r="A11887">
        <v>429378</v>
      </c>
      <c r="B11887">
        <v>9</v>
      </c>
    </row>
    <row r="11888" spans="1:2">
      <c r="A11888">
        <v>429381</v>
      </c>
      <c r="B11888">
        <v>9</v>
      </c>
    </row>
    <row r="11889" spans="1:2">
      <c r="A11889">
        <v>429389</v>
      </c>
      <c r="B11889">
        <v>9</v>
      </c>
    </row>
    <row r="11890" spans="1:2">
      <c r="A11890">
        <v>429392</v>
      </c>
      <c r="B11890">
        <v>10</v>
      </c>
    </row>
    <row r="11891" spans="1:2">
      <c r="A11891">
        <v>429394</v>
      </c>
      <c r="B11891">
        <v>11</v>
      </c>
    </row>
    <row r="11892" spans="1:2">
      <c r="A11892">
        <v>429408</v>
      </c>
      <c r="B11892">
        <v>8</v>
      </c>
    </row>
    <row r="11893" spans="1:2">
      <c r="A11893">
        <v>429476</v>
      </c>
      <c r="B11893">
        <v>10</v>
      </c>
    </row>
    <row r="11894" spans="1:2">
      <c r="A11894">
        <v>429479</v>
      </c>
      <c r="B11894">
        <v>7</v>
      </c>
    </row>
    <row r="11895" spans="1:2">
      <c r="A11895">
        <v>429481</v>
      </c>
      <c r="B11895">
        <v>10</v>
      </c>
    </row>
    <row r="11896" spans="1:2">
      <c r="A11896">
        <v>429484</v>
      </c>
      <c r="B11896">
        <v>9</v>
      </c>
    </row>
    <row r="11897" spans="1:2">
      <c r="A11897">
        <v>429489</v>
      </c>
      <c r="B11897">
        <v>8</v>
      </c>
    </row>
    <row r="11898" spans="1:2">
      <c r="A11898">
        <v>429493</v>
      </c>
      <c r="B11898">
        <v>8</v>
      </c>
    </row>
    <row r="11899" spans="1:2">
      <c r="A11899">
        <v>429494</v>
      </c>
      <c r="B11899">
        <v>9</v>
      </c>
    </row>
    <row r="11900" spans="1:2">
      <c r="A11900">
        <v>429499</v>
      </c>
      <c r="B11900">
        <v>9</v>
      </c>
    </row>
    <row r="11901" spans="1:2">
      <c r="A11901">
        <v>429508</v>
      </c>
      <c r="B11901">
        <v>7</v>
      </c>
    </row>
    <row r="11902" spans="1:2">
      <c r="A11902">
        <v>429525</v>
      </c>
      <c r="B11902">
        <v>7</v>
      </c>
    </row>
    <row r="11903" spans="1:2">
      <c r="A11903">
        <v>429541</v>
      </c>
      <c r="B11903">
        <v>9</v>
      </c>
    </row>
    <row r="11904" spans="1:2">
      <c r="A11904">
        <v>429547</v>
      </c>
      <c r="B11904">
        <v>8</v>
      </c>
    </row>
    <row r="11905" spans="1:2">
      <c r="A11905">
        <v>429553</v>
      </c>
      <c r="B11905">
        <v>9</v>
      </c>
    </row>
    <row r="11906" spans="1:2">
      <c r="A11906">
        <v>429561</v>
      </c>
      <c r="B11906">
        <v>9</v>
      </c>
    </row>
    <row r="11907" spans="1:2">
      <c r="A11907">
        <v>429570</v>
      </c>
      <c r="B11907">
        <v>10</v>
      </c>
    </row>
    <row r="11908" spans="1:2">
      <c r="A11908">
        <v>429585</v>
      </c>
      <c r="B11908">
        <v>9</v>
      </c>
    </row>
    <row r="11909" spans="1:2">
      <c r="A11909">
        <v>429606</v>
      </c>
      <c r="B11909">
        <v>10</v>
      </c>
    </row>
    <row r="11910" spans="1:2">
      <c r="A11910">
        <v>429612</v>
      </c>
      <c r="B11910">
        <v>10</v>
      </c>
    </row>
    <row r="11911" spans="1:2">
      <c r="A11911">
        <v>429634</v>
      </c>
      <c r="B11911">
        <v>9</v>
      </c>
    </row>
    <row r="11912" spans="1:2">
      <c r="A11912">
        <v>429657</v>
      </c>
      <c r="B11912">
        <v>9</v>
      </c>
    </row>
    <row r="11913" spans="1:2">
      <c r="A11913">
        <v>429670</v>
      </c>
      <c r="B11913">
        <v>9</v>
      </c>
    </row>
    <row r="11914" spans="1:2">
      <c r="A11914">
        <v>429676</v>
      </c>
      <c r="B11914">
        <v>10</v>
      </c>
    </row>
    <row r="11915" spans="1:2">
      <c r="A11915">
        <v>429680</v>
      </c>
      <c r="B11915">
        <v>9</v>
      </c>
    </row>
    <row r="11916" spans="1:2">
      <c r="A11916">
        <v>429728</v>
      </c>
      <c r="B11916">
        <v>9</v>
      </c>
    </row>
    <row r="11917" spans="1:2">
      <c r="A11917">
        <v>429755</v>
      </c>
      <c r="B11917">
        <v>9</v>
      </c>
    </row>
    <row r="11918" spans="1:2">
      <c r="A11918">
        <v>429763</v>
      </c>
      <c r="B11918">
        <v>10</v>
      </c>
    </row>
    <row r="11919" spans="1:2">
      <c r="A11919">
        <v>429768</v>
      </c>
      <c r="B11919">
        <v>10</v>
      </c>
    </row>
    <row r="11920" spans="1:2">
      <c r="A11920">
        <v>429784</v>
      </c>
      <c r="B11920">
        <v>10</v>
      </c>
    </row>
    <row r="11921" spans="1:2">
      <c r="A11921">
        <v>429793</v>
      </c>
      <c r="B11921">
        <v>8</v>
      </c>
    </row>
    <row r="11922" spans="1:2">
      <c r="A11922">
        <v>429827</v>
      </c>
      <c r="B11922">
        <v>9</v>
      </c>
    </row>
    <row r="11923" spans="1:2">
      <c r="A11923">
        <v>429834</v>
      </c>
      <c r="B11923">
        <v>9</v>
      </c>
    </row>
    <row r="11924" spans="1:2">
      <c r="A11924">
        <v>429841</v>
      </c>
      <c r="B11924">
        <v>10</v>
      </c>
    </row>
    <row r="11925" spans="1:2">
      <c r="A11925">
        <v>429854</v>
      </c>
      <c r="B11925">
        <v>9</v>
      </c>
    </row>
    <row r="11926" spans="1:2">
      <c r="A11926">
        <v>429874</v>
      </c>
      <c r="B11926">
        <v>8</v>
      </c>
    </row>
    <row r="11927" spans="1:2">
      <c r="A11927">
        <v>429882</v>
      </c>
      <c r="B11927">
        <v>10</v>
      </c>
    </row>
    <row r="11928" spans="1:2">
      <c r="A11928">
        <v>429907</v>
      </c>
      <c r="B11928">
        <v>10</v>
      </c>
    </row>
    <row r="11929" spans="1:2">
      <c r="A11929">
        <v>429921</v>
      </c>
      <c r="B11929">
        <v>8</v>
      </c>
    </row>
    <row r="11930" spans="1:2">
      <c r="A11930">
        <v>429925</v>
      </c>
      <c r="B11930">
        <v>9</v>
      </c>
    </row>
    <row r="11931" spans="1:2">
      <c r="A11931">
        <v>429951</v>
      </c>
      <c r="B11931">
        <v>9</v>
      </c>
    </row>
    <row r="11932" spans="1:2">
      <c r="A11932">
        <v>429953</v>
      </c>
      <c r="B11932">
        <v>10</v>
      </c>
    </row>
    <row r="11933" spans="1:2">
      <c r="A11933">
        <v>429955</v>
      </c>
      <c r="B11933">
        <v>8</v>
      </c>
    </row>
    <row r="11934" spans="1:2">
      <c r="A11934">
        <v>429965</v>
      </c>
      <c r="B11934">
        <v>7</v>
      </c>
    </row>
    <row r="11935" spans="1:2">
      <c r="A11935">
        <v>429978</v>
      </c>
      <c r="B11935">
        <v>9</v>
      </c>
    </row>
    <row r="11936" spans="1:2">
      <c r="A11936">
        <v>429985</v>
      </c>
      <c r="B11936">
        <v>8</v>
      </c>
    </row>
    <row r="11937" spans="1:2">
      <c r="A11937">
        <v>429996</v>
      </c>
      <c r="B11937">
        <v>10</v>
      </c>
    </row>
    <row r="11938" spans="1:2">
      <c r="A11938">
        <v>430017</v>
      </c>
      <c r="B11938">
        <v>9</v>
      </c>
    </row>
    <row r="11939" spans="1:2">
      <c r="A11939">
        <v>430021</v>
      </c>
      <c r="B11939">
        <v>9</v>
      </c>
    </row>
    <row r="11940" spans="1:2">
      <c r="A11940">
        <v>430034</v>
      </c>
      <c r="B11940">
        <v>9</v>
      </c>
    </row>
    <row r="11941" spans="1:2">
      <c r="A11941">
        <v>430035</v>
      </c>
      <c r="B11941">
        <v>9</v>
      </c>
    </row>
    <row r="11942" spans="1:2">
      <c r="A11942">
        <v>430048</v>
      </c>
      <c r="B11942">
        <v>9</v>
      </c>
    </row>
    <row r="11943" spans="1:2">
      <c r="A11943">
        <v>430056</v>
      </c>
      <c r="B11943">
        <v>9</v>
      </c>
    </row>
    <row r="11944" spans="1:2">
      <c r="A11944">
        <v>430061</v>
      </c>
      <c r="B11944">
        <v>10</v>
      </c>
    </row>
    <row r="11945" spans="1:2">
      <c r="A11945">
        <v>430064</v>
      </c>
      <c r="B11945">
        <v>10</v>
      </c>
    </row>
    <row r="11946" spans="1:2">
      <c r="A11946">
        <v>430076</v>
      </c>
      <c r="B11946">
        <v>10</v>
      </c>
    </row>
    <row r="11947" spans="1:2">
      <c r="A11947">
        <v>430077</v>
      </c>
      <c r="B11947">
        <v>9</v>
      </c>
    </row>
    <row r="11948" spans="1:2">
      <c r="A11948">
        <v>430092</v>
      </c>
      <c r="B11948">
        <v>9</v>
      </c>
    </row>
    <row r="11949" spans="1:2">
      <c r="A11949">
        <v>430094</v>
      </c>
      <c r="B11949">
        <v>9</v>
      </c>
    </row>
    <row r="11950" spans="1:2">
      <c r="A11950">
        <v>430100</v>
      </c>
      <c r="B11950">
        <v>9</v>
      </c>
    </row>
    <row r="11951" spans="1:2">
      <c r="A11951">
        <v>430106</v>
      </c>
      <c r="B11951">
        <v>10</v>
      </c>
    </row>
    <row r="11952" spans="1:2">
      <c r="A11952">
        <v>430107</v>
      </c>
      <c r="B11952">
        <v>10</v>
      </c>
    </row>
    <row r="11953" spans="1:2">
      <c r="A11953">
        <v>430131</v>
      </c>
      <c r="B11953">
        <v>9</v>
      </c>
    </row>
    <row r="11954" spans="1:2">
      <c r="A11954">
        <v>430134</v>
      </c>
      <c r="B11954">
        <v>9</v>
      </c>
    </row>
    <row r="11955" spans="1:2">
      <c r="A11955">
        <v>430136</v>
      </c>
      <c r="B11955">
        <v>10</v>
      </c>
    </row>
    <row r="11956" spans="1:2">
      <c r="A11956">
        <v>430153</v>
      </c>
      <c r="B11956">
        <v>9</v>
      </c>
    </row>
    <row r="11957" spans="1:2">
      <c r="A11957">
        <v>430161</v>
      </c>
      <c r="B11957">
        <v>9</v>
      </c>
    </row>
    <row r="11958" spans="1:2">
      <c r="A11958">
        <v>430172</v>
      </c>
      <c r="B11958">
        <v>9</v>
      </c>
    </row>
    <row r="11959" spans="1:2">
      <c r="A11959">
        <v>430181</v>
      </c>
      <c r="B11959">
        <v>9</v>
      </c>
    </row>
    <row r="11960" spans="1:2">
      <c r="A11960">
        <v>430198</v>
      </c>
      <c r="B11960">
        <v>10</v>
      </c>
    </row>
    <row r="11961" spans="1:2">
      <c r="A11961">
        <v>430234</v>
      </c>
      <c r="B11961">
        <v>10</v>
      </c>
    </row>
    <row r="11962" spans="1:2">
      <c r="A11962">
        <v>430264</v>
      </c>
      <c r="B11962">
        <v>9</v>
      </c>
    </row>
    <row r="11963" spans="1:2">
      <c r="A11963">
        <v>430267</v>
      </c>
      <c r="B11963">
        <v>9</v>
      </c>
    </row>
    <row r="11964" spans="1:2">
      <c r="A11964">
        <v>430275</v>
      </c>
      <c r="B11964">
        <v>9</v>
      </c>
    </row>
    <row r="11965" spans="1:2">
      <c r="A11965">
        <v>430281</v>
      </c>
      <c r="B11965">
        <v>9</v>
      </c>
    </row>
    <row r="11966" spans="1:2">
      <c r="A11966">
        <v>430307</v>
      </c>
      <c r="B11966">
        <v>8</v>
      </c>
    </row>
    <row r="11967" spans="1:2">
      <c r="A11967">
        <v>430313</v>
      </c>
      <c r="B11967">
        <v>10</v>
      </c>
    </row>
    <row r="11968" spans="1:2">
      <c r="A11968">
        <v>430327</v>
      </c>
      <c r="B11968">
        <v>10</v>
      </c>
    </row>
    <row r="11969" spans="1:2">
      <c r="A11969">
        <v>430328</v>
      </c>
      <c r="B11969">
        <v>10</v>
      </c>
    </row>
    <row r="11970" spans="1:2">
      <c r="A11970">
        <v>430341</v>
      </c>
      <c r="B11970">
        <v>9</v>
      </c>
    </row>
    <row r="11971" spans="1:2">
      <c r="A11971">
        <v>430365</v>
      </c>
      <c r="B11971">
        <v>13</v>
      </c>
    </row>
    <row r="11972" spans="1:2">
      <c r="A11972">
        <v>430390</v>
      </c>
      <c r="B11972">
        <v>10</v>
      </c>
    </row>
    <row r="11973" spans="1:2">
      <c r="A11973">
        <v>430397</v>
      </c>
      <c r="B11973">
        <v>8</v>
      </c>
    </row>
    <row r="11974" spans="1:2">
      <c r="A11974">
        <v>430410</v>
      </c>
      <c r="B11974">
        <v>10</v>
      </c>
    </row>
    <row r="11975" spans="1:2">
      <c r="A11975">
        <v>430413</v>
      </c>
      <c r="B11975">
        <v>10</v>
      </c>
    </row>
    <row r="11976" spans="1:2">
      <c r="A11976">
        <v>430460</v>
      </c>
      <c r="B11976">
        <v>9</v>
      </c>
    </row>
    <row r="11977" spans="1:2">
      <c r="A11977">
        <v>430461</v>
      </c>
      <c r="B11977">
        <v>38</v>
      </c>
    </row>
    <row r="11978" spans="1:2">
      <c r="A11978">
        <v>430477</v>
      </c>
      <c r="B11978">
        <v>9</v>
      </c>
    </row>
    <row r="11979" spans="1:2">
      <c r="A11979">
        <v>430494</v>
      </c>
      <c r="B11979">
        <v>25</v>
      </c>
    </row>
    <row r="11980" spans="1:2">
      <c r="A11980">
        <v>430538</v>
      </c>
      <c r="B11980">
        <v>10</v>
      </c>
    </row>
    <row r="11981" spans="1:2">
      <c r="A11981">
        <v>430539</v>
      </c>
      <c r="B11981">
        <v>9</v>
      </c>
    </row>
    <row r="11982" spans="1:2">
      <c r="A11982">
        <v>430549</v>
      </c>
      <c r="B11982">
        <v>9</v>
      </c>
    </row>
    <row r="11983" spans="1:2">
      <c r="A11983">
        <v>430553</v>
      </c>
      <c r="B11983">
        <v>9</v>
      </c>
    </row>
    <row r="11984" spans="1:2">
      <c r="A11984">
        <v>430566</v>
      </c>
      <c r="B11984">
        <v>9</v>
      </c>
    </row>
    <row r="11985" spans="1:2">
      <c r="A11985">
        <v>430568</v>
      </c>
      <c r="B11985">
        <v>9</v>
      </c>
    </row>
    <row r="11986" spans="1:2">
      <c r="A11986">
        <v>430583</v>
      </c>
      <c r="B11986">
        <v>6</v>
      </c>
    </row>
    <row r="11987" spans="1:2">
      <c r="A11987">
        <v>430622</v>
      </c>
      <c r="B11987">
        <v>10</v>
      </c>
    </row>
    <row r="11988" spans="1:2">
      <c r="A11988">
        <v>430632</v>
      </c>
      <c r="B11988">
        <v>9</v>
      </c>
    </row>
    <row r="11989" spans="1:2">
      <c r="A11989">
        <v>430642</v>
      </c>
      <c r="B11989">
        <v>9</v>
      </c>
    </row>
    <row r="11990" spans="1:2">
      <c r="A11990">
        <v>430645</v>
      </c>
      <c r="B11990">
        <v>8</v>
      </c>
    </row>
    <row r="11991" spans="1:2">
      <c r="A11991">
        <v>430677</v>
      </c>
      <c r="B11991">
        <v>10</v>
      </c>
    </row>
    <row r="11992" spans="1:2">
      <c r="A11992">
        <v>430714</v>
      </c>
      <c r="B11992">
        <v>9</v>
      </c>
    </row>
    <row r="11993" spans="1:2">
      <c r="A11993">
        <v>430718</v>
      </c>
      <c r="B11993">
        <v>9</v>
      </c>
    </row>
    <row r="11994" spans="1:2">
      <c r="A11994">
        <v>430723</v>
      </c>
      <c r="B11994">
        <v>7</v>
      </c>
    </row>
    <row r="11995" spans="1:2">
      <c r="A11995">
        <v>430733</v>
      </c>
      <c r="B11995">
        <v>9</v>
      </c>
    </row>
    <row r="11996" spans="1:2">
      <c r="A11996">
        <v>430734</v>
      </c>
      <c r="B11996">
        <v>9</v>
      </c>
    </row>
    <row r="11997" spans="1:2">
      <c r="A11997">
        <v>430735</v>
      </c>
      <c r="B11997">
        <v>10</v>
      </c>
    </row>
    <row r="11998" spans="1:2">
      <c r="A11998">
        <v>430751</v>
      </c>
      <c r="B11998">
        <v>9</v>
      </c>
    </row>
    <row r="11999" spans="1:2">
      <c r="A11999">
        <v>430778</v>
      </c>
      <c r="B11999">
        <v>9</v>
      </c>
    </row>
    <row r="12000" spans="1:2">
      <c r="A12000">
        <v>430783</v>
      </c>
      <c r="B12000">
        <v>10</v>
      </c>
    </row>
    <row r="12001" spans="1:2">
      <c r="A12001">
        <v>430784</v>
      </c>
      <c r="B12001">
        <v>9</v>
      </c>
    </row>
    <row r="12002" spans="1:2">
      <c r="A12002">
        <v>430802</v>
      </c>
      <c r="B12002">
        <v>10</v>
      </c>
    </row>
    <row r="12003" spans="1:2">
      <c r="A12003">
        <v>430803</v>
      </c>
      <c r="B12003">
        <v>9</v>
      </c>
    </row>
    <row r="12004" spans="1:2">
      <c r="A12004">
        <v>430820</v>
      </c>
      <c r="B12004">
        <v>8</v>
      </c>
    </row>
    <row r="12005" spans="1:2">
      <c r="A12005">
        <v>430829</v>
      </c>
      <c r="B12005">
        <v>9</v>
      </c>
    </row>
    <row r="12006" spans="1:2">
      <c r="A12006">
        <v>430833</v>
      </c>
      <c r="B12006">
        <v>7</v>
      </c>
    </row>
    <row r="12007" spans="1:2">
      <c r="A12007">
        <v>430842</v>
      </c>
      <c r="B12007">
        <v>9</v>
      </c>
    </row>
    <row r="12008" spans="1:2">
      <c r="A12008">
        <v>430848</v>
      </c>
      <c r="B12008">
        <v>9</v>
      </c>
    </row>
    <row r="12009" spans="1:2">
      <c r="A12009">
        <v>430856</v>
      </c>
      <c r="B12009">
        <v>10</v>
      </c>
    </row>
    <row r="12010" spans="1:2">
      <c r="A12010">
        <v>430857</v>
      </c>
      <c r="B12010">
        <v>10</v>
      </c>
    </row>
    <row r="12011" spans="1:2">
      <c r="A12011">
        <v>430880</v>
      </c>
      <c r="B12011">
        <v>8</v>
      </c>
    </row>
    <row r="12012" spans="1:2">
      <c r="A12012">
        <v>430885</v>
      </c>
      <c r="B12012">
        <v>10</v>
      </c>
    </row>
    <row r="12013" spans="1:2">
      <c r="A12013">
        <v>430889</v>
      </c>
      <c r="B12013">
        <v>9</v>
      </c>
    </row>
    <row r="12014" spans="1:2">
      <c r="A12014">
        <v>430897</v>
      </c>
      <c r="B12014">
        <v>9</v>
      </c>
    </row>
    <row r="12015" spans="1:2">
      <c r="A12015">
        <v>430898</v>
      </c>
      <c r="B12015">
        <v>9</v>
      </c>
    </row>
    <row r="12016" spans="1:2">
      <c r="A12016">
        <v>430900</v>
      </c>
      <c r="B12016">
        <v>9</v>
      </c>
    </row>
    <row r="12017" spans="1:2">
      <c r="A12017">
        <v>430911</v>
      </c>
      <c r="B12017">
        <v>9</v>
      </c>
    </row>
    <row r="12018" spans="1:2">
      <c r="A12018">
        <v>430937</v>
      </c>
      <c r="B12018">
        <v>9</v>
      </c>
    </row>
    <row r="12019" spans="1:2">
      <c r="A12019">
        <v>430946</v>
      </c>
      <c r="B12019">
        <v>9</v>
      </c>
    </row>
    <row r="12020" spans="1:2">
      <c r="A12020">
        <v>430949</v>
      </c>
      <c r="B12020">
        <v>9</v>
      </c>
    </row>
    <row r="12021" spans="1:2">
      <c r="A12021">
        <v>430958</v>
      </c>
      <c r="B12021">
        <v>9</v>
      </c>
    </row>
    <row r="12022" spans="1:2">
      <c r="A12022">
        <v>430971</v>
      </c>
      <c r="B12022">
        <v>9</v>
      </c>
    </row>
    <row r="12023" spans="1:2">
      <c r="A12023">
        <v>430973</v>
      </c>
      <c r="B12023">
        <v>9</v>
      </c>
    </row>
    <row r="12024" spans="1:2">
      <c r="A12024">
        <v>430978</v>
      </c>
      <c r="B12024">
        <v>9</v>
      </c>
    </row>
    <row r="12025" spans="1:2">
      <c r="A12025">
        <v>430979</v>
      </c>
      <c r="B12025">
        <v>9</v>
      </c>
    </row>
    <row r="12026" spans="1:2">
      <c r="A12026">
        <v>430980</v>
      </c>
      <c r="B12026">
        <v>9</v>
      </c>
    </row>
    <row r="12027" spans="1:2">
      <c r="A12027">
        <v>430986</v>
      </c>
      <c r="B12027">
        <v>10</v>
      </c>
    </row>
    <row r="12028" spans="1:2">
      <c r="A12028">
        <v>430999</v>
      </c>
      <c r="B12028">
        <v>10</v>
      </c>
    </row>
    <row r="12029" spans="1:2">
      <c r="A12029">
        <v>431002</v>
      </c>
      <c r="B12029">
        <v>9</v>
      </c>
    </row>
    <row r="12030" spans="1:2">
      <c r="A12030">
        <v>431003</v>
      </c>
      <c r="B12030">
        <v>8</v>
      </c>
    </row>
    <row r="12031" spans="1:2">
      <c r="A12031">
        <v>431008</v>
      </c>
      <c r="B12031">
        <v>9</v>
      </c>
    </row>
    <row r="12032" spans="1:2">
      <c r="A12032">
        <v>431021</v>
      </c>
      <c r="B12032">
        <v>9</v>
      </c>
    </row>
    <row r="12033" spans="1:2">
      <c r="A12033">
        <v>431032</v>
      </c>
      <c r="B12033">
        <v>10</v>
      </c>
    </row>
    <row r="12034" spans="1:2">
      <c r="A12034">
        <v>431041</v>
      </c>
      <c r="B12034">
        <v>10</v>
      </c>
    </row>
    <row r="12035" spans="1:2">
      <c r="A12035">
        <v>431043</v>
      </c>
      <c r="B12035">
        <v>9</v>
      </c>
    </row>
    <row r="12036" spans="1:2">
      <c r="A12036">
        <v>431048</v>
      </c>
      <c r="B12036">
        <v>10</v>
      </c>
    </row>
    <row r="12037" spans="1:2">
      <c r="A12037">
        <v>431062</v>
      </c>
      <c r="B12037">
        <v>8</v>
      </c>
    </row>
    <row r="12038" spans="1:2">
      <c r="A12038">
        <v>431067</v>
      </c>
      <c r="B12038">
        <v>16</v>
      </c>
    </row>
    <row r="12039" spans="1:2">
      <c r="A12039">
        <v>431074</v>
      </c>
      <c r="B12039">
        <v>10</v>
      </c>
    </row>
    <row r="12040" spans="1:2">
      <c r="A12040">
        <v>431114</v>
      </c>
      <c r="B12040">
        <v>10</v>
      </c>
    </row>
    <row r="12041" spans="1:2">
      <c r="A12041">
        <v>431130</v>
      </c>
      <c r="B12041">
        <v>8</v>
      </c>
    </row>
    <row r="12042" spans="1:2">
      <c r="A12042">
        <v>431138</v>
      </c>
      <c r="B12042">
        <v>10</v>
      </c>
    </row>
    <row r="12043" spans="1:2">
      <c r="A12043">
        <v>431141</v>
      </c>
      <c r="B12043">
        <v>7</v>
      </c>
    </row>
    <row r="12044" spans="1:2">
      <c r="A12044">
        <v>431155</v>
      </c>
      <c r="B12044">
        <v>10</v>
      </c>
    </row>
    <row r="12045" spans="1:2">
      <c r="A12045">
        <v>431158</v>
      </c>
      <c r="B12045">
        <v>10</v>
      </c>
    </row>
    <row r="12046" spans="1:2">
      <c r="A12046">
        <v>431172</v>
      </c>
      <c r="B12046">
        <v>8</v>
      </c>
    </row>
    <row r="12047" spans="1:2">
      <c r="A12047">
        <v>431181</v>
      </c>
      <c r="B12047">
        <v>9</v>
      </c>
    </row>
    <row r="12048" spans="1:2">
      <c r="A12048">
        <v>431183</v>
      </c>
      <c r="B12048">
        <v>8</v>
      </c>
    </row>
    <row r="12049" spans="1:2">
      <c r="A12049">
        <v>431196</v>
      </c>
      <c r="B12049">
        <v>9</v>
      </c>
    </row>
    <row r="12050" spans="1:2">
      <c r="A12050">
        <v>431201</v>
      </c>
      <c r="B12050">
        <v>8</v>
      </c>
    </row>
    <row r="12051" spans="1:2">
      <c r="A12051">
        <v>431215</v>
      </c>
      <c r="B12051">
        <v>9</v>
      </c>
    </row>
    <row r="12052" spans="1:2">
      <c r="A12052">
        <v>431263</v>
      </c>
      <c r="B12052">
        <v>8</v>
      </c>
    </row>
    <row r="12053" spans="1:2">
      <c r="A12053">
        <v>431274</v>
      </c>
      <c r="B12053">
        <v>9</v>
      </c>
    </row>
    <row r="12054" spans="1:2">
      <c r="A12054">
        <v>431280</v>
      </c>
      <c r="B12054">
        <v>10</v>
      </c>
    </row>
    <row r="12055" spans="1:2">
      <c r="A12055">
        <v>431310</v>
      </c>
      <c r="B12055">
        <v>9</v>
      </c>
    </row>
    <row r="12056" spans="1:2">
      <c r="A12056">
        <v>431312</v>
      </c>
      <c r="B12056">
        <v>10</v>
      </c>
    </row>
    <row r="12057" spans="1:2">
      <c r="A12057">
        <v>431313</v>
      </c>
      <c r="B12057">
        <v>9</v>
      </c>
    </row>
    <row r="12058" spans="1:2">
      <c r="A12058">
        <v>431327</v>
      </c>
      <c r="B12058">
        <v>9</v>
      </c>
    </row>
    <row r="12059" spans="1:2">
      <c r="A12059">
        <v>431328</v>
      </c>
      <c r="B12059">
        <v>7</v>
      </c>
    </row>
    <row r="12060" spans="1:2">
      <c r="A12060">
        <v>431352</v>
      </c>
      <c r="B12060">
        <v>9</v>
      </c>
    </row>
    <row r="12061" spans="1:2">
      <c r="A12061">
        <v>431364</v>
      </c>
      <c r="B12061">
        <v>10</v>
      </c>
    </row>
    <row r="12062" spans="1:2">
      <c r="A12062">
        <v>431368</v>
      </c>
      <c r="B12062">
        <v>9</v>
      </c>
    </row>
    <row r="12063" spans="1:2">
      <c r="A12063">
        <v>431371</v>
      </c>
      <c r="B12063">
        <v>9</v>
      </c>
    </row>
    <row r="12064" spans="1:2">
      <c r="A12064">
        <v>431373</v>
      </c>
      <c r="B12064">
        <v>9</v>
      </c>
    </row>
    <row r="12065" spans="1:2">
      <c r="A12065">
        <v>431375</v>
      </c>
      <c r="B12065">
        <v>9</v>
      </c>
    </row>
    <row r="12066" spans="1:2">
      <c r="A12066">
        <v>431376</v>
      </c>
      <c r="B12066">
        <v>9</v>
      </c>
    </row>
    <row r="12067" spans="1:2">
      <c r="A12067">
        <v>431379</v>
      </c>
      <c r="B12067">
        <v>10</v>
      </c>
    </row>
    <row r="12068" spans="1:2">
      <c r="A12068">
        <v>431392</v>
      </c>
      <c r="B12068">
        <v>7</v>
      </c>
    </row>
    <row r="12069" spans="1:2">
      <c r="A12069">
        <v>431394</v>
      </c>
      <c r="B12069">
        <v>8</v>
      </c>
    </row>
    <row r="12070" spans="1:2">
      <c r="A12070">
        <v>431411</v>
      </c>
      <c r="B12070">
        <v>9</v>
      </c>
    </row>
    <row r="12071" spans="1:2">
      <c r="A12071">
        <v>431427</v>
      </c>
      <c r="B12071">
        <v>8</v>
      </c>
    </row>
    <row r="12072" spans="1:2">
      <c r="A12072">
        <v>431435</v>
      </c>
      <c r="B12072">
        <v>9</v>
      </c>
    </row>
    <row r="12073" spans="1:2">
      <c r="A12073">
        <v>431449</v>
      </c>
      <c r="B12073">
        <v>6</v>
      </c>
    </row>
    <row r="12074" spans="1:2">
      <c r="A12074">
        <v>431452</v>
      </c>
      <c r="B12074">
        <v>9</v>
      </c>
    </row>
    <row r="12075" spans="1:2">
      <c r="A12075">
        <v>431465</v>
      </c>
      <c r="B12075">
        <v>9</v>
      </c>
    </row>
    <row r="12076" spans="1:2">
      <c r="A12076">
        <v>431471</v>
      </c>
      <c r="B12076">
        <v>9</v>
      </c>
    </row>
    <row r="12077" spans="1:2">
      <c r="A12077">
        <v>431472</v>
      </c>
      <c r="B12077">
        <v>8</v>
      </c>
    </row>
    <row r="12078" spans="1:2">
      <c r="A12078">
        <v>431482</v>
      </c>
      <c r="B12078">
        <v>10</v>
      </c>
    </row>
    <row r="12079" spans="1:2">
      <c r="A12079">
        <v>431491</v>
      </c>
      <c r="B12079">
        <v>10</v>
      </c>
    </row>
    <row r="12080" spans="1:2">
      <c r="A12080">
        <v>431503</v>
      </c>
      <c r="B12080">
        <v>8</v>
      </c>
    </row>
    <row r="12081" spans="1:2">
      <c r="A12081">
        <v>431510</v>
      </c>
      <c r="B12081">
        <v>10</v>
      </c>
    </row>
    <row r="12082" spans="1:2">
      <c r="A12082">
        <v>431512</v>
      </c>
      <c r="B12082">
        <v>10</v>
      </c>
    </row>
    <row r="12083" spans="1:2">
      <c r="A12083">
        <v>431513</v>
      </c>
      <c r="B12083">
        <v>9</v>
      </c>
    </row>
    <row r="12084" spans="1:2">
      <c r="A12084">
        <v>431523</v>
      </c>
      <c r="B12084">
        <v>9</v>
      </c>
    </row>
    <row r="12085" spans="1:2">
      <c r="A12085">
        <v>431525</v>
      </c>
      <c r="B12085">
        <v>10</v>
      </c>
    </row>
    <row r="12086" spans="1:2">
      <c r="A12086">
        <v>431539</v>
      </c>
      <c r="B12086">
        <v>9</v>
      </c>
    </row>
    <row r="12087" spans="1:2">
      <c r="A12087">
        <v>431545</v>
      </c>
      <c r="B12087">
        <v>8</v>
      </c>
    </row>
    <row r="12088" spans="1:2">
      <c r="A12088">
        <v>431572</v>
      </c>
      <c r="B12088">
        <v>9</v>
      </c>
    </row>
    <row r="12089" spans="1:2">
      <c r="A12089">
        <v>431606</v>
      </c>
      <c r="B12089">
        <v>9</v>
      </c>
    </row>
    <row r="12090" spans="1:2">
      <c r="A12090">
        <v>431622</v>
      </c>
      <c r="B12090">
        <v>7</v>
      </c>
    </row>
    <row r="12091" spans="1:2">
      <c r="A12091">
        <v>431632</v>
      </c>
      <c r="B12091">
        <v>10</v>
      </c>
    </row>
    <row r="12092" spans="1:2">
      <c r="A12092">
        <v>431656</v>
      </c>
      <c r="B12092">
        <v>9</v>
      </c>
    </row>
    <row r="12093" spans="1:2">
      <c r="A12093">
        <v>431665</v>
      </c>
      <c r="B12093">
        <v>9</v>
      </c>
    </row>
    <row r="12094" spans="1:2">
      <c r="A12094">
        <v>431666</v>
      </c>
      <c r="B12094">
        <v>9</v>
      </c>
    </row>
    <row r="12095" spans="1:2">
      <c r="A12095">
        <v>431681</v>
      </c>
      <c r="B12095">
        <v>9</v>
      </c>
    </row>
    <row r="12096" spans="1:2">
      <c r="A12096">
        <v>431689</v>
      </c>
      <c r="B12096">
        <v>8</v>
      </c>
    </row>
    <row r="12097" spans="1:2">
      <c r="A12097">
        <v>431692</v>
      </c>
      <c r="B12097">
        <v>9</v>
      </c>
    </row>
    <row r="12098" spans="1:2">
      <c r="A12098">
        <v>431699</v>
      </c>
      <c r="B12098">
        <v>9</v>
      </c>
    </row>
    <row r="12099" spans="1:2">
      <c r="A12099">
        <v>431702</v>
      </c>
      <c r="B12099">
        <v>9</v>
      </c>
    </row>
    <row r="12100" spans="1:2">
      <c r="A12100">
        <v>431728</v>
      </c>
      <c r="B12100">
        <v>9</v>
      </c>
    </row>
    <row r="12101" spans="1:2">
      <c r="A12101">
        <v>431738</v>
      </c>
      <c r="B12101">
        <v>10</v>
      </c>
    </row>
    <row r="12102" spans="1:2">
      <c r="A12102">
        <v>431747</v>
      </c>
      <c r="B12102">
        <v>9</v>
      </c>
    </row>
    <row r="12103" spans="1:2">
      <c r="A12103">
        <v>431748</v>
      </c>
      <c r="B12103">
        <v>9</v>
      </c>
    </row>
    <row r="12104" spans="1:2">
      <c r="A12104">
        <v>431757</v>
      </c>
      <c r="B12104">
        <v>9</v>
      </c>
    </row>
    <row r="12105" spans="1:2">
      <c r="A12105">
        <v>431759</v>
      </c>
      <c r="B12105">
        <v>10</v>
      </c>
    </row>
    <row r="12106" spans="1:2">
      <c r="A12106">
        <v>431763</v>
      </c>
      <c r="B12106">
        <v>9</v>
      </c>
    </row>
    <row r="12107" spans="1:2">
      <c r="A12107">
        <v>431764</v>
      </c>
      <c r="B12107">
        <v>9</v>
      </c>
    </row>
    <row r="12108" spans="1:2">
      <c r="A12108">
        <v>431766</v>
      </c>
      <c r="B12108">
        <v>9</v>
      </c>
    </row>
    <row r="12109" spans="1:2">
      <c r="A12109">
        <v>431788</v>
      </c>
      <c r="B12109">
        <v>9</v>
      </c>
    </row>
    <row r="12110" spans="1:2">
      <c r="A12110">
        <v>431796</v>
      </c>
      <c r="B12110">
        <v>9</v>
      </c>
    </row>
    <row r="12111" spans="1:2">
      <c r="A12111">
        <v>431811</v>
      </c>
      <c r="B12111">
        <v>8</v>
      </c>
    </row>
    <row r="12112" spans="1:2">
      <c r="A12112">
        <v>431830</v>
      </c>
      <c r="B12112">
        <v>7</v>
      </c>
    </row>
    <row r="12113" spans="1:2">
      <c r="A12113">
        <v>431838</v>
      </c>
      <c r="B12113">
        <v>9</v>
      </c>
    </row>
    <row r="12114" spans="1:2">
      <c r="A12114">
        <v>431842</v>
      </c>
      <c r="B12114">
        <v>9</v>
      </c>
    </row>
    <row r="12115" spans="1:2">
      <c r="A12115">
        <v>431875</v>
      </c>
      <c r="B12115">
        <v>10</v>
      </c>
    </row>
    <row r="12116" spans="1:2">
      <c r="A12116">
        <v>431921</v>
      </c>
      <c r="B12116">
        <v>9</v>
      </c>
    </row>
    <row r="12117" spans="1:2">
      <c r="A12117">
        <v>431937</v>
      </c>
      <c r="B12117">
        <v>10</v>
      </c>
    </row>
    <row r="12118" spans="1:2">
      <c r="A12118">
        <v>431961</v>
      </c>
      <c r="B12118">
        <v>9</v>
      </c>
    </row>
    <row r="12119" spans="1:2">
      <c r="A12119">
        <v>431962</v>
      </c>
      <c r="B12119">
        <v>10</v>
      </c>
    </row>
    <row r="12120" spans="1:2">
      <c r="A12120">
        <v>431971</v>
      </c>
      <c r="B12120">
        <v>10</v>
      </c>
    </row>
    <row r="12121" spans="1:2">
      <c r="A12121">
        <v>431975</v>
      </c>
      <c r="B12121">
        <v>8</v>
      </c>
    </row>
    <row r="12122" spans="1:2">
      <c r="A12122">
        <v>432031</v>
      </c>
      <c r="B12122">
        <v>9</v>
      </c>
    </row>
    <row r="12123" spans="1:2">
      <c r="A12123">
        <v>432048</v>
      </c>
      <c r="B12123">
        <v>9</v>
      </c>
    </row>
    <row r="12124" spans="1:2">
      <c r="A12124">
        <v>432061</v>
      </c>
      <c r="B12124">
        <v>9</v>
      </c>
    </row>
    <row r="12125" spans="1:2">
      <c r="A12125">
        <v>432075</v>
      </c>
      <c r="B12125">
        <v>10</v>
      </c>
    </row>
    <row r="12126" spans="1:2">
      <c r="A12126">
        <v>432093</v>
      </c>
      <c r="B12126">
        <v>9</v>
      </c>
    </row>
    <row r="12127" spans="1:2">
      <c r="A12127">
        <v>432098</v>
      </c>
      <c r="B12127">
        <v>9</v>
      </c>
    </row>
    <row r="12128" spans="1:2">
      <c r="A12128">
        <v>432099</v>
      </c>
      <c r="B12128">
        <v>10</v>
      </c>
    </row>
    <row r="12129" spans="1:2">
      <c r="A12129">
        <v>432107</v>
      </c>
      <c r="B12129">
        <v>10</v>
      </c>
    </row>
    <row r="12130" spans="1:2">
      <c r="A12130">
        <v>432110</v>
      </c>
      <c r="B12130">
        <v>9</v>
      </c>
    </row>
    <row r="12131" spans="1:2">
      <c r="A12131">
        <v>432115</v>
      </c>
      <c r="B12131">
        <v>9</v>
      </c>
    </row>
    <row r="12132" spans="1:2">
      <c r="A12132">
        <v>432118</v>
      </c>
      <c r="B12132">
        <v>9</v>
      </c>
    </row>
    <row r="12133" spans="1:2">
      <c r="A12133">
        <v>432137</v>
      </c>
      <c r="B12133">
        <v>10</v>
      </c>
    </row>
    <row r="12134" spans="1:2">
      <c r="A12134">
        <v>432162</v>
      </c>
      <c r="B12134">
        <v>9</v>
      </c>
    </row>
    <row r="12135" spans="1:2">
      <c r="A12135">
        <v>432184</v>
      </c>
      <c r="B12135">
        <v>10</v>
      </c>
    </row>
    <row r="12136" spans="1:2">
      <c r="A12136">
        <v>432225</v>
      </c>
      <c r="B12136">
        <v>10</v>
      </c>
    </row>
    <row r="12137" spans="1:2">
      <c r="A12137">
        <v>432241</v>
      </c>
      <c r="B12137">
        <v>9</v>
      </c>
    </row>
    <row r="12138" spans="1:2">
      <c r="A12138">
        <v>432265</v>
      </c>
      <c r="B12138">
        <v>10</v>
      </c>
    </row>
    <row r="12139" spans="1:2">
      <c r="A12139">
        <v>432269</v>
      </c>
      <c r="B12139">
        <v>8</v>
      </c>
    </row>
    <row r="12140" spans="1:2">
      <c r="A12140">
        <v>432271</v>
      </c>
      <c r="B12140">
        <v>14</v>
      </c>
    </row>
    <row r="12141" spans="1:2">
      <c r="A12141">
        <v>432310</v>
      </c>
      <c r="B12141">
        <v>9</v>
      </c>
    </row>
    <row r="12142" spans="1:2">
      <c r="A12142">
        <v>432313</v>
      </c>
      <c r="B12142">
        <v>9</v>
      </c>
    </row>
    <row r="12143" spans="1:2">
      <c r="A12143">
        <v>432330</v>
      </c>
      <c r="B12143">
        <v>9</v>
      </c>
    </row>
    <row r="12144" spans="1:2">
      <c r="A12144">
        <v>432378</v>
      </c>
      <c r="B12144">
        <v>10</v>
      </c>
    </row>
    <row r="12145" spans="1:2">
      <c r="A12145">
        <v>432401</v>
      </c>
      <c r="B12145">
        <v>10</v>
      </c>
    </row>
    <row r="12146" spans="1:2">
      <c r="A12146">
        <v>432402</v>
      </c>
      <c r="B12146">
        <v>9</v>
      </c>
    </row>
    <row r="12147" spans="1:2">
      <c r="A12147">
        <v>432412</v>
      </c>
      <c r="B12147">
        <v>9</v>
      </c>
    </row>
    <row r="12148" spans="1:2">
      <c r="A12148">
        <v>432439</v>
      </c>
      <c r="B12148">
        <v>9</v>
      </c>
    </row>
    <row r="12149" spans="1:2">
      <c r="A12149">
        <v>432440</v>
      </c>
      <c r="B12149">
        <v>10</v>
      </c>
    </row>
    <row r="12150" spans="1:2">
      <c r="A12150">
        <v>432448</v>
      </c>
      <c r="B12150">
        <v>9</v>
      </c>
    </row>
    <row r="12151" spans="1:2">
      <c r="A12151">
        <v>432488</v>
      </c>
      <c r="B12151">
        <v>6</v>
      </c>
    </row>
    <row r="12152" spans="1:2">
      <c r="A12152">
        <v>432490</v>
      </c>
      <c r="B12152">
        <v>9</v>
      </c>
    </row>
    <row r="12153" spans="1:2">
      <c r="A12153">
        <v>432496</v>
      </c>
      <c r="B12153">
        <v>9</v>
      </c>
    </row>
    <row r="12154" spans="1:2">
      <c r="A12154">
        <v>432503</v>
      </c>
      <c r="B12154">
        <v>9</v>
      </c>
    </row>
    <row r="12155" spans="1:2">
      <c r="A12155">
        <v>432515</v>
      </c>
      <c r="B12155">
        <v>9</v>
      </c>
    </row>
    <row r="12156" spans="1:2">
      <c r="A12156">
        <v>432519</v>
      </c>
      <c r="B12156">
        <v>11</v>
      </c>
    </row>
    <row r="12157" spans="1:2">
      <c r="A12157">
        <v>432523</v>
      </c>
      <c r="B12157">
        <v>9</v>
      </c>
    </row>
    <row r="12158" spans="1:2">
      <c r="A12158">
        <v>432528</v>
      </c>
      <c r="B12158">
        <v>9</v>
      </c>
    </row>
    <row r="12159" spans="1:2">
      <c r="A12159">
        <v>432529</v>
      </c>
      <c r="B12159">
        <v>7</v>
      </c>
    </row>
    <row r="12160" spans="1:2">
      <c r="A12160">
        <v>432547</v>
      </c>
      <c r="B12160">
        <v>11</v>
      </c>
    </row>
    <row r="12161" spans="1:2">
      <c r="A12161">
        <v>432553</v>
      </c>
      <c r="B12161">
        <v>8</v>
      </c>
    </row>
    <row r="12162" spans="1:2">
      <c r="A12162">
        <v>432557</v>
      </c>
      <c r="B12162">
        <v>9</v>
      </c>
    </row>
    <row r="12163" spans="1:2">
      <c r="A12163">
        <v>432566</v>
      </c>
      <c r="B12163">
        <v>10</v>
      </c>
    </row>
    <row r="12164" spans="1:2">
      <c r="A12164">
        <v>432568</v>
      </c>
      <c r="B12164">
        <v>9</v>
      </c>
    </row>
    <row r="12165" spans="1:2">
      <c r="A12165">
        <v>432600</v>
      </c>
      <c r="B12165">
        <v>10</v>
      </c>
    </row>
    <row r="12166" spans="1:2">
      <c r="A12166">
        <v>432607</v>
      </c>
      <c r="B12166">
        <v>9</v>
      </c>
    </row>
    <row r="12167" spans="1:2">
      <c r="A12167">
        <v>432612</v>
      </c>
      <c r="B12167">
        <v>10</v>
      </c>
    </row>
    <row r="12168" spans="1:2">
      <c r="A12168">
        <v>432619</v>
      </c>
      <c r="B12168">
        <v>9</v>
      </c>
    </row>
    <row r="12169" spans="1:2">
      <c r="A12169">
        <v>432638</v>
      </c>
      <c r="B12169">
        <v>10</v>
      </c>
    </row>
    <row r="12170" spans="1:2">
      <c r="A12170">
        <v>432642</v>
      </c>
      <c r="B12170">
        <v>10</v>
      </c>
    </row>
    <row r="12171" spans="1:2">
      <c r="A12171">
        <v>432651</v>
      </c>
      <c r="B12171">
        <v>10</v>
      </c>
    </row>
    <row r="12172" spans="1:2">
      <c r="A12172">
        <v>432684</v>
      </c>
      <c r="B12172">
        <v>8</v>
      </c>
    </row>
    <row r="12173" spans="1:2">
      <c r="A12173">
        <v>432705</v>
      </c>
      <c r="B12173">
        <v>10</v>
      </c>
    </row>
    <row r="12174" spans="1:2">
      <c r="A12174">
        <v>432716</v>
      </c>
      <c r="B12174">
        <v>9</v>
      </c>
    </row>
    <row r="12175" spans="1:2">
      <c r="A12175">
        <v>432722</v>
      </c>
      <c r="B12175">
        <v>10</v>
      </c>
    </row>
    <row r="12176" spans="1:2">
      <c r="A12176">
        <v>432723</v>
      </c>
      <c r="B12176">
        <v>9</v>
      </c>
    </row>
    <row r="12177" spans="1:2">
      <c r="A12177">
        <v>432729</v>
      </c>
      <c r="B12177">
        <v>9</v>
      </c>
    </row>
    <row r="12178" spans="1:2">
      <c r="A12178">
        <v>432743</v>
      </c>
      <c r="B12178">
        <v>10</v>
      </c>
    </row>
    <row r="12179" spans="1:2">
      <c r="A12179">
        <v>432784</v>
      </c>
      <c r="B12179">
        <v>10</v>
      </c>
    </row>
    <row r="12180" spans="1:2">
      <c r="A12180">
        <v>432786</v>
      </c>
      <c r="B12180">
        <v>10</v>
      </c>
    </row>
    <row r="12181" spans="1:2">
      <c r="A12181">
        <v>432789</v>
      </c>
      <c r="B12181">
        <v>9</v>
      </c>
    </row>
    <row r="12182" spans="1:2">
      <c r="A12182">
        <v>432790</v>
      </c>
      <c r="B12182">
        <v>9</v>
      </c>
    </row>
    <row r="12183" spans="1:2">
      <c r="A12183">
        <v>432792</v>
      </c>
      <c r="B12183">
        <v>9</v>
      </c>
    </row>
    <row r="12184" spans="1:2">
      <c r="A12184">
        <v>432794</v>
      </c>
      <c r="B12184">
        <v>9</v>
      </c>
    </row>
    <row r="12185" spans="1:2">
      <c r="A12185">
        <v>432842</v>
      </c>
      <c r="B12185">
        <v>9</v>
      </c>
    </row>
    <row r="12186" spans="1:2">
      <c r="A12186">
        <v>432848</v>
      </c>
      <c r="B12186">
        <v>7</v>
      </c>
    </row>
    <row r="12187" spans="1:2">
      <c r="A12187">
        <v>432859</v>
      </c>
      <c r="B12187">
        <v>7</v>
      </c>
    </row>
    <row r="12188" spans="1:2">
      <c r="A12188">
        <v>432896</v>
      </c>
      <c r="B12188">
        <v>9</v>
      </c>
    </row>
    <row r="12189" spans="1:2">
      <c r="A12189">
        <v>432899</v>
      </c>
      <c r="B12189">
        <v>9</v>
      </c>
    </row>
    <row r="12190" spans="1:2">
      <c r="A12190">
        <v>432902</v>
      </c>
      <c r="B12190">
        <v>8</v>
      </c>
    </row>
    <row r="12191" spans="1:2">
      <c r="A12191">
        <v>432906</v>
      </c>
      <c r="B12191">
        <v>9</v>
      </c>
    </row>
    <row r="12192" spans="1:2">
      <c r="A12192">
        <v>432911</v>
      </c>
      <c r="B12192">
        <v>10</v>
      </c>
    </row>
    <row r="12193" spans="1:2">
      <c r="A12193">
        <v>432917</v>
      </c>
      <c r="B12193">
        <v>9</v>
      </c>
    </row>
    <row r="12194" spans="1:2">
      <c r="A12194">
        <v>432918</v>
      </c>
      <c r="B12194">
        <v>9</v>
      </c>
    </row>
    <row r="12195" spans="1:2">
      <c r="A12195">
        <v>432974</v>
      </c>
      <c r="B12195">
        <v>10</v>
      </c>
    </row>
    <row r="12196" spans="1:2">
      <c r="A12196">
        <v>432979</v>
      </c>
      <c r="B12196">
        <v>8</v>
      </c>
    </row>
    <row r="12197" spans="1:2">
      <c r="A12197">
        <v>432987</v>
      </c>
      <c r="B12197">
        <v>8</v>
      </c>
    </row>
    <row r="12198" spans="1:2">
      <c r="A12198">
        <v>432991</v>
      </c>
      <c r="B12198">
        <v>9</v>
      </c>
    </row>
    <row r="12199" spans="1:2">
      <c r="A12199">
        <v>433029</v>
      </c>
      <c r="B12199">
        <v>9</v>
      </c>
    </row>
    <row r="12200" spans="1:2">
      <c r="A12200">
        <v>433050</v>
      </c>
      <c r="B12200">
        <v>9</v>
      </c>
    </row>
    <row r="12201" spans="1:2">
      <c r="A12201">
        <v>433071</v>
      </c>
      <c r="B12201">
        <v>14</v>
      </c>
    </row>
    <row r="12202" spans="1:2">
      <c r="A12202">
        <v>433078</v>
      </c>
      <c r="B12202">
        <v>9</v>
      </c>
    </row>
    <row r="12203" spans="1:2">
      <c r="A12203">
        <v>433097</v>
      </c>
      <c r="B12203">
        <v>9</v>
      </c>
    </row>
    <row r="12204" spans="1:2">
      <c r="A12204">
        <v>433098</v>
      </c>
      <c r="B12204">
        <v>9</v>
      </c>
    </row>
    <row r="12205" spans="1:2">
      <c r="A12205">
        <v>433106</v>
      </c>
      <c r="B12205">
        <v>6</v>
      </c>
    </row>
    <row r="12206" spans="1:2">
      <c r="A12206">
        <v>433112</v>
      </c>
      <c r="B12206">
        <v>9</v>
      </c>
    </row>
    <row r="12207" spans="1:2">
      <c r="A12207">
        <v>433133</v>
      </c>
      <c r="B12207">
        <v>8</v>
      </c>
    </row>
    <row r="12208" spans="1:2">
      <c r="A12208">
        <v>433152</v>
      </c>
      <c r="B12208">
        <v>5</v>
      </c>
    </row>
    <row r="12209" spans="1:2">
      <c r="A12209">
        <v>433155</v>
      </c>
      <c r="B12209">
        <v>9</v>
      </c>
    </row>
    <row r="12210" spans="1:2">
      <c r="A12210">
        <v>433162</v>
      </c>
      <c r="B12210">
        <v>9</v>
      </c>
    </row>
    <row r="12211" spans="1:2">
      <c r="A12211">
        <v>433178</v>
      </c>
      <c r="B12211">
        <v>9</v>
      </c>
    </row>
    <row r="12212" spans="1:2">
      <c r="A12212">
        <v>433188</v>
      </c>
      <c r="B12212">
        <v>9</v>
      </c>
    </row>
    <row r="12213" spans="1:2">
      <c r="A12213">
        <v>433190</v>
      </c>
      <c r="B12213">
        <v>6</v>
      </c>
    </row>
    <row r="12214" spans="1:2">
      <c r="A12214">
        <v>433194</v>
      </c>
      <c r="B12214">
        <v>9</v>
      </c>
    </row>
    <row r="12215" spans="1:2">
      <c r="A12215">
        <v>433197</v>
      </c>
      <c r="B12215">
        <v>10</v>
      </c>
    </row>
    <row r="12216" spans="1:2">
      <c r="A12216">
        <v>433201</v>
      </c>
      <c r="B12216">
        <v>9</v>
      </c>
    </row>
    <row r="12217" spans="1:2">
      <c r="A12217">
        <v>433207</v>
      </c>
      <c r="B12217">
        <v>9</v>
      </c>
    </row>
    <row r="12218" spans="1:2">
      <c r="A12218">
        <v>433215</v>
      </c>
      <c r="B12218">
        <v>10</v>
      </c>
    </row>
    <row r="12219" spans="1:2">
      <c r="A12219">
        <v>433255</v>
      </c>
      <c r="B12219">
        <v>9</v>
      </c>
    </row>
    <row r="12220" spans="1:2">
      <c r="A12220">
        <v>433259</v>
      </c>
      <c r="B12220">
        <v>9</v>
      </c>
    </row>
    <row r="12221" spans="1:2">
      <c r="A12221">
        <v>433265</v>
      </c>
      <c r="B12221">
        <v>9</v>
      </c>
    </row>
    <row r="12222" spans="1:2">
      <c r="A12222">
        <v>433267</v>
      </c>
      <c r="B12222">
        <v>9</v>
      </c>
    </row>
    <row r="12223" spans="1:2">
      <c r="A12223">
        <v>433282</v>
      </c>
      <c r="B12223">
        <v>9</v>
      </c>
    </row>
    <row r="12224" spans="1:2">
      <c r="A12224">
        <v>433292</v>
      </c>
      <c r="B12224">
        <v>9</v>
      </c>
    </row>
    <row r="12225" spans="1:2">
      <c r="A12225">
        <v>433293</v>
      </c>
      <c r="B12225">
        <v>9</v>
      </c>
    </row>
    <row r="12226" spans="1:2">
      <c r="A12226">
        <v>433295</v>
      </c>
      <c r="B12226">
        <v>7</v>
      </c>
    </row>
    <row r="12227" spans="1:2">
      <c r="A12227">
        <v>433300</v>
      </c>
      <c r="B12227">
        <v>9</v>
      </c>
    </row>
    <row r="12228" spans="1:2">
      <c r="A12228">
        <v>433319</v>
      </c>
      <c r="B12228">
        <v>8</v>
      </c>
    </row>
    <row r="12229" spans="1:2">
      <c r="A12229">
        <v>433373</v>
      </c>
      <c r="B12229">
        <v>10</v>
      </c>
    </row>
    <row r="12230" spans="1:2">
      <c r="A12230">
        <v>433378</v>
      </c>
      <c r="B12230">
        <v>8</v>
      </c>
    </row>
    <row r="12231" spans="1:2">
      <c r="A12231">
        <v>433382</v>
      </c>
      <c r="B12231">
        <v>9</v>
      </c>
    </row>
    <row r="12232" spans="1:2">
      <c r="A12232">
        <v>433388</v>
      </c>
      <c r="B12232">
        <v>9</v>
      </c>
    </row>
    <row r="12233" spans="1:2">
      <c r="A12233">
        <v>433389</v>
      </c>
      <c r="B12233">
        <v>10</v>
      </c>
    </row>
    <row r="12234" spans="1:2">
      <c r="A12234">
        <v>433395</v>
      </c>
      <c r="B12234">
        <v>10</v>
      </c>
    </row>
    <row r="12235" spans="1:2">
      <c r="A12235">
        <v>433401</v>
      </c>
      <c r="B12235">
        <v>9</v>
      </c>
    </row>
    <row r="12236" spans="1:2">
      <c r="A12236">
        <v>433412</v>
      </c>
      <c r="B12236">
        <v>9</v>
      </c>
    </row>
    <row r="12237" spans="1:2">
      <c r="A12237">
        <v>433413</v>
      </c>
      <c r="B12237">
        <v>9</v>
      </c>
    </row>
    <row r="12238" spans="1:2">
      <c r="A12238">
        <v>433426</v>
      </c>
      <c r="B12238">
        <v>10</v>
      </c>
    </row>
    <row r="12239" spans="1:2">
      <c r="A12239">
        <v>433427</v>
      </c>
      <c r="B12239">
        <v>11</v>
      </c>
    </row>
    <row r="12240" spans="1:2">
      <c r="A12240">
        <v>433447</v>
      </c>
      <c r="B12240">
        <v>9</v>
      </c>
    </row>
    <row r="12241" spans="1:2">
      <c r="A12241">
        <v>433461</v>
      </c>
      <c r="B12241">
        <v>15</v>
      </c>
    </row>
    <row r="12242" spans="1:2">
      <c r="A12242">
        <v>433462</v>
      </c>
      <c r="B12242">
        <v>9</v>
      </c>
    </row>
    <row r="12243" spans="1:2">
      <c r="A12243">
        <v>433467</v>
      </c>
      <c r="B12243">
        <v>10</v>
      </c>
    </row>
    <row r="12244" spans="1:2">
      <c r="A12244">
        <v>433471</v>
      </c>
      <c r="B12244">
        <v>9</v>
      </c>
    </row>
    <row r="12245" spans="1:2">
      <c r="A12245">
        <v>433473</v>
      </c>
      <c r="B12245">
        <v>9</v>
      </c>
    </row>
    <row r="12246" spans="1:2">
      <c r="A12246">
        <v>433504</v>
      </c>
      <c r="B12246">
        <v>10</v>
      </c>
    </row>
    <row r="12247" spans="1:2">
      <c r="A12247">
        <v>433522</v>
      </c>
      <c r="B12247">
        <v>9</v>
      </c>
    </row>
    <row r="12248" spans="1:2">
      <c r="A12248">
        <v>433524</v>
      </c>
      <c r="B12248">
        <v>9</v>
      </c>
    </row>
    <row r="12249" spans="1:2">
      <c r="A12249">
        <v>433525</v>
      </c>
      <c r="B12249">
        <v>8</v>
      </c>
    </row>
    <row r="12250" spans="1:2">
      <c r="A12250">
        <v>433545</v>
      </c>
      <c r="B12250">
        <v>32</v>
      </c>
    </row>
    <row r="12251" spans="1:2">
      <c r="A12251">
        <v>433571</v>
      </c>
      <c r="B12251">
        <v>9</v>
      </c>
    </row>
    <row r="12252" spans="1:2">
      <c r="A12252">
        <v>433573</v>
      </c>
      <c r="B12252">
        <v>9</v>
      </c>
    </row>
    <row r="12253" spans="1:2">
      <c r="A12253">
        <v>433575</v>
      </c>
      <c r="B12253">
        <v>13</v>
      </c>
    </row>
    <row r="12254" spans="1:2">
      <c r="A12254">
        <v>433584</v>
      </c>
      <c r="B12254">
        <v>9</v>
      </c>
    </row>
    <row r="12255" spans="1:2">
      <c r="A12255">
        <v>433594</v>
      </c>
      <c r="B12255">
        <v>9</v>
      </c>
    </row>
    <row r="12256" spans="1:2">
      <c r="A12256">
        <v>433596</v>
      </c>
      <c r="B12256">
        <v>9</v>
      </c>
    </row>
    <row r="12257" spans="1:2">
      <c r="A12257">
        <v>433620</v>
      </c>
      <c r="B12257">
        <v>22</v>
      </c>
    </row>
    <row r="12258" spans="1:2">
      <c r="A12258">
        <v>433621</v>
      </c>
      <c r="B12258">
        <v>7</v>
      </c>
    </row>
    <row r="12259" spans="1:2">
      <c r="A12259">
        <v>433626</v>
      </c>
      <c r="B12259">
        <v>6</v>
      </c>
    </row>
    <row r="12260" spans="1:2">
      <c r="A12260">
        <v>433647</v>
      </c>
      <c r="B12260">
        <v>9</v>
      </c>
    </row>
    <row r="12261" spans="1:2">
      <c r="A12261">
        <v>433719</v>
      </c>
      <c r="B12261">
        <v>10</v>
      </c>
    </row>
    <row r="12262" spans="1:2">
      <c r="A12262">
        <v>433720</v>
      </c>
      <c r="B12262">
        <v>10</v>
      </c>
    </row>
    <row r="12263" spans="1:2">
      <c r="A12263">
        <v>433743</v>
      </c>
      <c r="B12263">
        <v>8</v>
      </c>
    </row>
    <row r="12264" spans="1:2">
      <c r="A12264">
        <v>433744</v>
      </c>
      <c r="B12264">
        <v>9</v>
      </c>
    </row>
    <row r="12265" spans="1:2">
      <c r="A12265">
        <v>433748</v>
      </c>
      <c r="B12265">
        <v>10</v>
      </c>
    </row>
    <row r="12266" spans="1:2">
      <c r="A12266">
        <v>433750</v>
      </c>
      <c r="B12266">
        <v>9</v>
      </c>
    </row>
    <row r="12267" spans="1:2">
      <c r="A12267">
        <v>433763</v>
      </c>
      <c r="B12267">
        <v>8</v>
      </c>
    </row>
    <row r="12268" spans="1:2">
      <c r="A12268">
        <v>433767</v>
      </c>
      <c r="B12268">
        <v>9</v>
      </c>
    </row>
    <row r="12269" spans="1:2">
      <c r="A12269">
        <v>433772</v>
      </c>
      <c r="B12269">
        <v>9</v>
      </c>
    </row>
    <row r="12270" spans="1:2">
      <c r="A12270">
        <v>433788</v>
      </c>
      <c r="B12270">
        <v>8</v>
      </c>
    </row>
    <row r="12271" spans="1:2">
      <c r="A12271">
        <v>433816</v>
      </c>
      <c r="B12271">
        <v>10</v>
      </c>
    </row>
    <row r="12272" spans="1:2">
      <c r="A12272">
        <v>433823</v>
      </c>
      <c r="B12272">
        <v>10</v>
      </c>
    </row>
    <row r="12273" spans="1:2">
      <c r="A12273">
        <v>433834</v>
      </c>
      <c r="B12273">
        <v>10</v>
      </c>
    </row>
    <row r="12274" spans="1:2">
      <c r="A12274">
        <v>433850</v>
      </c>
      <c r="B12274">
        <v>9</v>
      </c>
    </row>
    <row r="12275" spans="1:2">
      <c r="A12275">
        <v>433855</v>
      </c>
      <c r="B12275">
        <v>7</v>
      </c>
    </row>
    <row r="12276" spans="1:2">
      <c r="A12276">
        <v>433861</v>
      </c>
      <c r="B12276">
        <v>10</v>
      </c>
    </row>
    <row r="12277" spans="1:2">
      <c r="A12277">
        <v>433865</v>
      </c>
      <c r="B12277">
        <v>9</v>
      </c>
    </row>
    <row r="12278" spans="1:2">
      <c r="A12278">
        <v>433882</v>
      </c>
      <c r="B12278">
        <v>10</v>
      </c>
    </row>
    <row r="12279" spans="1:2">
      <c r="A12279">
        <v>433891</v>
      </c>
      <c r="B12279">
        <v>9</v>
      </c>
    </row>
    <row r="12280" spans="1:2">
      <c r="A12280">
        <v>433903</v>
      </c>
      <c r="B12280">
        <v>22</v>
      </c>
    </row>
    <row r="12281" spans="1:2">
      <c r="A12281">
        <v>433914</v>
      </c>
      <c r="B12281">
        <v>10</v>
      </c>
    </row>
    <row r="12282" spans="1:2">
      <c r="A12282">
        <v>433928</v>
      </c>
      <c r="B12282">
        <v>9</v>
      </c>
    </row>
    <row r="12283" spans="1:2">
      <c r="A12283">
        <v>433933</v>
      </c>
      <c r="B12283">
        <v>9</v>
      </c>
    </row>
    <row r="12284" spans="1:2">
      <c r="A12284">
        <v>433946</v>
      </c>
      <c r="B12284">
        <v>10</v>
      </c>
    </row>
    <row r="12285" spans="1:2">
      <c r="A12285">
        <v>433951</v>
      </c>
      <c r="B12285">
        <v>9</v>
      </c>
    </row>
    <row r="12286" spans="1:2">
      <c r="A12286">
        <v>433961</v>
      </c>
      <c r="B12286">
        <v>9</v>
      </c>
    </row>
    <row r="12287" spans="1:2">
      <c r="A12287">
        <v>433975</v>
      </c>
      <c r="B12287">
        <v>10</v>
      </c>
    </row>
    <row r="12288" spans="1:2">
      <c r="A12288">
        <v>433986</v>
      </c>
      <c r="B12288">
        <v>9</v>
      </c>
    </row>
    <row r="12289" spans="1:2">
      <c r="A12289">
        <v>434003</v>
      </c>
      <c r="B12289">
        <v>10</v>
      </c>
    </row>
    <row r="12290" spans="1:2">
      <c r="A12290">
        <v>434007</v>
      </c>
      <c r="B12290">
        <v>9</v>
      </c>
    </row>
    <row r="12291" spans="1:2">
      <c r="A12291">
        <v>434013</v>
      </c>
      <c r="B12291">
        <v>9</v>
      </c>
    </row>
    <row r="12292" spans="1:2">
      <c r="A12292">
        <v>434015</v>
      </c>
      <c r="B12292">
        <v>9</v>
      </c>
    </row>
    <row r="12293" spans="1:2">
      <c r="A12293">
        <v>434020</v>
      </c>
      <c r="B12293">
        <v>10</v>
      </c>
    </row>
    <row r="12294" spans="1:2">
      <c r="A12294">
        <v>434034</v>
      </c>
      <c r="B12294">
        <v>9</v>
      </c>
    </row>
    <row r="12295" spans="1:2">
      <c r="A12295">
        <v>434046</v>
      </c>
      <c r="B12295">
        <v>9</v>
      </c>
    </row>
    <row r="12296" spans="1:2">
      <c r="A12296">
        <v>434054</v>
      </c>
      <c r="B12296">
        <v>9</v>
      </c>
    </row>
    <row r="12297" spans="1:2">
      <c r="A12297">
        <v>434060</v>
      </c>
      <c r="B12297">
        <v>10</v>
      </c>
    </row>
    <row r="12298" spans="1:2">
      <c r="A12298">
        <v>434064</v>
      </c>
      <c r="B12298">
        <v>8</v>
      </c>
    </row>
    <row r="12299" spans="1:2">
      <c r="A12299">
        <v>434065</v>
      </c>
      <c r="B12299">
        <v>9</v>
      </c>
    </row>
    <row r="12300" spans="1:2">
      <c r="A12300">
        <v>434069</v>
      </c>
      <c r="B12300">
        <v>7</v>
      </c>
    </row>
    <row r="12301" spans="1:2">
      <c r="A12301">
        <v>434077</v>
      </c>
      <c r="B12301">
        <v>9</v>
      </c>
    </row>
    <row r="12302" spans="1:2">
      <c r="A12302">
        <v>434081</v>
      </c>
      <c r="B12302">
        <v>9</v>
      </c>
    </row>
    <row r="12303" spans="1:2">
      <c r="A12303">
        <v>434083</v>
      </c>
      <c r="B12303">
        <v>9</v>
      </c>
    </row>
    <row r="12304" spans="1:2">
      <c r="A12304">
        <v>434095</v>
      </c>
      <c r="B12304">
        <v>9</v>
      </c>
    </row>
    <row r="12305" spans="1:2">
      <c r="A12305">
        <v>434099</v>
      </c>
      <c r="B12305">
        <v>8</v>
      </c>
    </row>
    <row r="12306" spans="1:2">
      <c r="A12306">
        <v>434113</v>
      </c>
      <c r="B12306">
        <v>9</v>
      </c>
    </row>
    <row r="12307" spans="1:2">
      <c r="A12307">
        <v>434115</v>
      </c>
      <c r="B12307">
        <v>9</v>
      </c>
    </row>
    <row r="12308" spans="1:2">
      <c r="A12308">
        <v>434118</v>
      </c>
      <c r="B12308">
        <v>9</v>
      </c>
    </row>
    <row r="12309" spans="1:2">
      <c r="A12309">
        <v>434119</v>
      </c>
      <c r="B12309">
        <v>9</v>
      </c>
    </row>
    <row r="12310" spans="1:2">
      <c r="A12310">
        <v>434121</v>
      </c>
      <c r="B12310">
        <v>9</v>
      </c>
    </row>
    <row r="12311" spans="1:2">
      <c r="A12311">
        <v>434123</v>
      </c>
      <c r="B12311">
        <v>10</v>
      </c>
    </row>
    <row r="12312" spans="1:2">
      <c r="A12312">
        <v>434145</v>
      </c>
      <c r="B12312">
        <v>10</v>
      </c>
    </row>
    <row r="12313" spans="1:2">
      <c r="A12313">
        <v>434146</v>
      </c>
      <c r="B12313">
        <v>9</v>
      </c>
    </row>
    <row r="12314" spans="1:2">
      <c r="A12314">
        <v>434150</v>
      </c>
      <c r="B12314">
        <v>7</v>
      </c>
    </row>
    <row r="12315" spans="1:2">
      <c r="A12315">
        <v>434156</v>
      </c>
      <c r="B12315">
        <v>16</v>
      </c>
    </row>
    <row r="12316" spans="1:2">
      <c r="A12316">
        <v>434165</v>
      </c>
      <c r="B12316">
        <v>8</v>
      </c>
    </row>
    <row r="12317" spans="1:2">
      <c r="A12317">
        <v>434185</v>
      </c>
      <c r="B12317">
        <v>9</v>
      </c>
    </row>
    <row r="12318" spans="1:2">
      <c r="A12318">
        <v>434187</v>
      </c>
      <c r="B12318">
        <v>9</v>
      </c>
    </row>
    <row r="12319" spans="1:2">
      <c r="A12319">
        <v>434196</v>
      </c>
      <c r="B12319">
        <v>7</v>
      </c>
    </row>
    <row r="12320" spans="1:2">
      <c r="A12320">
        <v>434197</v>
      </c>
      <c r="B12320">
        <v>9</v>
      </c>
    </row>
    <row r="12321" spans="1:2">
      <c r="A12321">
        <v>434206</v>
      </c>
      <c r="B12321">
        <v>10</v>
      </c>
    </row>
    <row r="12322" spans="1:2">
      <c r="A12322">
        <v>434217</v>
      </c>
      <c r="B12322">
        <v>9</v>
      </c>
    </row>
    <row r="12323" spans="1:2">
      <c r="A12323">
        <v>434222</v>
      </c>
      <c r="B12323">
        <v>7</v>
      </c>
    </row>
    <row r="12324" spans="1:2">
      <c r="A12324">
        <v>434229</v>
      </c>
      <c r="B12324">
        <v>8</v>
      </c>
    </row>
    <row r="12325" spans="1:2">
      <c r="A12325">
        <v>434230</v>
      </c>
      <c r="B12325">
        <v>9</v>
      </c>
    </row>
    <row r="12326" spans="1:2">
      <c r="A12326">
        <v>434249</v>
      </c>
      <c r="B12326">
        <v>10</v>
      </c>
    </row>
    <row r="12327" spans="1:2">
      <c r="A12327">
        <v>434272</v>
      </c>
      <c r="B12327">
        <v>9</v>
      </c>
    </row>
    <row r="12328" spans="1:2">
      <c r="A12328">
        <v>434297</v>
      </c>
      <c r="B12328">
        <v>9</v>
      </c>
    </row>
    <row r="12329" spans="1:2">
      <c r="A12329">
        <v>434300</v>
      </c>
      <c r="B12329">
        <v>9</v>
      </c>
    </row>
    <row r="12330" spans="1:2">
      <c r="A12330">
        <v>434307</v>
      </c>
      <c r="B12330">
        <v>8</v>
      </c>
    </row>
    <row r="12331" spans="1:2">
      <c r="A12331">
        <v>434316</v>
      </c>
      <c r="B12331">
        <v>9</v>
      </c>
    </row>
    <row r="12332" spans="1:2">
      <c r="A12332">
        <v>434317</v>
      </c>
      <c r="B12332">
        <v>10</v>
      </c>
    </row>
    <row r="12333" spans="1:2">
      <c r="A12333">
        <v>434335</v>
      </c>
      <c r="B12333">
        <v>9</v>
      </c>
    </row>
    <row r="12334" spans="1:2">
      <c r="A12334">
        <v>434349</v>
      </c>
      <c r="B12334">
        <v>10</v>
      </c>
    </row>
    <row r="12335" spans="1:2">
      <c r="A12335">
        <v>434353</v>
      </c>
      <c r="B12335">
        <v>10</v>
      </c>
    </row>
    <row r="12336" spans="1:2">
      <c r="A12336">
        <v>434360</v>
      </c>
      <c r="B12336">
        <v>8</v>
      </c>
    </row>
    <row r="12337" spans="1:2">
      <c r="A12337">
        <v>434361</v>
      </c>
      <c r="B12337">
        <v>9</v>
      </c>
    </row>
    <row r="12338" spans="1:2">
      <c r="A12338">
        <v>434365</v>
      </c>
      <c r="B12338">
        <v>8</v>
      </c>
    </row>
    <row r="12339" spans="1:2">
      <c r="A12339">
        <v>434387</v>
      </c>
      <c r="B12339">
        <v>9</v>
      </c>
    </row>
    <row r="12340" spans="1:2">
      <c r="A12340">
        <v>434388</v>
      </c>
      <c r="B12340">
        <v>9</v>
      </c>
    </row>
    <row r="12341" spans="1:2">
      <c r="A12341">
        <v>434399</v>
      </c>
      <c r="B12341">
        <v>9</v>
      </c>
    </row>
    <row r="12342" spans="1:2">
      <c r="A12342">
        <v>434406</v>
      </c>
      <c r="B12342">
        <v>8</v>
      </c>
    </row>
    <row r="12343" spans="1:2">
      <c r="A12343">
        <v>434408</v>
      </c>
      <c r="B12343">
        <v>9</v>
      </c>
    </row>
    <row r="12344" spans="1:2">
      <c r="A12344">
        <v>434420</v>
      </c>
      <c r="B12344">
        <v>9</v>
      </c>
    </row>
    <row r="12345" spans="1:2">
      <c r="A12345">
        <v>434434</v>
      </c>
      <c r="B12345">
        <v>10</v>
      </c>
    </row>
    <row r="12346" spans="1:2">
      <c r="A12346">
        <v>434451</v>
      </c>
      <c r="B12346">
        <v>10</v>
      </c>
    </row>
    <row r="12347" spans="1:2">
      <c r="A12347">
        <v>434457</v>
      </c>
      <c r="B12347">
        <v>9</v>
      </c>
    </row>
    <row r="12348" spans="1:2">
      <c r="A12348">
        <v>434465</v>
      </c>
      <c r="B12348">
        <v>9</v>
      </c>
    </row>
    <row r="12349" spans="1:2">
      <c r="A12349">
        <v>434467</v>
      </c>
      <c r="B12349">
        <v>8</v>
      </c>
    </row>
    <row r="12350" spans="1:2">
      <c r="A12350">
        <v>434470</v>
      </c>
      <c r="B12350">
        <v>12</v>
      </c>
    </row>
    <row r="12351" spans="1:2">
      <c r="A12351">
        <v>434481</v>
      </c>
      <c r="B12351">
        <v>9</v>
      </c>
    </row>
    <row r="12352" spans="1:2">
      <c r="A12352">
        <v>434484</v>
      </c>
      <c r="B12352">
        <v>9</v>
      </c>
    </row>
    <row r="12353" spans="1:2">
      <c r="A12353">
        <v>434494</v>
      </c>
      <c r="B12353">
        <v>9</v>
      </c>
    </row>
    <row r="12354" spans="1:2">
      <c r="A12354">
        <v>434511</v>
      </c>
      <c r="B12354">
        <v>9</v>
      </c>
    </row>
    <row r="12355" spans="1:2">
      <c r="A12355">
        <v>434513</v>
      </c>
      <c r="B12355">
        <v>10</v>
      </c>
    </row>
    <row r="12356" spans="1:2">
      <c r="A12356">
        <v>434520</v>
      </c>
      <c r="B12356">
        <v>10</v>
      </c>
    </row>
    <row r="12357" spans="1:2">
      <c r="A12357">
        <v>434527</v>
      </c>
      <c r="B12357">
        <v>8</v>
      </c>
    </row>
    <row r="12358" spans="1:2">
      <c r="A12358">
        <v>434530</v>
      </c>
      <c r="B12358">
        <v>9</v>
      </c>
    </row>
    <row r="12359" spans="1:2">
      <c r="A12359">
        <v>434543</v>
      </c>
      <c r="B12359">
        <v>9</v>
      </c>
    </row>
    <row r="12360" spans="1:2">
      <c r="A12360">
        <v>434547</v>
      </c>
      <c r="B12360">
        <v>9</v>
      </c>
    </row>
    <row r="12361" spans="1:2">
      <c r="A12361">
        <v>434559</v>
      </c>
      <c r="B12361">
        <v>9</v>
      </c>
    </row>
    <row r="12362" spans="1:2">
      <c r="A12362">
        <v>434560</v>
      </c>
      <c r="B12362">
        <v>8</v>
      </c>
    </row>
    <row r="12363" spans="1:2">
      <c r="A12363">
        <v>434574</v>
      </c>
      <c r="B12363">
        <v>9</v>
      </c>
    </row>
    <row r="12364" spans="1:2">
      <c r="A12364">
        <v>434584</v>
      </c>
      <c r="B12364">
        <v>10</v>
      </c>
    </row>
    <row r="12365" spans="1:2">
      <c r="A12365">
        <v>434594</v>
      </c>
      <c r="B12365">
        <v>9</v>
      </c>
    </row>
    <row r="12366" spans="1:2">
      <c r="A12366">
        <v>434598</v>
      </c>
      <c r="B12366">
        <v>9</v>
      </c>
    </row>
    <row r="12367" spans="1:2">
      <c r="A12367">
        <v>434602</v>
      </c>
      <c r="B12367">
        <v>9</v>
      </c>
    </row>
    <row r="12368" spans="1:2">
      <c r="A12368">
        <v>434614</v>
      </c>
      <c r="B12368">
        <v>9</v>
      </c>
    </row>
    <row r="12369" spans="1:2">
      <c r="A12369">
        <v>434619</v>
      </c>
      <c r="B12369">
        <v>9</v>
      </c>
    </row>
    <row r="12370" spans="1:2">
      <c r="A12370">
        <v>434628</v>
      </c>
      <c r="B12370">
        <v>7</v>
      </c>
    </row>
    <row r="12371" spans="1:2">
      <c r="A12371">
        <v>434630</v>
      </c>
      <c r="B12371">
        <v>10</v>
      </c>
    </row>
    <row r="12372" spans="1:2">
      <c r="A12372">
        <v>434631</v>
      </c>
      <c r="B12372">
        <v>9</v>
      </c>
    </row>
    <row r="12373" spans="1:2">
      <c r="A12373">
        <v>434634</v>
      </c>
      <c r="B12373">
        <v>8</v>
      </c>
    </row>
    <row r="12374" spans="1:2">
      <c r="A12374">
        <v>434646</v>
      </c>
      <c r="B12374">
        <v>10</v>
      </c>
    </row>
    <row r="12375" spans="1:2">
      <c r="A12375">
        <v>434651</v>
      </c>
      <c r="B12375">
        <v>10</v>
      </c>
    </row>
    <row r="12376" spans="1:2">
      <c r="A12376">
        <v>434696</v>
      </c>
      <c r="B12376">
        <v>9</v>
      </c>
    </row>
    <row r="12377" spans="1:2">
      <c r="A12377">
        <v>434704</v>
      </c>
      <c r="B12377">
        <v>8</v>
      </c>
    </row>
    <row r="12378" spans="1:2">
      <c r="A12378">
        <v>434720</v>
      </c>
      <c r="B12378">
        <v>9</v>
      </c>
    </row>
    <row r="12379" spans="1:2">
      <c r="A12379">
        <v>434726</v>
      </c>
      <c r="B12379">
        <v>9</v>
      </c>
    </row>
    <row r="12380" spans="1:2">
      <c r="A12380">
        <v>434730</v>
      </c>
      <c r="B12380">
        <v>7</v>
      </c>
    </row>
    <row r="12381" spans="1:2">
      <c r="A12381">
        <v>434734</v>
      </c>
      <c r="B12381">
        <v>10</v>
      </c>
    </row>
    <row r="12382" spans="1:2">
      <c r="A12382">
        <v>434763</v>
      </c>
      <c r="B12382">
        <v>9</v>
      </c>
    </row>
    <row r="12383" spans="1:2">
      <c r="A12383">
        <v>434769</v>
      </c>
      <c r="B12383">
        <v>9</v>
      </c>
    </row>
    <row r="12384" spans="1:2">
      <c r="A12384">
        <v>434774</v>
      </c>
      <c r="B12384">
        <v>9</v>
      </c>
    </row>
    <row r="12385" spans="1:2">
      <c r="A12385">
        <v>434816</v>
      </c>
      <c r="B12385">
        <v>9</v>
      </c>
    </row>
    <row r="12386" spans="1:2">
      <c r="A12386">
        <v>434840</v>
      </c>
      <c r="B12386">
        <v>9</v>
      </c>
    </row>
    <row r="12387" spans="1:2">
      <c r="A12387">
        <v>434858</v>
      </c>
      <c r="B12387">
        <v>10</v>
      </c>
    </row>
    <row r="12388" spans="1:2">
      <c r="A12388">
        <v>434870</v>
      </c>
      <c r="B12388">
        <v>9</v>
      </c>
    </row>
    <row r="12389" spans="1:2">
      <c r="A12389">
        <v>434886</v>
      </c>
      <c r="B12389">
        <v>9</v>
      </c>
    </row>
    <row r="12390" spans="1:2">
      <c r="A12390">
        <v>434908</v>
      </c>
      <c r="B12390">
        <v>9</v>
      </c>
    </row>
    <row r="12391" spans="1:2">
      <c r="A12391">
        <v>434909</v>
      </c>
      <c r="B12391">
        <v>9</v>
      </c>
    </row>
    <row r="12392" spans="1:2">
      <c r="A12392">
        <v>434914</v>
      </c>
      <c r="B12392">
        <v>10</v>
      </c>
    </row>
    <row r="12393" spans="1:2">
      <c r="A12393">
        <v>434915</v>
      </c>
      <c r="B12393">
        <v>9</v>
      </c>
    </row>
    <row r="12394" spans="1:2">
      <c r="A12394">
        <v>434942</v>
      </c>
      <c r="B12394">
        <v>9</v>
      </c>
    </row>
    <row r="12395" spans="1:2">
      <c r="A12395">
        <v>434956</v>
      </c>
      <c r="B12395">
        <v>9</v>
      </c>
    </row>
    <row r="12396" spans="1:2">
      <c r="A12396">
        <v>434974</v>
      </c>
      <c r="B12396">
        <v>10</v>
      </c>
    </row>
    <row r="12397" spans="1:2">
      <c r="A12397">
        <v>434978</v>
      </c>
      <c r="B12397">
        <v>9</v>
      </c>
    </row>
    <row r="12398" spans="1:2">
      <c r="A12398">
        <v>434979</v>
      </c>
      <c r="B12398">
        <v>9</v>
      </c>
    </row>
    <row r="12399" spans="1:2">
      <c r="A12399">
        <v>435012</v>
      </c>
      <c r="B12399">
        <v>9</v>
      </c>
    </row>
    <row r="12400" spans="1:2">
      <c r="A12400">
        <v>435028</v>
      </c>
      <c r="B12400">
        <v>9</v>
      </c>
    </row>
    <row r="12401" spans="1:2">
      <c r="A12401">
        <v>435044</v>
      </c>
      <c r="B12401">
        <v>8</v>
      </c>
    </row>
    <row r="12402" spans="1:2">
      <c r="A12402">
        <v>435051</v>
      </c>
      <c r="B12402">
        <v>9</v>
      </c>
    </row>
    <row r="12403" spans="1:2">
      <c r="A12403">
        <v>435061</v>
      </c>
      <c r="B12403">
        <v>9</v>
      </c>
    </row>
    <row r="12404" spans="1:2">
      <c r="A12404">
        <v>435083</v>
      </c>
      <c r="B12404">
        <v>10</v>
      </c>
    </row>
    <row r="12405" spans="1:2">
      <c r="A12405">
        <v>435117</v>
      </c>
      <c r="B12405">
        <v>9</v>
      </c>
    </row>
    <row r="12406" spans="1:2">
      <c r="A12406">
        <v>435139</v>
      </c>
      <c r="B12406">
        <v>10</v>
      </c>
    </row>
    <row r="12407" spans="1:2">
      <c r="A12407">
        <v>435147</v>
      </c>
      <c r="B12407">
        <v>9</v>
      </c>
    </row>
    <row r="12408" spans="1:2">
      <c r="A12408">
        <v>435153</v>
      </c>
      <c r="B12408">
        <v>10</v>
      </c>
    </row>
    <row r="12409" spans="1:2">
      <c r="A12409">
        <v>435190</v>
      </c>
      <c r="B12409">
        <v>7</v>
      </c>
    </row>
    <row r="12410" spans="1:2">
      <c r="A12410">
        <v>435193</v>
      </c>
      <c r="B12410">
        <v>9</v>
      </c>
    </row>
    <row r="12411" spans="1:2">
      <c r="A12411">
        <v>435206</v>
      </c>
      <c r="B12411">
        <v>9</v>
      </c>
    </row>
    <row r="12412" spans="1:2">
      <c r="A12412">
        <v>435211</v>
      </c>
      <c r="B12412">
        <v>9</v>
      </c>
    </row>
    <row r="12413" spans="1:2">
      <c r="A12413">
        <v>435219</v>
      </c>
      <c r="B12413">
        <v>9</v>
      </c>
    </row>
    <row r="12414" spans="1:2">
      <c r="A12414">
        <v>435230</v>
      </c>
      <c r="B12414">
        <v>9</v>
      </c>
    </row>
    <row r="12415" spans="1:2">
      <c r="A12415">
        <v>435235</v>
      </c>
      <c r="B12415">
        <v>9</v>
      </c>
    </row>
    <row r="12416" spans="1:2">
      <c r="A12416">
        <v>435243</v>
      </c>
      <c r="B12416">
        <v>10</v>
      </c>
    </row>
    <row r="12417" spans="1:2">
      <c r="A12417">
        <v>435244</v>
      </c>
      <c r="B12417">
        <v>10</v>
      </c>
    </row>
    <row r="12418" spans="1:2">
      <c r="A12418">
        <v>435286</v>
      </c>
      <c r="B12418">
        <v>10</v>
      </c>
    </row>
    <row r="12419" spans="1:2">
      <c r="A12419">
        <v>435289</v>
      </c>
      <c r="B12419">
        <v>9</v>
      </c>
    </row>
    <row r="12420" spans="1:2">
      <c r="A12420">
        <v>435290</v>
      </c>
      <c r="B12420">
        <v>9</v>
      </c>
    </row>
    <row r="12421" spans="1:2">
      <c r="A12421">
        <v>435303</v>
      </c>
      <c r="B12421">
        <v>7</v>
      </c>
    </row>
    <row r="12422" spans="1:2">
      <c r="A12422">
        <v>435310</v>
      </c>
      <c r="B12422">
        <v>9</v>
      </c>
    </row>
    <row r="12423" spans="1:2">
      <c r="A12423">
        <v>435322</v>
      </c>
      <c r="B12423">
        <v>15</v>
      </c>
    </row>
    <row r="12424" spans="1:2">
      <c r="A12424">
        <v>435323</v>
      </c>
      <c r="B12424">
        <v>9</v>
      </c>
    </row>
    <row r="12425" spans="1:2">
      <c r="A12425">
        <v>435329</v>
      </c>
      <c r="B12425">
        <v>9</v>
      </c>
    </row>
    <row r="12426" spans="1:2">
      <c r="A12426">
        <v>435332</v>
      </c>
      <c r="B12426">
        <v>16</v>
      </c>
    </row>
    <row r="12427" spans="1:2">
      <c r="A12427">
        <v>435335</v>
      </c>
      <c r="B12427">
        <v>10</v>
      </c>
    </row>
    <row r="12428" spans="1:2">
      <c r="A12428">
        <v>435340</v>
      </c>
      <c r="B12428">
        <v>8</v>
      </c>
    </row>
    <row r="12429" spans="1:2">
      <c r="A12429">
        <v>435350</v>
      </c>
      <c r="B12429">
        <v>9</v>
      </c>
    </row>
    <row r="12430" spans="1:2">
      <c r="A12430">
        <v>435354</v>
      </c>
      <c r="B12430">
        <v>10</v>
      </c>
    </row>
    <row r="12431" spans="1:2">
      <c r="A12431">
        <v>435362</v>
      </c>
      <c r="B12431">
        <v>9</v>
      </c>
    </row>
    <row r="12432" spans="1:2">
      <c r="A12432">
        <v>435363</v>
      </c>
      <c r="B12432">
        <v>9</v>
      </c>
    </row>
    <row r="12433" spans="1:2">
      <c r="A12433">
        <v>435367</v>
      </c>
      <c r="B12433">
        <v>9</v>
      </c>
    </row>
    <row r="12434" spans="1:2">
      <c r="A12434">
        <v>435406</v>
      </c>
      <c r="B12434">
        <v>8</v>
      </c>
    </row>
    <row r="12435" spans="1:2">
      <c r="A12435">
        <v>435423</v>
      </c>
      <c r="B12435">
        <v>9</v>
      </c>
    </row>
    <row r="12436" spans="1:2">
      <c r="A12436">
        <v>435430</v>
      </c>
      <c r="B12436">
        <v>9</v>
      </c>
    </row>
    <row r="12437" spans="1:2">
      <c r="A12437">
        <v>435432</v>
      </c>
      <c r="B12437">
        <v>9</v>
      </c>
    </row>
    <row r="12438" spans="1:2">
      <c r="A12438">
        <v>435434</v>
      </c>
      <c r="B12438">
        <v>9</v>
      </c>
    </row>
    <row r="12439" spans="1:2">
      <c r="A12439">
        <v>435441</v>
      </c>
      <c r="B12439">
        <v>10</v>
      </c>
    </row>
    <row r="12440" spans="1:2">
      <c r="A12440">
        <v>435443</v>
      </c>
      <c r="B12440">
        <v>9</v>
      </c>
    </row>
    <row r="12441" spans="1:2">
      <c r="A12441">
        <v>435444</v>
      </c>
      <c r="B12441">
        <v>6</v>
      </c>
    </row>
    <row r="12442" spans="1:2">
      <c r="A12442">
        <v>435453</v>
      </c>
      <c r="B12442">
        <v>9</v>
      </c>
    </row>
    <row r="12443" spans="1:2">
      <c r="A12443">
        <v>435454</v>
      </c>
      <c r="B12443">
        <v>8</v>
      </c>
    </row>
    <row r="12444" spans="1:2">
      <c r="A12444">
        <v>435472</v>
      </c>
      <c r="B12444">
        <v>9</v>
      </c>
    </row>
    <row r="12445" spans="1:2">
      <c r="A12445">
        <v>435477</v>
      </c>
      <c r="B12445">
        <v>8</v>
      </c>
    </row>
    <row r="12446" spans="1:2">
      <c r="A12446">
        <v>435484</v>
      </c>
      <c r="B12446">
        <v>9</v>
      </c>
    </row>
    <row r="12447" spans="1:2">
      <c r="A12447">
        <v>435487</v>
      </c>
      <c r="B12447">
        <v>9</v>
      </c>
    </row>
    <row r="12448" spans="1:2">
      <c r="A12448">
        <v>435491</v>
      </c>
      <c r="B12448">
        <v>10</v>
      </c>
    </row>
    <row r="12449" spans="1:2">
      <c r="A12449">
        <v>435500</v>
      </c>
      <c r="B12449">
        <v>10</v>
      </c>
    </row>
    <row r="12450" spans="1:2">
      <c r="A12450">
        <v>435535</v>
      </c>
      <c r="B12450">
        <v>9</v>
      </c>
    </row>
    <row r="12451" spans="1:2">
      <c r="A12451">
        <v>435555</v>
      </c>
      <c r="B12451">
        <v>9</v>
      </c>
    </row>
    <row r="12452" spans="1:2">
      <c r="A12452">
        <v>435571</v>
      </c>
      <c r="B12452">
        <v>9</v>
      </c>
    </row>
    <row r="12453" spans="1:2">
      <c r="A12453">
        <v>435589</v>
      </c>
      <c r="B12453">
        <v>9</v>
      </c>
    </row>
    <row r="12454" spans="1:2">
      <c r="A12454">
        <v>435595</v>
      </c>
      <c r="B12454">
        <v>10</v>
      </c>
    </row>
    <row r="12455" spans="1:2">
      <c r="A12455">
        <v>435597</v>
      </c>
      <c r="B12455">
        <v>9</v>
      </c>
    </row>
    <row r="12456" spans="1:2">
      <c r="A12456">
        <v>435601</v>
      </c>
      <c r="B12456">
        <v>9</v>
      </c>
    </row>
    <row r="12457" spans="1:2">
      <c r="A12457">
        <v>435606</v>
      </c>
      <c r="B12457">
        <v>9</v>
      </c>
    </row>
    <row r="12458" spans="1:2">
      <c r="A12458">
        <v>435609</v>
      </c>
      <c r="B12458">
        <v>9</v>
      </c>
    </row>
    <row r="12459" spans="1:2">
      <c r="A12459">
        <v>435613</v>
      </c>
      <c r="B12459">
        <v>7</v>
      </c>
    </row>
    <row r="12460" spans="1:2">
      <c r="A12460">
        <v>435617</v>
      </c>
      <c r="B12460">
        <v>9</v>
      </c>
    </row>
    <row r="12461" spans="1:2">
      <c r="A12461">
        <v>435620</v>
      </c>
      <c r="B12461">
        <v>9</v>
      </c>
    </row>
    <row r="12462" spans="1:2">
      <c r="A12462">
        <v>435646</v>
      </c>
      <c r="B12462">
        <v>10</v>
      </c>
    </row>
    <row r="12463" spans="1:2">
      <c r="A12463">
        <v>435671</v>
      </c>
      <c r="B12463">
        <v>9</v>
      </c>
    </row>
    <row r="12464" spans="1:2">
      <c r="A12464">
        <v>435696</v>
      </c>
      <c r="B12464">
        <v>10</v>
      </c>
    </row>
    <row r="12465" spans="1:2">
      <c r="A12465">
        <v>435727</v>
      </c>
      <c r="B12465">
        <v>9</v>
      </c>
    </row>
    <row r="12466" spans="1:2">
      <c r="A12466">
        <v>435751</v>
      </c>
      <c r="B12466">
        <v>10</v>
      </c>
    </row>
    <row r="12467" spans="1:2">
      <c r="A12467">
        <v>435756</v>
      </c>
      <c r="B12467">
        <v>10</v>
      </c>
    </row>
    <row r="12468" spans="1:2">
      <c r="A12468">
        <v>435765</v>
      </c>
      <c r="B12468">
        <v>9</v>
      </c>
    </row>
    <row r="12469" spans="1:2">
      <c r="A12469">
        <v>435767</v>
      </c>
      <c r="B12469">
        <v>9</v>
      </c>
    </row>
    <row r="12470" spans="1:2">
      <c r="A12470">
        <v>435770</v>
      </c>
      <c r="B12470">
        <v>9</v>
      </c>
    </row>
    <row r="12471" spans="1:2">
      <c r="A12471">
        <v>435813</v>
      </c>
      <c r="B12471">
        <v>9</v>
      </c>
    </row>
    <row r="12472" spans="1:2">
      <c r="A12472">
        <v>435820</v>
      </c>
      <c r="B12472">
        <v>9</v>
      </c>
    </row>
    <row r="12473" spans="1:2">
      <c r="A12473">
        <v>435832</v>
      </c>
      <c r="B12473">
        <v>9</v>
      </c>
    </row>
    <row r="12474" spans="1:2">
      <c r="A12474">
        <v>435833</v>
      </c>
      <c r="B12474">
        <v>9</v>
      </c>
    </row>
    <row r="12475" spans="1:2">
      <c r="A12475">
        <v>435864</v>
      </c>
      <c r="B12475">
        <v>9</v>
      </c>
    </row>
    <row r="12476" spans="1:2">
      <c r="A12476">
        <v>435870</v>
      </c>
      <c r="B12476">
        <v>9</v>
      </c>
    </row>
    <row r="12477" spans="1:2">
      <c r="A12477">
        <v>435871</v>
      </c>
      <c r="B12477">
        <v>10</v>
      </c>
    </row>
    <row r="12478" spans="1:2">
      <c r="A12478">
        <v>435877</v>
      </c>
      <c r="B12478">
        <v>10</v>
      </c>
    </row>
    <row r="12479" spans="1:2">
      <c r="A12479">
        <v>435886</v>
      </c>
      <c r="B12479">
        <v>9</v>
      </c>
    </row>
    <row r="12480" spans="1:2">
      <c r="A12480">
        <v>435889</v>
      </c>
      <c r="B12480">
        <v>9</v>
      </c>
    </row>
    <row r="12481" spans="1:2">
      <c r="A12481">
        <v>435890</v>
      </c>
      <c r="B12481">
        <v>9</v>
      </c>
    </row>
    <row r="12482" spans="1:2">
      <c r="A12482">
        <v>435902</v>
      </c>
      <c r="B12482">
        <v>8</v>
      </c>
    </row>
    <row r="12483" spans="1:2">
      <c r="A12483">
        <v>435906</v>
      </c>
      <c r="B12483">
        <v>9</v>
      </c>
    </row>
    <row r="12484" spans="1:2">
      <c r="A12484">
        <v>435912</v>
      </c>
      <c r="B12484">
        <v>8</v>
      </c>
    </row>
    <row r="12485" spans="1:2">
      <c r="A12485">
        <v>435947</v>
      </c>
      <c r="B12485">
        <v>9</v>
      </c>
    </row>
    <row r="12486" spans="1:2">
      <c r="A12486">
        <v>435969</v>
      </c>
      <c r="B12486">
        <v>8</v>
      </c>
    </row>
    <row r="12487" spans="1:2">
      <c r="A12487">
        <v>435970</v>
      </c>
      <c r="B12487">
        <v>9</v>
      </c>
    </row>
    <row r="12488" spans="1:2">
      <c r="A12488">
        <v>435981</v>
      </c>
      <c r="B12488">
        <v>9</v>
      </c>
    </row>
    <row r="12489" spans="1:2">
      <c r="A12489">
        <v>435990</v>
      </c>
      <c r="B12489">
        <v>9</v>
      </c>
    </row>
    <row r="12490" spans="1:2">
      <c r="A12490">
        <v>435991</v>
      </c>
      <c r="B12490">
        <v>10</v>
      </c>
    </row>
    <row r="12491" spans="1:2">
      <c r="A12491">
        <v>436013</v>
      </c>
      <c r="B12491">
        <v>9</v>
      </c>
    </row>
    <row r="12492" spans="1:2">
      <c r="A12492">
        <v>436015</v>
      </c>
      <c r="B12492">
        <v>9</v>
      </c>
    </row>
    <row r="12493" spans="1:2">
      <c r="A12493">
        <v>436016</v>
      </c>
      <c r="B12493">
        <v>9</v>
      </c>
    </row>
    <row r="12494" spans="1:2">
      <c r="A12494">
        <v>436022</v>
      </c>
      <c r="B12494">
        <v>9</v>
      </c>
    </row>
    <row r="12495" spans="1:2">
      <c r="A12495">
        <v>436039</v>
      </c>
      <c r="B12495">
        <v>10</v>
      </c>
    </row>
    <row r="12496" spans="1:2">
      <c r="A12496">
        <v>436060</v>
      </c>
      <c r="B12496">
        <v>10</v>
      </c>
    </row>
    <row r="12497" spans="1:2">
      <c r="A12497">
        <v>436069</v>
      </c>
      <c r="B12497">
        <v>9</v>
      </c>
    </row>
    <row r="12498" spans="1:2">
      <c r="A12498">
        <v>436077</v>
      </c>
      <c r="B12498">
        <v>9</v>
      </c>
    </row>
    <row r="12499" spans="1:2">
      <c r="A12499">
        <v>436078</v>
      </c>
      <c r="B12499">
        <v>9</v>
      </c>
    </row>
    <row r="12500" spans="1:2">
      <c r="A12500">
        <v>436091</v>
      </c>
      <c r="B12500">
        <v>9</v>
      </c>
    </row>
    <row r="12501" spans="1:2">
      <c r="A12501">
        <v>436102</v>
      </c>
      <c r="B12501">
        <v>9</v>
      </c>
    </row>
    <row r="12502" spans="1:2">
      <c r="A12502">
        <v>436111</v>
      </c>
      <c r="B12502">
        <v>9</v>
      </c>
    </row>
    <row r="12503" spans="1:2">
      <c r="A12503">
        <v>436124</v>
      </c>
      <c r="B12503">
        <v>9</v>
      </c>
    </row>
    <row r="12504" spans="1:2">
      <c r="A12504">
        <v>436125</v>
      </c>
      <c r="B12504">
        <v>10</v>
      </c>
    </row>
    <row r="12505" spans="1:2">
      <c r="A12505">
        <v>436130</v>
      </c>
      <c r="B12505">
        <v>8</v>
      </c>
    </row>
    <row r="12506" spans="1:2">
      <c r="A12506">
        <v>436143</v>
      </c>
      <c r="B12506">
        <v>9</v>
      </c>
    </row>
    <row r="12507" spans="1:2">
      <c r="A12507">
        <v>436145</v>
      </c>
      <c r="B12507">
        <v>9</v>
      </c>
    </row>
    <row r="12508" spans="1:2">
      <c r="A12508">
        <v>436147</v>
      </c>
      <c r="B12508">
        <v>8</v>
      </c>
    </row>
    <row r="12509" spans="1:2">
      <c r="A12509">
        <v>436158</v>
      </c>
      <c r="B12509">
        <v>10</v>
      </c>
    </row>
    <row r="12510" spans="1:2">
      <c r="A12510">
        <v>436159</v>
      </c>
      <c r="B12510">
        <v>9</v>
      </c>
    </row>
    <row r="12511" spans="1:2">
      <c r="A12511">
        <v>436169</v>
      </c>
      <c r="B12511">
        <v>8</v>
      </c>
    </row>
    <row r="12512" spans="1:2">
      <c r="A12512">
        <v>436180</v>
      </c>
      <c r="B12512">
        <v>10</v>
      </c>
    </row>
    <row r="12513" spans="1:2">
      <c r="A12513">
        <v>436183</v>
      </c>
      <c r="B12513">
        <v>10</v>
      </c>
    </row>
    <row r="12514" spans="1:2">
      <c r="A12514">
        <v>436220</v>
      </c>
      <c r="B12514">
        <v>10</v>
      </c>
    </row>
    <row r="12515" spans="1:2">
      <c r="A12515">
        <v>436248</v>
      </c>
      <c r="B12515">
        <v>10</v>
      </c>
    </row>
    <row r="12516" spans="1:2">
      <c r="A12516">
        <v>436265</v>
      </c>
      <c r="B12516">
        <v>10</v>
      </c>
    </row>
    <row r="12517" spans="1:2">
      <c r="A12517">
        <v>436267</v>
      </c>
      <c r="B12517">
        <v>9</v>
      </c>
    </row>
    <row r="12518" spans="1:2">
      <c r="A12518">
        <v>436299</v>
      </c>
      <c r="B12518">
        <v>9</v>
      </c>
    </row>
    <row r="12519" spans="1:2">
      <c r="A12519">
        <v>436300</v>
      </c>
      <c r="B12519">
        <v>9</v>
      </c>
    </row>
    <row r="12520" spans="1:2">
      <c r="A12520">
        <v>436301</v>
      </c>
      <c r="B12520">
        <v>9</v>
      </c>
    </row>
    <row r="12521" spans="1:2">
      <c r="A12521">
        <v>436309</v>
      </c>
      <c r="B12521">
        <v>9</v>
      </c>
    </row>
    <row r="12522" spans="1:2">
      <c r="A12522">
        <v>436312</v>
      </c>
      <c r="B12522">
        <v>11</v>
      </c>
    </row>
    <row r="12523" spans="1:2">
      <c r="A12523">
        <v>436314</v>
      </c>
      <c r="B12523">
        <v>9</v>
      </c>
    </row>
    <row r="12524" spans="1:2">
      <c r="A12524">
        <v>436316</v>
      </c>
      <c r="B12524">
        <v>5</v>
      </c>
    </row>
    <row r="12525" spans="1:2">
      <c r="A12525">
        <v>436317</v>
      </c>
      <c r="B12525">
        <v>9</v>
      </c>
    </row>
    <row r="12526" spans="1:2">
      <c r="A12526">
        <v>436330</v>
      </c>
      <c r="B12526">
        <v>9</v>
      </c>
    </row>
    <row r="12527" spans="1:2">
      <c r="A12527">
        <v>436332</v>
      </c>
      <c r="B12527">
        <v>9</v>
      </c>
    </row>
    <row r="12528" spans="1:2">
      <c r="A12528">
        <v>436333</v>
      </c>
      <c r="B12528">
        <v>9</v>
      </c>
    </row>
    <row r="12529" spans="1:2">
      <c r="A12529">
        <v>436334</v>
      </c>
      <c r="B12529">
        <v>10</v>
      </c>
    </row>
    <row r="12530" spans="1:2">
      <c r="A12530">
        <v>436336</v>
      </c>
      <c r="B12530">
        <v>9</v>
      </c>
    </row>
    <row r="12531" spans="1:2">
      <c r="A12531">
        <v>436337</v>
      </c>
      <c r="B12531">
        <v>10</v>
      </c>
    </row>
    <row r="12532" spans="1:2">
      <c r="A12532">
        <v>436370</v>
      </c>
      <c r="B12532">
        <v>10</v>
      </c>
    </row>
    <row r="12533" spans="1:2">
      <c r="A12533">
        <v>436392</v>
      </c>
      <c r="B12533">
        <v>9</v>
      </c>
    </row>
    <row r="12534" spans="1:2">
      <c r="A12534">
        <v>436394</v>
      </c>
      <c r="B12534">
        <v>9</v>
      </c>
    </row>
    <row r="12535" spans="1:2">
      <c r="A12535">
        <v>436401</v>
      </c>
      <c r="B12535">
        <v>10</v>
      </c>
    </row>
    <row r="12536" spans="1:2">
      <c r="A12536">
        <v>436431</v>
      </c>
      <c r="B12536">
        <v>9</v>
      </c>
    </row>
    <row r="12537" spans="1:2">
      <c r="A12537">
        <v>436480</v>
      </c>
      <c r="B12537">
        <v>10</v>
      </c>
    </row>
    <row r="12538" spans="1:2">
      <c r="A12538">
        <v>436509</v>
      </c>
      <c r="B12538">
        <v>10</v>
      </c>
    </row>
    <row r="12539" spans="1:2">
      <c r="A12539">
        <v>436517</v>
      </c>
      <c r="B12539">
        <v>9</v>
      </c>
    </row>
    <row r="12540" spans="1:2">
      <c r="A12540">
        <v>436533</v>
      </c>
      <c r="B12540">
        <v>9</v>
      </c>
    </row>
    <row r="12541" spans="1:2">
      <c r="A12541">
        <v>436550</v>
      </c>
      <c r="B12541">
        <v>9</v>
      </c>
    </row>
    <row r="12542" spans="1:2">
      <c r="A12542">
        <v>436553</v>
      </c>
      <c r="B12542">
        <v>10</v>
      </c>
    </row>
    <row r="12543" spans="1:2">
      <c r="A12543">
        <v>436582</v>
      </c>
      <c r="B12543">
        <v>8</v>
      </c>
    </row>
    <row r="12544" spans="1:2">
      <c r="A12544">
        <v>436596</v>
      </c>
      <c r="B12544">
        <v>10</v>
      </c>
    </row>
    <row r="12545" spans="1:2">
      <c r="A12545">
        <v>436600</v>
      </c>
      <c r="B12545">
        <v>9</v>
      </c>
    </row>
    <row r="12546" spans="1:2">
      <c r="A12546">
        <v>436618</v>
      </c>
      <c r="B12546">
        <v>9</v>
      </c>
    </row>
    <row r="12547" spans="1:2">
      <c r="A12547">
        <v>436636</v>
      </c>
      <c r="B12547">
        <v>10</v>
      </c>
    </row>
    <row r="12548" spans="1:2">
      <c r="A12548">
        <v>436655</v>
      </c>
      <c r="B12548">
        <v>9</v>
      </c>
    </row>
    <row r="12549" spans="1:2">
      <c r="A12549">
        <v>436663</v>
      </c>
      <c r="B12549">
        <v>14</v>
      </c>
    </row>
    <row r="12550" spans="1:2">
      <c r="A12550">
        <v>436666</v>
      </c>
      <c r="B12550">
        <v>9</v>
      </c>
    </row>
    <row r="12551" spans="1:2">
      <c r="A12551">
        <v>436670</v>
      </c>
      <c r="B12551">
        <v>9</v>
      </c>
    </row>
    <row r="12552" spans="1:2">
      <c r="A12552">
        <v>436676</v>
      </c>
      <c r="B12552">
        <v>9</v>
      </c>
    </row>
    <row r="12553" spans="1:2">
      <c r="A12553">
        <v>436712</v>
      </c>
      <c r="B12553">
        <v>9</v>
      </c>
    </row>
    <row r="12554" spans="1:2">
      <c r="A12554">
        <v>436730</v>
      </c>
      <c r="B12554">
        <v>9</v>
      </c>
    </row>
    <row r="12555" spans="1:2">
      <c r="A12555">
        <v>436761</v>
      </c>
      <c r="B12555">
        <v>10</v>
      </c>
    </row>
    <row r="12556" spans="1:2">
      <c r="A12556">
        <v>436773</v>
      </c>
      <c r="B12556">
        <v>9</v>
      </c>
    </row>
    <row r="12557" spans="1:2">
      <c r="A12557">
        <v>436780</v>
      </c>
      <c r="B12557">
        <v>10</v>
      </c>
    </row>
    <row r="12558" spans="1:2">
      <c r="A12558">
        <v>436784</v>
      </c>
      <c r="B12558">
        <v>9</v>
      </c>
    </row>
    <row r="12559" spans="1:2">
      <c r="A12559">
        <v>436789</v>
      </c>
      <c r="B12559">
        <v>9</v>
      </c>
    </row>
    <row r="12560" spans="1:2">
      <c r="A12560">
        <v>436795</v>
      </c>
      <c r="B12560">
        <v>10</v>
      </c>
    </row>
    <row r="12561" spans="1:2">
      <c r="A12561">
        <v>436800</v>
      </c>
      <c r="B12561">
        <v>9</v>
      </c>
    </row>
    <row r="12562" spans="1:2">
      <c r="A12562">
        <v>436801</v>
      </c>
      <c r="B12562">
        <v>9</v>
      </c>
    </row>
    <row r="12563" spans="1:2">
      <c r="A12563">
        <v>436802</v>
      </c>
      <c r="B12563">
        <v>9</v>
      </c>
    </row>
    <row r="12564" spans="1:2">
      <c r="A12564">
        <v>436833</v>
      </c>
      <c r="B12564">
        <v>10</v>
      </c>
    </row>
    <row r="12565" spans="1:2">
      <c r="A12565">
        <v>436857</v>
      </c>
      <c r="B12565">
        <v>10</v>
      </c>
    </row>
    <row r="12566" spans="1:2">
      <c r="A12566">
        <v>436877</v>
      </c>
      <c r="B12566">
        <v>8</v>
      </c>
    </row>
    <row r="12567" spans="1:2">
      <c r="A12567">
        <v>436893</v>
      </c>
      <c r="B12567">
        <v>8</v>
      </c>
    </row>
    <row r="12568" spans="1:2">
      <c r="A12568">
        <v>436900</v>
      </c>
      <c r="B12568">
        <v>9</v>
      </c>
    </row>
    <row r="12569" spans="1:2">
      <c r="A12569">
        <v>436923</v>
      </c>
      <c r="B12569">
        <v>9</v>
      </c>
    </row>
    <row r="12570" spans="1:2">
      <c r="A12570">
        <v>436927</v>
      </c>
      <c r="B12570">
        <v>9</v>
      </c>
    </row>
    <row r="12571" spans="1:2">
      <c r="A12571">
        <v>436928</v>
      </c>
      <c r="B12571">
        <v>10</v>
      </c>
    </row>
    <row r="12572" spans="1:2">
      <c r="A12572">
        <v>436931</v>
      </c>
      <c r="B12572">
        <v>10</v>
      </c>
    </row>
    <row r="12573" spans="1:2">
      <c r="A12573">
        <v>436952</v>
      </c>
      <c r="B12573">
        <v>8</v>
      </c>
    </row>
    <row r="12574" spans="1:2">
      <c r="A12574">
        <v>436966</v>
      </c>
      <c r="B12574">
        <v>9</v>
      </c>
    </row>
    <row r="12575" spans="1:2">
      <c r="A12575">
        <v>436969</v>
      </c>
      <c r="B12575">
        <v>10</v>
      </c>
    </row>
    <row r="12576" spans="1:2">
      <c r="A12576">
        <v>436978</v>
      </c>
      <c r="B12576">
        <v>10</v>
      </c>
    </row>
    <row r="12577" spans="1:2">
      <c r="A12577">
        <v>436981</v>
      </c>
      <c r="B12577">
        <v>9</v>
      </c>
    </row>
    <row r="12578" spans="1:2">
      <c r="A12578">
        <v>436982</v>
      </c>
      <c r="B12578">
        <v>8</v>
      </c>
    </row>
    <row r="12579" spans="1:2">
      <c r="A12579">
        <v>436991</v>
      </c>
      <c r="B12579">
        <v>8</v>
      </c>
    </row>
    <row r="12580" spans="1:2">
      <c r="A12580">
        <v>436995</v>
      </c>
      <c r="B12580">
        <v>9</v>
      </c>
    </row>
    <row r="12581" spans="1:2">
      <c r="A12581">
        <v>436997</v>
      </c>
      <c r="B12581">
        <v>9</v>
      </c>
    </row>
    <row r="12582" spans="1:2">
      <c r="A12582">
        <v>436999</v>
      </c>
      <c r="B12582">
        <v>9</v>
      </c>
    </row>
    <row r="12583" spans="1:2">
      <c r="A12583">
        <v>437002</v>
      </c>
      <c r="B12583">
        <v>9</v>
      </c>
    </row>
    <row r="12584" spans="1:2">
      <c r="A12584">
        <v>437010</v>
      </c>
      <c r="B12584">
        <v>8</v>
      </c>
    </row>
    <row r="12585" spans="1:2">
      <c r="A12585">
        <v>437017</v>
      </c>
      <c r="B12585">
        <v>9</v>
      </c>
    </row>
    <row r="12586" spans="1:2">
      <c r="A12586">
        <v>437028</v>
      </c>
      <c r="B12586">
        <v>8</v>
      </c>
    </row>
    <row r="12587" spans="1:2">
      <c r="A12587">
        <v>437029</v>
      </c>
      <c r="B12587">
        <v>25</v>
      </c>
    </row>
    <row r="12588" spans="1:2">
      <c r="A12588">
        <v>437030</v>
      </c>
      <c r="B12588">
        <v>10</v>
      </c>
    </row>
    <row r="12589" spans="1:2">
      <c r="A12589">
        <v>437044</v>
      </c>
      <c r="B12589">
        <v>9</v>
      </c>
    </row>
    <row r="12590" spans="1:2">
      <c r="A12590">
        <v>437045</v>
      </c>
      <c r="B12590">
        <v>10</v>
      </c>
    </row>
    <row r="12591" spans="1:2">
      <c r="A12591">
        <v>437074</v>
      </c>
      <c r="B12591">
        <v>6</v>
      </c>
    </row>
    <row r="12592" spans="1:2">
      <c r="A12592">
        <v>437087</v>
      </c>
      <c r="B12592">
        <v>8</v>
      </c>
    </row>
    <row r="12593" spans="1:2">
      <c r="A12593">
        <v>437102</v>
      </c>
      <c r="B12593">
        <v>10</v>
      </c>
    </row>
    <row r="12594" spans="1:2">
      <c r="A12594">
        <v>437118</v>
      </c>
      <c r="B12594">
        <v>9</v>
      </c>
    </row>
    <row r="12595" spans="1:2">
      <c r="A12595">
        <v>437124</v>
      </c>
      <c r="B12595">
        <v>9</v>
      </c>
    </row>
    <row r="12596" spans="1:2">
      <c r="A12596">
        <v>437126</v>
      </c>
      <c r="B12596">
        <v>5</v>
      </c>
    </row>
    <row r="12597" spans="1:2">
      <c r="A12597">
        <v>437127</v>
      </c>
      <c r="B12597">
        <v>9</v>
      </c>
    </row>
    <row r="12598" spans="1:2">
      <c r="A12598">
        <v>437128</v>
      </c>
      <c r="B12598">
        <v>9</v>
      </c>
    </row>
    <row r="12599" spans="1:2">
      <c r="A12599">
        <v>437132</v>
      </c>
      <c r="B12599">
        <v>9</v>
      </c>
    </row>
    <row r="12600" spans="1:2">
      <c r="A12600">
        <v>437169</v>
      </c>
      <c r="B12600">
        <v>7</v>
      </c>
    </row>
    <row r="12601" spans="1:2">
      <c r="A12601">
        <v>437176</v>
      </c>
      <c r="B12601">
        <v>9</v>
      </c>
    </row>
    <row r="12602" spans="1:2">
      <c r="A12602">
        <v>437187</v>
      </c>
      <c r="B12602">
        <v>9</v>
      </c>
    </row>
    <row r="12603" spans="1:2">
      <c r="A12603">
        <v>437195</v>
      </c>
      <c r="B12603">
        <v>9</v>
      </c>
    </row>
    <row r="12604" spans="1:2">
      <c r="A12604">
        <v>437201</v>
      </c>
      <c r="B12604">
        <v>9</v>
      </c>
    </row>
    <row r="12605" spans="1:2">
      <c r="A12605">
        <v>437225</v>
      </c>
      <c r="B12605">
        <v>10</v>
      </c>
    </row>
    <row r="12606" spans="1:2">
      <c r="A12606">
        <v>437245</v>
      </c>
      <c r="B12606">
        <v>9</v>
      </c>
    </row>
    <row r="12607" spans="1:2">
      <c r="A12607">
        <v>437253</v>
      </c>
      <c r="B12607">
        <v>10</v>
      </c>
    </row>
    <row r="12608" spans="1:2">
      <c r="A12608">
        <v>437263</v>
      </c>
      <c r="B12608">
        <v>8</v>
      </c>
    </row>
    <row r="12609" spans="1:2">
      <c r="A12609">
        <v>437281</v>
      </c>
      <c r="B12609">
        <v>9</v>
      </c>
    </row>
    <row r="12610" spans="1:2">
      <c r="A12610">
        <v>437296</v>
      </c>
      <c r="B12610">
        <v>8</v>
      </c>
    </row>
    <row r="12611" spans="1:2">
      <c r="A12611">
        <v>437311</v>
      </c>
      <c r="B12611">
        <v>12</v>
      </c>
    </row>
    <row r="12612" spans="1:2">
      <c r="A12612">
        <v>437323</v>
      </c>
      <c r="B12612">
        <v>9</v>
      </c>
    </row>
    <row r="12613" spans="1:2">
      <c r="A12613">
        <v>437341</v>
      </c>
      <c r="B12613">
        <v>10</v>
      </c>
    </row>
    <row r="12614" spans="1:2">
      <c r="A12614">
        <v>437348</v>
      </c>
      <c r="B12614">
        <v>10</v>
      </c>
    </row>
    <row r="12615" spans="1:2">
      <c r="A12615">
        <v>437375</v>
      </c>
      <c r="B12615">
        <v>8</v>
      </c>
    </row>
    <row r="12616" spans="1:2">
      <c r="A12616">
        <v>437384</v>
      </c>
      <c r="B12616">
        <v>9</v>
      </c>
    </row>
    <row r="12617" spans="1:2">
      <c r="A12617">
        <v>437395</v>
      </c>
      <c r="B12617">
        <v>9</v>
      </c>
    </row>
    <row r="12618" spans="1:2">
      <c r="A12618">
        <v>437406</v>
      </c>
      <c r="B12618">
        <v>9</v>
      </c>
    </row>
    <row r="12619" spans="1:2">
      <c r="A12619">
        <v>437416</v>
      </c>
      <c r="B12619">
        <v>9</v>
      </c>
    </row>
    <row r="12620" spans="1:2">
      <c r="A12620">
        <v>437425</v>
      </c>
      <c r="B12620">
        <v>10</v>
      </c>
    </row>
    <row r="12621" spans="1:2">
      <c r="A12621">
        <v>437435</v>
      </c>
      <c r="B12621">
        <v>9</v>
      </c>
    </row>
    <row r="12622" spans="1:2">
      <c r="A12622">
        <v>437455</v>
      </c>
      <c r="B12622">
        <v>16</v>
      </c>
    </row>
    <row r="12623" spans="1:2">
      <c r="A12623">
        <v>437463</v>
      </c>
      <c r="B12623">
        <v>9</v>
      </c>
    </row>
    <row r="12624" spans="1:2">
      <c r="A12624">
        <v>437480</v>
      </c>
      <c r="B12624">
        <v>12</v>
      </c>
    </row>
    <row r="12625" spans="1:2">
      <c r="A12625">
        <v>437483</v>
      </c>
      <c r="B12625">
        <v>9</v>
      </c>
    </row>
    <row r="12626" spans="1:2">
      <c r="A12626">
        <v>437484</v>
      </c>
      <c r="B12626">
        <v>10</v>
      </c>
    </row>
    <row r="12627" spans="1:2">
      <c r="A12627">
        <v>437487</v>
      </c>
      <c r="B12627">
        <v>10</v>
      </c>
    </row>
    <row r="12628" spans="1:2">
      <c r="A12628">
        <v>437492</v>
      </c>
      <c r="B12628">
        <v>6</v>
      </c>
    </row>
    <row r="12629" spans="1:2">
      <c r="A12629">
        <v>437498</v>
      </c>
      <c r="B12629">
        <v>9</v>
      </c>
    </row>
    <row r="12630" spans="1:2">
      <c r="A12630">
        <v>437521</v>
      </c>
      <c r="B12630">
        <v>9</v>
      </c>
    </row>
    <row r="12631" spans="1:2">
      <c r="A12631">
        <v>437535</v>
      </c>
      <c r="B12631">
        <v>8</v>
      </c>
    </row>
    <row r="12632" spans="1:2">
      <c r="A12632">
        <v>437541</v>
      </c>
      <c r="B12632">
        <v>7</v>
      </c>
    </row>
    <row r="12633" spans="1:2">
      <c r="A12633">
        <v>437550</v>
      </c>
      <c r="B12633">
        <v>9</v>
      </c>
    </row>
    <row r="12634" spans="1:2">
      <c r="A12634">
        <v>437557</v>
      </c>
      <c r="B12634">
        <v>9</v>
      </c>
    </row>
    <row r="12635" spans="1:2">
      <c r="A12635">
        <v>437559</v>
      </c>
      <c r="B12635">
        <v>9</v>
      </c>
    </row>
    <row r="12636" spans="1:2">
      <c r="A12636">
        <v>437573</v>
      </c>
      <c r="B12636">
        <v>9</v>
      </c>
    </row>
    <row r="12637" spans="1:2">
      <c r="A12637">
        <v>437599</v>
      </c>
      <c r="B12637">
        <v>9</v>
      </c>
    </row>
    <row r="12638" spans="1:2">
      <c r="A12638">
        <v>437610</v>
      </c>
      <c r="B12638">
        <v>10</v>
      </c>
    </row>
    <row r="12639" spans="1:2">
      <c r="A12639">
        <v>437619</v>
      </c>
      <c r="B12639">
        <v>9</v>
      </c>
    </row>
    <row r="12640" spans="1:2">
      <c r="A12640">
        <v>437630</v>
      </c>
      <c r="B12640">
        <v>9</v>
      </c>
    </row>
    <row r="12641" spans="1:2">
      <c r="A12641">
        <v>437638</v>
      </c>
      <c r="B12641">
        <v>8</v>
      </c>
    </row>
    <row r="12642" spans="1:2">
      <c r="A12642">
        <v>437639</v>
      </c>
      <c r="B12642">
        <v>10</v>
      </c>
    </row>
    <row r="12643" spans="1:2">
      <c r="A12643">
        <v>437641</v>
      </c>
      <c r="B12643">
        <v>9</v>
      </c>
    </row>
    <row r="12644" spans="1:2">
      <c r="A12644">
        <v>437645</v>
      </c>
      <c r="B12644">
        <v>9</v>
      </c>
    </row>
    <row r="12645" spans="1:2">
      <c r="A12645">
        <v>437651</v>
      </c>
      <c r="B12645">
        <v>10</v>
      </c>
    </row>
    <row r="12646" spans="1:2">
      <c r="A12646">
        <v>437669</v>
      </c>
      <c r="B12646">
        <v>9</v>
      </c>
    </row>
    <row r="12647" spans="1:2">
      <c r="A12647">
        <v>437670</v>
      </c>
      <c r="B12647">
        <v>8</v>
      </c>
    </row>
    <row r="12648" spans="1:2">
      <c r="A12648">
        <v>437678</v>
      </c>
      <c r="B12648">
        <v>9</v>
      </c>
    </row>
    <row r="12649" spans="1:2">
      <c r="A12649">
        <v>437685</v>
      </c>
      <c r="B12649">
        <v>9</v>
      </c>
    </row>
    <row r="12650" spans="1:2">
      <c r="A12650">
        <v>437692</v>
      </c>
      <c r="B12650">
        <v>8</v>
      </c>
    </row>
    <row r="12651" spans="1:2">
      <c r="A12651">
        <v>437694</v>
      </c>
      <c r="B12651">
        <v>9</v>
      </c>
    </row>
    <row r="12652" spans="1:2">
      <c r="A12652">
        <v>437712</v>
      </c>
      <c r="B12652">
        <v>10</v>
      </c>
    </row>
    <row r="12653" spans="1:2">
      <c r="A12653">
        <v>437714</v>
      </c>
      <c r="B12653">
        <v>9</v>
      </c>
    </row>
    <row r="12654" spans="1:2">
      <c r="A12654">
        <v>437718</v>
      </c>
      <c r="B12654">
        <v>7</v>
      </c>
    </row>
    <row r="12655" spans="1:2">
      <c r="A12655">
        <v>437737</v>
      </c>
      <c r="B12655">
        <v>10</v>
      </c>
    </row>
    <row r="12656" spans="1:2">
      <c r="A12656">
        <v>437738</v>
      </c>
      <c r="B12656">
        <v>9</v>
      </c>
    </row>
    <row r="12657" spans="1:2">
      <c r="A12657">
        <v>437742</v>
      </c>
      <c r="B12657">
        <v>9</v>
      </c>
    </row>
    <row r="12658" spans="1:2">
      <c r="A12658">
        <v>437743</v>
      </c>
      <c r="B12658">
        <v>9</v>
      </c>
    </row>
    <row r="12659" spans="1:2">
      <c r="A12659">
        <v>437757</v>
      </c>
      <c r="B12659">
        <v>9</v>
      </c>
    </row>
    <row r="12660" spans="1:2">
      <c r="A12660">
        <v>437765</v>
      </c>
      <c r="B12660">
        <v>9</v>
      </c>
    </row>
    <row r="12661" spans="1:2">
      <c r="A12661">
        <v>437769</v>
      </c>
      <c r="B12661">
        <v>20</v>
      </c>
    </row>
    <row r="12662" spans="1:2">
      <c r="A12662">
        <v>437777</v>
      </c>
      <c r="B12662">
        <v>8</v>
      </c>
    </row>
    <row r="12663" spans="1:2">
      <c r="A12663">
        <v>437787</v>
      </c>
      <c r="B12663">
        <v>9</v>
      </c>
    </row>
    <row r="12664" spans="1:2">
      <c r="A12664">
        <v>437810</v>
      </c>
      <c r="B12664">
        <v>9</v>
      </c>
    </row>
    <row r="12665" spans="1:2">
      <c r="A12665">
        <v>437818</v>
      </c>
      <c r="B12665">
        <v>10</v>
      </c>
    </row>
    <row r="12666" spans="1:2">
      <c r="A12666">
        <v>437819</v>
      </c>
      <c r="B12666">
        <v>10</v>
      </c>
    </row>
    <row r="12667" spans="1:2">
      <c r="A12667">
        <v>437870</v>
      </c>
      <c r="B12667">
        <v>9</v>
      </c>
    </row>
    <row r="12668" spans="1:2">
      <c r="A12668">
        <v>437873</v>
      </c>
      <c r="B12668">
        <v>10</v>
      </c>
    </row>
    <row r="12669" spans="1:2">
      <c r="A12669">
        <v>437874</v>
      </c>
      <c r="B12669">
        <v>12</v>
      </c>
    </row>
    <row r="12670" spans="1:2">
      <c r="A12670">
        <v>437881</v>
      </c>
      <c r="B12670">
        <v>10</v>
      </c>
    </row>
    <row r="12671" spans="1:2">
      <c r="A12671">
        <v>437892</v>
      </c>
      <c r="B12671">
        <v>34</v>
      </c>
    </row>
    <row r="12672" spans="1:2">
      <c r="A12672">
        <v>437894</v>
      </c>
      <c r="B12672">
        <v>7</v>
      </c>
    </row>
    <row r="12673" spans="1:2">
      <c r="A12673">
        <v>437900</v>
      </c>
      <c r="B12673">
        <v>9</v>
      </c>
    </row>
    <row r="12674" spans="1:2">
      <c r="A12674">
        <v>437909</v>
      </c>
      <c r="B12674">
        <v>10</v>
      </c>
    </row>
    <row r="12675" spans="1:2">
      <c r="A12675">
        <v>437921</v>
      </c>
      <c r="B12675">
        <v>9</v>
      </c>
    </row>
    <row r="12676" spans="1:2">
      <c r="A12676">
        <v>437922</v>
      </c>
      <c r="B12676">
        <v>8</v>
      </c>
    </row>
    <row r="12677" spans="1:2">
      <c r="A12677">
        <v>437924</v>
      </c>
      <c r="B12677">
        <v>9</v>
      </c>
    </row>
    <row r="12678" spans="1:2">
      <c r="A12678">
        <v>437931</v>
      </c>
      <c r="B12678">
        <v>9</v>
      </c>
    </row>
    <row r="12679" spans="1:2">
      <c r="A12679">
        <v>437941</v>
      </c>
      <c r="B12679">
        <v>9</v>
      </c>
    </row>
    <row r="12680" spans="1:2">
      <c r="A12680">
        <v>437950</v>
      </c>
      <c r="B12680">
        <v>9</v>
      </c>
    </row>
    <row r="12681" spans="1:2">
      <c r="A12681">
        <v>437967</v>
      </c>
      <c r="B12681">
        <v>10</v>
      </c>
    </row>
    <row r="12682" spans="1:2">
      <c r="A12682">
        <v>437986</v>
      </c>
      <c r="B12682">
        <v>9</v>
      </c>
    </row>
    <row r="12683" spans="1:2">
      <c r="A12683">
        <v>437993</v>
      </c>
      <c r="B12683">
        <v>6</v>
      </c>
    </row>
    <row r="12684" spans="1:2">
      <c r="A12684">
        <v>437997</v>
      </c>
      <c r="B12684">
        <v>10</v>
      </c>
    </row>
    <row r="12685" spans="1:2">
      <c r="A12685">
        <v>437999</v>
      </c>
      <c r="B12685">
        <v>8</v>
      </c>
    </row>
    <row r="12686" spans="1:2">
      <c r="A12686">
        <v>438002</v>
      </c>
      <c r="B12686">
        <v>9</v>
      </c>
    </row>
    <row r="12687" spans="1:2">
      <c r="A12687">
        <v>438004</v>
      </c>
      <c r="B12687">
        <v>9</v>
      </c>
    </row>
    <row r="12688" spans="1:2">
      <c r="A12688">
        <v>438032</v>
      </c>
      <c r="B12688">
        <v>11</v>
      </c>
    </row>
    <row r="12689" spans="1:2">
      <c r="A12689">
        <v>438033</v>
      </c>
      <c r="B12689">
        <v>10</v>
      </c>
    </row>
    <row r="12690" spans="1:2">
      <c r="A12690">
        <v>438039</v>
      </c>
      <c r="B12690">
        <v>9</v>
      </c>
    </row>
    <row r="12691" spans="1:2">
      <c r="A12691">
        <v>438040</v>
      </c>
      <c r="B12691">
        <v>9</v>
      </c>
    </row>
    <row r="12692" spans="1:2">
      <c r="A12692">
        <v>438043</v>
      </c>
      <c r="B12692">
        <v>9</v>
      </c>
    </row>
    <row r="12693" spans="1:2">
      <c r="A12693">
        <v>438048</v>
      </c>
      <c r="B12693">
        <v>9</v>
      </c>
    </row>
    <row r="12694" spans="1:2">
      <c r="A12694">
        <v>438087</v>
      </c>
      <c r="B12694">
        <v>9</v>
      </c>
    </row>
    <row r="12695" spans="1:2">
      <c r="A12695">
        <v>438091</v>
      </c>
      <c r="B12695">
        <v>10</v>
      </c>
    </row>
    <row r="12696" spans="1:2">
      <c r="A12696">
        <v>438092</v>
      </c>
      <c r="B12696">
        <v>9</v>
      </c>
    </row>
    <row r="12697" spans="1:2">
      <c r="A12697">
        <v>438095</v>
      </c>
      <c r="B12697">
        <v>9</v>
      </c>
    </row>
    <row r="12698" spans="1:2">
      <c r="A12698">
        <v>438096</v>
      </c>
      <c r="B12698">
        <v>9</v>
      </c>
    </row>
    <row r="12699" spans="1:2">
      <c r="A12699">
        <v>438113</v>
      </c>
      <c r="B12699">
        <v>9</v>
      </c>
    </row>
    <row r="12700" spans="1:2">
      <c r="A12700">
        <v>438114</v>
      </c>
      <c r="B12700">
        <v>8</v>
      </c>
    </row>
    <row r="12701" spans="1:2">
      <c r="A12701">
        <v>438120</v>
      </c>
      <c r="B12701">
        <v>9</v>
      </c>
    </row>
    <row r="12702" spans="1:2">
      <c r="A12702">
        <v>438140</v>
      </c>
      <c r="B12702">
        <v>10</v>
      </c>
    </row>
    <row r="12703" spans="1:2">
      <c r="A12703">
        <v>438148</v>
      </c>
      <c r="B12703">
        <v>9</v>
      </c>
    </row>
    <row r="12704" spans="1:2">
      <c r="A12704">
        <v>438151</v>
      </c>
      <c r="B12704">
        <v>8</v>
      </c>
    </row>
    <row r="12705" spans="1:2">
      <c r="A12705">
        <v>438152</v>
      </c>
      <c r="B12705">
        <v>9</v>
      </c>
    </row>
    <row r="12706" spans="1:2">
      <c r="A12706">
        <v>438163</v>
      </c>
      <c r="B12706">
        <v>9</v>
      </c>
    </row>
    <row r="12707" spans="1:2">
      <c r="A12707">
        <v>438172</v>
      </c>
      <c r="B12707">
        <v>10</v>
      </c>
    </row>
    <row r="12708" spans="1:2">
      <c r="A12708">
        <v>438173</v>
      </c>
      <c r="B12708">
        <v>9</v>
      </c>
    </row>
    <row r="12709" spans="1:2">
      <c r="A12709">
        <v>438177</v>
      </c>
      <c r="B12709">
        <v>9</v>
      </c>
    </row>
    <row r="12710" spans="1:2">
      <c r="A12710">
        <v>438178</v>
      </c>
      <c r="B12710">
        <v>5</v>
      </c>
    </row>
    <row r="12711" spans="1:2">
      <c r="A12711">
        <v>438179</v>
      </c>
      <c r="B12711">
        <v>9</v>
      </c>
    </row>
    <row r="12712" spans="1:2">
      <c r="A12712">
        <v>438190</v>
      </c>
      <c r="B12712">
        <v>8</v>
      </c>
    </row>
    <row r="12713" spans="1:2">
      <c r="A12713">
        <v>438193</v>
      </c>
      <c r="B12713">
        <v>12</v>
      </c>
    </row>
    <row r="12714" spans="1:2">
      <c r="A12714">
        <v>438201</v>
      </c>
      <c r="B12714">
        <v>7</v>
      </c>
    </row>
    <row r="12715" spans="1:2">
      <c r="A12715">
        <v>438202</v>
      </c>
      <c r="B12715">
        <v>8</v>
      </c>
    </row>
    <row r="12716" spans="1:2">
      <c r="A12716">
        <v>438226</v>
      </c>
      <c r="B12716">
        <v>9</v>
      </c>
    </row>
    <row r="12717" spans="1:2">
      <c r="A12717">
        <v>438227</v>
      </c>
      <c r="B12717">
        <v>9</v>
      </c>
    </row>
    <row r="12718" spans="1:2">
      <c r="A12718">
        <v>438228</v>
      </c>
      <c r="B12718">
        <v>9</v>
      </c>
    </row>
    <row r="12719" spans="1:2">
      <c r="A12719">
        <v>438233</v>
      </c>
      <c r="B12719">
        <v>9</v>
      </c>
    </row>
    <row r="12720" spans="1:2">
      <c r="A12720">
        <v>438239</v>
      </c>
      <c r="B12720">
        <v>9</v>
      </c>
    </row>
    <row r="12721" spans="1:2">
      <c r="A12721">
        <v>438242</v>
      </c>
      <c r="B12721">
        <v>10</v>
      </c>
    </row>
    <row r="12722" spans="1:2">
      <c r="A12722">
        <v>438252</v>
      </c>
      <c r="B12722">
        <v>7</v>
      </c>
    </row>
    <row r="12723" spans="1:2">
      <c r="A12723">
        <v>438253</v>
      </c>
      <c r="B12723">
        <v>9</v>
      </c>
    </row>
    <row r="12724" spans="1:2">
      <c r="A12724">
        <v>438289</v>
      </c>
      <c r="B12724">
        <v>10</v>
      </c>
    </row>
    <row r="12725" spans="1:2">
      <c r="A12725">
        <v>438292</v>
      </c>
      <c r="B12725">
        <v>10</v>
      </c>
    </row>
    <row r="12726" spans="1:2">
      <c r="A12726">
        <v>438305</v>
      </c>
      <c r="B12726">
        <v>9</v>
      </c>
    </row>
    <row r="12727" spans="1:2">
      <c r="A12727">
        <v>438316</v>
      </c>
      <c r="B12727">
        <v>10</v>
      </c>
    </row>
    <row r="12728" spans="1:2">
      <c r="A12728">
        <v>438317</v>
      </c>
      <c r="B12728">
        <v>8</v>
      </c>
    </row>
    <row r="12729" spans="1:2">
      <c r="A12729">
        <v>438327</v>
      </c>
      <c r="B12729">
        <v>8</v>
      </c>
    </row>
    <row r="12730" spans="1:2">
      <c r="A12730">
        <v>438331</v>
      </c>
      <c r="B12730">
        <v>9</v>
      </c>
    </row>
    <row r="12731" spans="1:2">
      <c r="A12731">
        <v>438359</v>
      </c>
      <c r="B12731">
        <v>9</v>
      </c>
    </row>
    <row r="12732" spans="1:2">
      <c r="A12732">
        <v>438363</v>
      </c>
      <c r="B12732">
        <v>9</v>
      </c>
    </row>
    <row r="12733" spans="1:2">
      <c r="A12733">
        <v>438384</v>
      </c>
      <c r="B12733">
        <v>9</v>
      </c>
    </row>
    <row r="12734" spans="1:2">
      <c r="A12734">
        <v>438387</v>
      </c>
      <c r="B12734">
        <v>9</v>
      </c>
    </row>
    <row r="12735" spans="1:2">
      <c r="A12735">
        <v>438393</v>
      </c>
      <c r="B12735">
        <v>10</v>
      </c>
    </row>
    <row r="12736" spans="1:2">
      <c r="A12736">
        <v>438398</v>
      </c>
      <c r="B12736">
        <v>9</v>
      </c>
    </row>
    <row r="12737" spans="1:2">
      <c r="A12737">
        <v>438401</v>
      </c>
      <c r="B12737">
        <v>9</v>
      </c>
    </row>
    <row r="12738" spans="1:2">
      <c r="A12738">
        <v>438405</v>
      </c>
      <c r="B12738">
        <v>9</v>
      </c>
    </row>
    <row r="12739" spans="1:2">
      <c r="A12739">
        <v>438432</v>
      </c>
      <c r="B12739">
        <v>9</v>
      </c>
    </row>
    <row r="12740" spans="1:2">
      <c r="A12740">
        <v>438446</v>
      </c>
      <c r="B12740">
        <v>9</v>
      </c>
    </row>
    <row r="12741" spans="1:2">
      <c r="A12741">
        <v>438454</v>
      </c>
      <c r="B12741">
        <v>10</v>
      </c>
    </row>
    <row r="12742" spans="1:2">
      <c r="A12742">
        <v>438477</v>
      </c>
      <c r="B12742">
        <v>9</v>
      </c>
    </row>
    <row r="12743" spans="1:2">
      <c r="A12743">
        <v>438493</v>
      </c>
      <c r="B12743">
        <v>9</v>
      </c>
    </row>
    <row r="12744" spans="1:2">
      <c r="A12744">
        <v>438507</v>
      </c>
      <c r="B12744">
        <v>10</v>
      </c>
    </row>
    <row r="12745" spans="1:2">
      <c r="A12745">
        <v>438513</v>
      </c>
      <c r="B12745">
        <v>9</v>
      </c>
    </row>
    <row r="12746" spans="1:2">
      <c r="A12746">
        <v>438533</v>
      </c>
      <c r="B12746">
        <v>16</v>
      </c>
    </row>
    <row r="12747" spans="1:2">
      <c r="A12747">
        <v>438536</v>
      </c>
      <c r="B12747">
        <v>9</v>
      </c>
    </row>
    <row r="12748" spans="1:2">
      <c r="A12748">
        <v>438539</v>
      </c>
      <c r="B12748">
        <v>9</v>
      </c>
    </row>
    <row r="12749" spans="1:2">
      <c r="A12749">
        <v>438571</v>
      </c>
      <c r="B12749">
        <v>9</v>
      </c>
    </row>
    <row r="12750" spans="1:2">
      <c r="A12750">
        <v>438580</v>
      </c>
      <c r="B12750">
        <v>9</v>
      </c>
    </row>
    <row r="12751" spans="1:2">
      <c r="A12751">
        <v>438589</v>
      </c>
      <c r="B12751">
        <v>8</v>
      </c>
    </row>
    <row r="12752" spans="1:2">
      <c r="A12752">
        <v>438592</v>
      </c>
      <c r="B12752">
        <v>9</v>
      </c>
    </row>
    <row r="12753" spans="1:2">
      <c r="A12753">
        <v>438599</v>
      </c>
      <c r="B12753">
        <v>9</v>
      </c>
    </row>
    <row r="12754" spans="1:2">
      <c r="A12754">
        <v>438603</v>
      </c>
      <c r="B12754">
        <v>11</v>
      </c>
    </row>
    <row r="12755" spans="1:2">
      <c r="A12755">
        <v>438617</v>
      </c>
      <c r="B12755">
        <v>9</v>
      </c>
    </row>
    <row r="12756" spans="1:2">
      <c r="A12756">
        <v>438631</v>
      </c>
      <c r="B12756">
        <v>9</v>
      </c>
    </row>
    <row r="12757" spans="1:2">
      <c r="A12757">
        <v>438639</v>
      </c>
      <c r="B12757">
        <v>10</v>
      </c>
    </row>
    <row r="12758" spans="1:2">
      <c r="A12758">
        <v>438640</v>
      </c>
      <c r="B12758">
        <v>10</v>
      </c>
    </row>
    <row r="12759" spans="1:2">
      <c r="A12759">
        <v>438644</v>
      </c>
      <c r="B12759">
        <v>9</v>
      </c>
    </row>
    <row r="12760" spans="1:2">
      <c r="A12760">
        <v>438662</v>
      </c>
      <c r="B12760">
        <v>10</v>
      </c>
    </row>
    <row r="12761" spans="1:2">
      <c r="A12761">
        <v>438664</v>
      </c>
      <c r="B12761">
        <v>9</v>
      </c>
    </row>
    <row r="12762" spans="1:2">
      <c r="A12762">
        <v>438673</v>
      </c>
      <c r="B12762">
        <v>9</v>
      </c>
    </row>
    <row r="12763" spans="1:2">
      <c r="A12763">
        <v>438677</v>
      </c>
      <c r="B12763">
        <v>10</v>
      </c>
    </row>
    <row r="12764" spans="1:2">
      <c r="A12764">
        <v>438682</v>
      </c>
      <c r="B12764">
        <v>7</v>
      </c>
    </row>
    <row r="12765" spans="1:2">
      <c r="A12765">
        <v>438704</v>
      </c>
      <c r="B12765">
        <v>9</v>
      </c>
    </row>
    <row r="12766" spans="1:2">
      <c r="A12766">
        <v>438723</v>
      </c>
      <c r="B12766">
        <v>8</v>
      </c>
    </row>
    <row r="12767" spans="1:2">
      <c r="A12767">
        <v>438727</v>
      </c>
      <c r="B12767">
        <v>7</v>
      </c>
    </row>
    <row r="12768" spans="1:2">
      <c r="A12768">
        <v>438742</v>
      </c>
      <c r="B12768">
        <v>9</v>
      </c>
    </row>
    <row r="12769" spans="1:2">
      <c r="A12769">
        <v>438747</v>
      </c>
      <c r="B12769">
        <v>10</v>
      </c>
    </row>
    <row r="12770" spans="1:2">
      <c r="A12770">
        <v>438749</v>
      </c>
      <c r="B12770">
        <v>9</v>
      </c>
    </row>
    <row r="12771" spans="1:2">
      <c r="A12771">
        <v>438758</v>
      </c>
      <c r="B12771">
        <v>10</v>
      </c>
    </row>
    <row r="12772" spans="1:2">
      <c r="A12772">
        <v>438779</v>
      </c>
      <c r="B12772">
        <v>10</v>
      </c>
    </row>
    <row r="12773" spans="1:2">
      <c r="A12773">
        <v>438780</v>
      </c>
      <c r="B12773">
        <v>9</v>
      </c>
    </row>
    <row r="12774" spans="1:2">
      <c r="A12774">
        <v>438782</v>
      </c>
      <c r="B12774">
        <v>9</v>
      </c>
    </row>
    <row r="12775" spans="1:2">
      <c r="A12775">
        <v>438800</v>
      </c>
      <c r="B12775">
        <v>9</v>
      </c>
    </row>
    <row r="12776" spans="1:2">
      <c r="A12776">
        <v>438816</v>
      </c>
      <c r="B12776">
        <v>9</v>
      </c>
    </row>
    <row r="12777" spans="1:2">
      <c r="A12777">
        <v>438839</v>
      </c>
      <c r="B12777">
        <v>9</v>
      </c>
    </row>
    <row r="12778" spans="1:2">
      <c r="A12778">
        <v>438841</v>
      </c>
      <c r="B12778">
        <v>9</v>
      </c>
    </row>
    <row r="12779" spans="1:2">
      <c r="A12779">
        <v>438844</v>
      </c>
      <c r="B12779">
        <v>8</v>
      </c>
    </row>
    <row r="12780" spans="1:2">
      <c r="A12780">
        <v>438855</v>
      </c>
      <c r="B12780">
        <v>8</v>
      </c>
    </row>
    <row r="12781" spans="1:2">
      <c r="A12781">
        <v>438883</v>
      </c>
      <c r="B12781">
        <v>10</v>
      </c>
    </row>
    <row r="12782" spans="1:2">
      <c r="A12782">
        <v>438885</v>
      </c>
      <c r="B12782">
        <v>9</v>
      </c>
    </row>
    <row r="12783" spans="1:2">
      <c r="A12783">
        <v>438887</v>
      </c>
      <c r="B12783">
        <v>10</v>
      </c>
    </row>
    <row r="12784" spans="1:2">
      <c r="A12784">
        <v>438890</v>
      </c>
      <c r="B12784">
        <v>9</v>
      </c>
    </row>
    <row r="12785" spans="1:2">
      <c r="A12785">
        <v>438898</v>
      </c>
      <c r="B12785">
        <v>9</v>
      </c>
    </row>
    <row r="12786" spans="1:2">
      <c r="A12786">
        <v>438909</v>
      </c>
      <c r="B12786">
        <v>9</v>
      </c>
    </row>
    <row r="12787" spans="1:2">
      <c r="A12787">
        <v>438924</v>
      </c>
      <c r="B12787">
        <v>9</v>
      </c>
    </row>
    <row r="12788" spans="1:2">
      <c r="A12788">
        <v>438936</v>
      </c>
      <c r="B12788">
        <v>9</v>
      </c>
    </row>
    <row r="12789" spans="1:2">
      <c r="A12789">
        <v>438946</v>
      </c>
      <c r="B12789">
        <v>7</v>
      </c>
    </row>
    <row r="12790" spans="1:2">
      <c r="A12790">
        <v>438972</v>
      </c>
      <c r="B12790">
        <v>9</v>
      </c>
    </row>
    <row r="12791" spans="1:2">
      <c r="A12791">
        <v>438983</v>
      </c>
      <c r="B12791">
        <v>7</v>
      </c>
    </row>
    <row r="12792" spans="1:2">
      <c r="A12792">
        <v>438993</v>
      </c>
      <c r="B12792">
        <v>9</v>
      </c>
    </row>
    <row r="12793" spans="1:2">
      <c r="A12793">
        <v>439003</v>
      </c>
      <c r="B12793">
        <v>9</v>
      </c>
    </row>
    <row r="12794" spans="1:2">
      <c r="A12794">
        <v>439006</v>
      </c>
      <c r="B12794">
        <v>9</v>
      </c>
    </row>
    <row r="12795" spans="1:2">
      <c r="A12795">
        <v>439014</v>
      </c>
      <c r="B12795">
        <v>9</v>
      </c>
    </row>
    <row r="12796" spans="1:2">
      <c r="A12796">
        <v>439039</v>
      </c>
      <c r="B12796">
        <v>9</v>
      </c>
    </row>
    <row r="12797" spans="1:2">
      <c r="A12797">
        <v>439044</v>
      </c>
      <c r="B12797">
        <v>7</v>
      </c>
    </row>
    <row r="12798" spans="1:2">
      <c r="A12798">
        <v>439060</v>
      </c>
      <c r="B12798">
        <v>9</v>
      </c>
    </row>
    <row r="12799" spans="1:2">
      <c r="A12799">
        <v>439067</v>
      </c>
      <c r="B12799">
        <v>10</v>
      </c>
    </row>
    <row r="12800" spans="1:2">
      <c r="A12800">
        <v>439075</v>
      </c>
      <c r="B12800">
        <v>8</v>
      </c>
    </row>
    <row r="12801" spans="1:2">
      <c r="A12801">
        <v>439102</v>
      </c>
      <c r="B12801">
        <v>8</v>
      </c>
    </row>
    <row r="12802" spans="1:2">
      <c r="A12802">
        <v>439105</v>
      </c>
      <c r="B12802">
        <v>9</v>
      </c>
    </row>
    <row r="12803" spans="1:2">
      <c r="A12803">
        <v>439119</v>
      </c>
      <c r="B12803">
        <v>9</v>
      </c>
    </row>
    <row r="12804" spans="1:2">
      <c r="A12804">
        <v>439124</v>
      </c>
      <c r="B12804">
        <v>9</v>
      </c>
    </row>
    <row r="12805" spans="1:2">
      <c r="A12805">
        <v>439138</v>
      </c>
      <c r="B12805">
        <v>9</v>
      </c>
    </row>
    <row r="12806" spans="1:2">
      <c r="A12806">
        <v>439150</v>
      </c>
      <c r="B12806">
        <v>9</v>
      </c>
    </row>
    <row r="12807" spans="1:2">
      <c r="A12807">
        <v>439153</v>
      </c>
      <c r="B12807">
        <v>10</v>
      </c>
    </row>
    <row r="12808" spans="1:2">
      <c r="A12808">
        <v>439159</v>
      </c>
      <c r="B12808">
        <v>9</v>
      </c>
    </row>
    <row r="12809" spans="1:2">
      <c r="A12809">
        <v>439167</v>
      </c>
      <c r="B12809">
        <v>9</v>
      </c>
    </row>
    <row r="12810" spans="1:2">
      <c r="A12810">
        <v>439170</v>
      </c>
      <c r="B12810">
        <v>10</v>
      </c>
    </row>
    <row r="12811" spans="1:2">
      <c r="A12811">
        <v>439174</v>
      </c>
      <c r="B12811">
        <v>10</v>
      </c>
    </row>
    <row r="12812" spans="1:2">
      <c r="A12812">
        <v>439198</v>
      </c>
      <c r="B12812">
        <v>9</v>
      </c>
    </row>
    <row r="12813" spans="1:2">
      <c r="A12813">
        <v>439199</v>
      </c>
      <c r="B12813">
        <v>9</v>
      </c>
    </row>
    <row r="12814" spans="1:2">
      <c r="A12814">
        <v>439202</v>
      </c>
      <c r="B12814">
        <v>8</v>
      </c>
    </row>
    <row r="12815" spans="1:2">
      <c r="A12815">
        <v>439207</v>
      </c>
      <c r="B12815">
        <v>10</v>
      </c>
    </row>
    <row r="12816" spans="1:2">
      <c r="A12816">
        <v>439218</v>
      </c>
      <c r="B12816">
        <v>8</v>
      </c>
    </row>
    <row r="12817" spans="1:2">
      <c r="A12817">
        <v>439221</v>
      </c>
      <c r="B12817">
        <v>10</v>
      </c>
    </row>
    <row r="12818" spans="1:2">
      <c r="A12818">
        <v>439226</v>
      </c>
      <c r="B12818">
        <v>9</v>
      </c>
    </row>
    <row r="12819" spans="1:2">
      <c r="A12819">
        <v>439234</v>
      </c>
      <c r="B12819">
        <v>9</v>
      </c>
    </row>
    <row r="12820" spans="1:2">
      <c r="A12820">
        <v>439250</v>
      </c>
      <c r="B12820">
        <v>9</v>
      </c>
    </row>
    <row r="12821" spans="1:2">
      <c r="A12821">
        <v>439255</v>
      </c>
      <c r="B12821">
        <v>7</v>
      </c>
    </row>
    <row r="12822" spans="1:2">
      <c r="A12822">
        <v>439258</v>
      </c>
      <c r="B12822">
        <v>9</v>
      </c>
    </row>
    <row r="12823" spans="1:2">
      <c r="A12823">
        <v>439259</v>
      </c>
      <c r="B12823">
        <v>9</v>
      </c>
    </row>
    <row r="12824" spans="1:2">
      <c r="A12824">
        <v>439273</v>
      </c>
      <c r="B12824">
        <v>9</v>
      </c>
    </row>
    <row r="12825" spans="1:2">
      <c r="A12825">
        <v>439295</v>
      </c>
      <c r="B12825">
        <v>9</v>
      </c>
    </row>
    <row r="12826" spans="1:2">
      <c r="A12826">
        <v>439302</v>
      </c>
      <c r="B12826">
        <v>9</v>
      </c>
    </row>
    <row r="12827" spans="1:2">
      <c r="A12827">
        <v>439308</v>
      </c>
      <c r="B12827">
        <v>9</v>
      </c>
    </row>
    <row r="12828" spans="1:2">
      <c r="A12828">
        <v>439309</v>
      </c>
      <c r="B12828">
        <v>7</v>
      </c>
    </row>
    <row r="12829" spans="1:2">
      <c r="A12829">
        <v>439324</v>
      </c>
      <c r="B12829">
        <v>10</v>
      </c>
    </row>
    <row r="12830" spans="1:2">
      <c r="A12830">
        <v>439325</v>
      </c>
      <c r="B12830">
        <v>9</v>
      </c>
    </row>
    <row r="12831" spans="1:2">
      <c r="A12831">
        <v>439339</v>
      </c>
      <c r="B12831">
        <v>8</v>
      </c>
    </row>
    <row r="12832" spans="1:2">
      <c r="A12832">
        <v>439344</v>
      </c>
      <c r="B12832">
        <v>9</v>
      </c>
    </row>
    <row r="12833" spans="1:2">
      <c r="A12833">
        <v>439348</v>
      </c>
      <c r="B12833">
        <v>9</v>
      </c>
    </row>
    <row r="12834" spans="1:2">
      <c r="A12834">
        <v>439349</v>
      </c>
      <c r="B12834">
        <v>9</v>
      </c>
    </row>
    <row r="12835" spans="1:2">
      <c r="A12835">
        <v>439373</v>
      </c>
      <c r="B12835">
        <v>10</v>
      </c>
    </row>
    <row r="12836" spans="1:2">
      <c r="A12836">
        <v>439376</v>
      </c>
      <c r="B12836">
        <v>10</v>
      </c>
    </row>
    <row r="12837" spans="1:2">
      <c r="A12837">
        <v>439393</v>
      </c>
      <c r="B12837">
        <v>9</v>
      </c>
    </row>
    <row r="12838" spans="1:2">
      <c r="A12838">
        <v>439397</v>
      </c>
      <c r="B12838">
        <v>10</v>
      </c>
    </row>
    <row r="12839" spans="1:2">
      <c r="A12839">
        <v>439406</v>
      </c>
      <c r="B12839">
        <v>9</v>
      </c>
    </row>
    <row r="12840" spans="1:2">
      <c r="A12840">
        <v>439417</v>
      </c>
      <c r="B12840">
        <v>9</v>
      </c>
    </row>
    <row r="12841" spans="1:2">
      <c r="A12841">
        <v>439418</v>
      </c>
      <c r="B12841">
        <v>9</v>
      </c>
    </row>
    <row r="12842" spans="1:2">
      <c r="A12842">
        <v>439436</v>
      </c>
      <c r="B12842">
        <v>10</v>
      </c>
    </row>
    <row r="12843" spans="1:2">
      <c r="A12843">
        <v>439440</v>
      </c>
      <c r="B12843">
        <v>9</v>
      </c>
    </row>
    <row r="12844" spans="1:2">
      <c r="A12844">
        <v>439475</v>
      </c>
      <c r="B12844">
        <v>9</v>
      </c>
    </row>
    <row r="12845" spans="1:2">
      <c r="A12845">
        <v>439483</v>
      </c>
      <c r="B12845">
        <v>6</v>
      </c>
    </row>
    <row r="12846" spans="1:2">
      <c r="A12846">
        <v>439491</v>
      </c>
      <c r="B12846">
        <v>9</v>
      </c>
    </row>
    <row r="12847" spans="1:2">
      <c r="A12847">
        <v>439495</v>
      </c>
      <c r="B12847">
        <v>9</v>
      </c>
    </row>
    <row r="12848" spans="1:2">
      <c r="A12848">
        <v>439504</v>
      </c>
      <c r="B12848">
        <v>9</v>
      </c>
    </row>
    <row r="12849" spans="1:2">
      <c r="A12849">
        <v>439505</v>
      </c>
      <c r="B12849">
        <v>9</v>
      </c>
    </row>
    <row r="12850" spans="1:2">
      <c r="A12850">
        <v>439510</v>
      </c>
      <c r="B12850">
        <v>9</v>
      </c>
    </row>
    <row r="12851" spans="1:2">
      <c r="A12851">
        <v>439515</v>
      </c>
      <c r="B12851">
        <v>10</v>
      </c>
    </row>
    <row r="12852" spans="1:2">
      <c r="A12852">
        <v>439516</v>
      </c>
      <c r="B12852">
        <v>13</v>
      </c>
    </row>
    <row r="12853" spans="1:2">
      <c r="A12853">
        <v>439536</v>
      </c>
      <c r="B12853">
        <v>9</v>
      </c>
    </row>
    <row r="12854" spans="1:2">
      <c r="A12854">
        <v>439551</v>
      </c>
      <c r="B12854">
        <v>10</v>
      </c>
    </row>
    <row r="12855" spans="1:2">
      <c r="A12855">
        <v>439552</v>
      </c>
      <c r="B12855">
        <v>8</v>
      </c>
    </row>
    <row r="12856" spans="1:2">
      <c r="A12856">
        <v>439560</v>
      </c>
      <c r="B12856">
        <v>9</v>
      </c>
    </row>
    <row r="12857" spans="1:2">
      <c r="A12857">
        <v>439562</v>
      </c>
      <c r="B12857">
        <v>9</v>
      </c>
    </row>
    <row r="12858" spans="1:2">
      <c r="A12858">
        <v>439566</v>
      </c>
      <c r="B12858">
        <v>10</v>
      </c>
    </row>
    <row r="12859" spans="1:2">
      <c r="A12859">
        <v>439580</v>
      </c>
      <c r="B12859">
        <v>8</v>
      </c>
    </row>
    <row r="12860" spans="1:2">
      <c r="A12860">
        <v>439585</v>
      </c>
      <c r="B12860">
        <v>9</v>
      </c>
    </row>
    <row r="12861" spans="1:2">
      <c r="A12861">
        <v>439600</v>
      </c>
      <c r="B12861">
        <v>10</v>
      </c>
    </row>
    <row r="12862" spans="1:2">
      <c r="A12862">
        <v>439651</v>
      </c>
      <c r="B12862">
        <v>9</v>
      </c>
    </row>
    <row r="12863" spans="1:2">
      <c r="A12863">
        <v>439653</v>
      </c>
      <c r="B12863">
        <v>10</v>
      </c>
    </row>
    <row r="12864" spans="1:2">
      <c r="A12864">
        <v>439655</v>
      </c>
      <c r="B12864">
        <v>9</v>
      </c>
    </row>
    <row r="12865" spans="1:2">
      <c r="A12865">
        <v>439660</v>
      </c>
      <c r="B12865">
        <v>10</v>
      </c>
    </row>
    <row r="12866" spans="1:2">
      <c r="A12866">
        <v>439680</v>
      </c>
      <c r="B12866">
        <v>9</v>
      </c>
    </row>
    <row r="12867" spans="1:2">
      <c r="A12867">
        <v>439719</v>
      </c>
      <c r="B12867">
        <v>9</v>
      </c>
    </row>
    <row r="12868" spans="1:2">
      <c r="A12868">
        <v>439727</v>
      </c>
      <c r="B12868">
        <v>9</v>
      </c>
    </row>
    <row r="12869" spans="1:2">
      <c r="A12869">
        <v>439731</v>
      </c>
      <c r="B12869">
        <v>9</v>
      </c>
    </row>
    <row r="12870" spans="1:2">
      <c r="A12870">
        <v>439736</v>
      </c>
      <c r="B12870">
        <v>9</v>
      </c>
    </row>
    <row r="12871" spans="1:2">
      <c r="A12871">
        <v>439745</v>
      </c>
      <c r="B12871">
        <v>9</v>
      </c>
    </row>
    <row r="12872" spans="1:2">
      <c r="A12872">
        <v>439753</v>
      </c>
      <c r="B12872">
        <v>7</v>
      </c>
    </row>
    <row r="12873" spans="1:2">
      <c r="A12873">
        <v>439771</v>
      </c>
      <c r="B12873">
        <v>9</v>
      </c>
    </row>
    <row r="12874" spans="1:2">
      <c r="A12874">
        <v>439785</v>
      </c>
      <c r="B12874">
        <v>10</v>
      </c>
    </row>
    <row r="12875" spans="1:2">
      <c r="A12875">
        <v>439793</v>
      </c>
      <c r="B12875">
        <v>10</v>
      </c>
    </row>
    <row r="12876" spans="1:2">
      <c r="A12876">
        <v>439795</v>
      </c>
      <c r="B12876">
        <v>10</v>
      </c>
    </row>
    <row r="12877" spans="1:2">
      <c r="A12877">
        <v>439799</v>
      </c>
      <c r="B12877">
        <v>10</v>
      </c>
    </row>
    <row r="12878" spans="1:2">
      <c r="A12878">
        <v>439805</v>
      </c>
      <c r="B12878">
        <v>9</v>
      </c>
    </row>
    <row r="12879" spans="1:2">
      <c r="A12879">
        <v>439806</v>
      </c>
      <c r="B12879">
        <v>8</v>
      </c>
    </row>
    <row r="12880" spans="1:2">
      <c r="A12880">
        <v>439829</v>
      </c>
      <c r="B12880">
        <v>9</v>
      </c>
    </row>
    <row r="12881" spans="1:2">
      <c r="A12881">
        <v>439845</v>
      </c>
      <c r="B12881">
        <v>10</v>
      </c>
    </row>
    <row r="12882" spans="1:2">
      <c r="A12882">
        <v>439850</v>
      </c>
      <c r="B12882">
        <v>9</v>
      </c>
    </row>
    <row r="12883" spans="1:2">
      <c r="A12883">
        <v>439853</v>
      </c>
      <c r="B12883">
        <v>10</v>
      </c>
    </row>
    <row r="12884" spans="1:2">
      <c r="A12884">
        <v>439863</v>
      </c>
      <c r="B12884">
        <v>9</v>
      </c>
    </row>
    <row r="12885" spans="1:2">
      <c r="A12885">
        <v>439898</v>
      </c>
      <c r="B12885">
        <v>9</v>
      </c>
    </row>
    <row r="12886" spans="1:2">
      <c r="A12886">
        <v>439925</v>
      </c>
      <c r="B12886">
        <v>9</v>
      </c>
    </row>
    <row r="12887" spans="1:2">
      <c r="A12887">
        <v>439936</v>
      </c>
      <c r="B12887">
        <v>10</v>
      </c>
    </row>
    <row r="12888" spans="1:2">
      <c r="A12888">
        <v>439952</v>
      </c>
      <c r="B12888">
        <v>8</v>
      </c>
    </row>
    <row r="12889" spans="1:2">
      <c r="A12889">
        <v>439954</v>
      </c>
      <c r="B12889">
        <v>9</v>
      </c>
    </row>
    <row r="12890" spans="1:2">
      <c r="A12890">
        <v>439957</v>
      </c>
      <c r="B12890">
        <v>10</v>
      </c>
    </row>
    <row r="12891" spans="1:2">
      <c r="A12891">
        <v>439960</v>
      </c>
      <c r="B12891">
        <v>10</v>
      </c>
    </row>
    <row r="12892" spans="1:2">
      <c r="A12892">
        <v>439970</v>
      </c>
      <c r="B12892">
        <v>10</v>
      </c>
    </row>
    <row r="12893" spans="1:2">
      <c r="A12893">
        <v>439974</v>
      </c>
      <c r="B12893">
        <v>9</v>
      </c>
    </row>
    <row r="12894" spans="1:2">
      <c r="A12894">
        <v>439982</v>
      </c>
      <c r="B12894">
        <v>7</v>
      </c>
    </row>
    <row r="12895" spans="1:2">
      <c r="A12895">
        <v>439990</v>
      </c>
      <c r="B12895">
        <v>9</v>
      </c>
    </row>
    <row r="12896" spans="1:2">
      <c r="A12896">
        <v>439995</v>
      </c>
      <c r="B12896">
        <v>7</v>
      </c>
    </row>
    <row r="12897" spans="1:2">
      <c r="A12897">
        <v>440005</v>
      </c>
      <c r="B12897">
        <v>9</v>
      </c>
    </row>
    <row r="12898" spans="1:2">
      <c r="A12898">
        <v>440058</v>
      </c>
      <c r="B12898">
        <v>9</v>
      </c>
    </row>
    <row r="12899" spans="1:2">
      <c r="A12899">
        <v>440060</v>
      </c>
      <c r="B12899">
        <v>8</v>
      </c>
    </row>
    <row r="12900" spans="1:2">
      <c r="A12900">
        <v>440069</v>
      </c>
      <c r="B12900">
        <v>9</v>
      </c>
    </row>
    <row r="12901" spans="1:2">
      <c r="A12901">
        <v>440072</v>
      </c>
      <c r="B12901">
        <v>10</v>
      </c>
    </row>
    <row r="12902" spans="1:2">
      <c r="A12902">
        <v>440105</v>
      </c>
      <c r="B12902">
        <v>9</v>
      </c>
    </row>
    <row r="12903" spans="1:2">
      <c r="A12903">
        <v>440111</v>
      </c>
      <c r="B12903">
        <v>7</v>
      </c>
    </row>
    <row r="12904" spans="1:2">
      <c r="A12904">
        <v>440149</v>
      </c>
      <c r="B12904">
        <v>8</v>
      </c>
    </row>
    <row r="12905" spans="1:2">
      <c r="A12905">
        <v>440155</v>
      </c>
      <c r="B12905">
        <v>9</v>
      </c>
    </row>
    <row r="12906" spans="1:2">
      <c r="A12906">
        <v>440192</v>
      </c>
      <c r="B12906">
        <v>10</v>
      </c>
    </row>
    <row r="12907" spans="1:2">
      <c r="A12907">
        <v>440207</v>
      </c>
      <c r="B12907">
        <v>5</v>
      </c>
    </row>
    <row r="12908" spans="1:2">
      <c r="A12908">
        <v>440208</v>
      </c>
      <c r="B12908">
        <v>9</v>
      </c>
    </row>
    <row r="12909" spans="1:2">
      <c r="A12909">
        <v>440217</v>
      </c>
      <c r="B12909">
        <v>9</v>
      </c>
    </row>
    <row r="12910" spans="1:2">
      <c r="A12910">
        <v>440226</v>
      </c>
      <c r="B12910">
        <v>6</v>
      </c>
    </row>
    <row r="12911" spans="1:2">
      <c r="A12911">
        <v>440233</v>
      </c>
      <c r="B12911">
        <v>9</v>
      </c>
    </row>
    <row r="12912" spans="1:2">
      <c r="A12912">
        <v>440251</v>
      </c>
      <c r="B12912">
        <v>10</v>
      </c>
    </row>
    <row r="12913" spans="1:2">
      <c r="A12913">
        <v>440256</v>
      </c>
      <c r="B12913">
        <v>10</v>
      </c>
    </row>
    <row r="12914" spans="1:2">
      <c r="A12914">
        <v>440294</v>
      </c>
      <c r="B12914">
        <v>9</v>
      </c>
    </row>
    <row r="12915" spans="1:2">
      <c r="A12915">
        <v>440301</v>
      </c>
      <c r="B12915">
        <v>6</v>
      </c>
    </row>
    <row r="12916" spans="1:2">
      <c r="A12916">
        <v>440314</v>
      </c>
      <c r="B12916">
        <v>8</v>
      </c>
    </row>
    <row r="12917" spans="1:2">
      <c r="A12917">
        <v>440351</v>
      </c>
      <c r="B12917">
        <v>8</v>
      </c>
    </row>
    <row r="12918" spans="1:2">
      <c r="A12918">
        <v>440357</v>
      </c>
      <c r="B12918">
        <v>9</v>
      </c>
    </row>
    <row r="12919" spans="1:2">
      <c r="A12919">
        <v>440369</v>
      </c>
      <c r="B12919">
        <v>9</v>
      </c>
    </row>
    <row r="12920" spans="1:2">
      <c r="A12920">
        <v>440377</v>
      </c>
      <c r="B12920">
        <v>5</v>
      </c>
    </row>
    <row r="12921" spans="1:2">
      <c r="A12921">
        <v>440378</v>
      </c>
      <c r="B12921">
        <v>7</v>
      </c>
    </row>
    <row r="12922" spans="1:2">
      <c r="A12922">
        <v>440382</v>
      </c>
      <c r="B12922">
        <v>8</v>
      </c>
    </row>
    <row r="12923" spans="1:2">
      <c r="A12923">
        <v>440383</v>
      </c>
      <c r="B12923">
        <v>9</v>
      </c>
    </row>
    <row r="12924" spans="1:2">
      <c r="A12924">
        <v>440395</v>
      </c>
      <c r="B12924">
        <v>10</v>
      </c>
    </row>
    <row r="12925" spans="1:2">
      <c r="A12925">
        <v>440400</v>
      </c>
      <c r="B12925">
        <v>9</v>
      </c>
    </row>
    <row r="12926" spans="1:2">
      <c r="A12926">
        <v>440406</v>
      </c>
      <c r="B12926">
        <v>9</v>
      </c>
    </row>
    <row r="12927" spans="1:2">
      <c r="A12927">
        <v>440410</v>
      </c>
      <c r="B12927">
        <v>10</v>
      </c>
    </row>
    <row r="12928" spans="1:2">
      <c r="A12928">
        <v>440412</v>
      </c>
      <c r="B12928">
        <v>10</v>
      </c>
    </row>
    <row r="12929" spans="1:2">
      <c r="A12929">
        <v>440413</v>
      </c>
      <c r="B12929">
        <v>9</v>
      </c>
    </row>
    <row r="12930" spans="1:2">
      <c r="A12930">
        <v>440464</v>
      </c>
      <c r="B12930">
        <v>9</v>
      </c>
    </row>
    <row r="12931" spans="1:2">
      <c r="A12931">
        <v>440476</v>
      </c>
      <c r="B12931">
        <v>10</v>
      </c>
    </row>
    <row r="12932" spans="1:2">
      <c r="A12932">
        <v>440481</v>
      </c>
      <c r="B12932">
        <v>9</v>
      </c>
    </row>
    <row r="12933" spans="1:2">
      <c r="A12933">
        <v>440504</v>
      </c>
      <c r="B12933">
        <v>10</v>
      </c>
    </row>
    <row r="12934" spans="1:2">
      <c r="A12934">
        <v>440513</v>
      </c>
      <c r="B12934">
        <v>10</v>
      </c>
    </row>
    <row r="12935" spans="1:2">
      <c r="A12935">
        <v>440529</v>
      </c>
      <c r="B12935">
        <v>10</v>
      </c>
    </row>
    <row r="12936" spans="1:2">
      <c r="A12936">
        <v>440532</v>
      </c>
      <c r="B12936">
        <v>7</v>
      </c>
    </row>
    <row r="12937" spans="1:2">
      <c r="A12937">
        <v>440550</v>
      </c>
      <c r="B12937">
        <v>9</v>
      </c>
    </row>
    <row r="12938" spans="1:2">
      <c r="A12938">
        <v>440555</v>
      </c>
      <c r="B12938">
        <v>9</v>
      </c>
    </row>
    <row r="12939" spans="1:2">
      <c r="A12939">
        <v>440557</v>
      </c>
      <c r="B12939">
        <v>10</v>
      </c>
    </row>
    <row r="12940" spans="1:2">
      <c r="A12940">
        <v>440580</v>
      </c>
      <c r="B12940">
        <v>9</v>
      </c>
    </row>
    <row r="12941" spans="1:2">
      <c r="A12941">
        <v>440584</v>
      </c>
      <c r="B12941">
        <v>10</v>
      </c>
    </row>
    <row r="12942" spans="1:2">
      <c r="A12942">
        <v>440589</v>
      </c>
      <c r="B12942">
        <v>9</v>
      </c>
    </row>
    <row r="12943" spans="1:2">
      <c r="A12943">
        <v>440641</v>
      </c>
      <c r="B12943">
        <v>9</v>
      </c>
    </row>
    <row r="12944" spans="1:2">
      <c r="A12944">
        <v>440642</v>
      </c>
      <c r="B12944">
        <v>10</v>
      </c>
    </row>
    <row r="12945" spans="1:2">
      <c r="A12945">
        <v>440654</v>
      </c>
      <c r="B12945">
        <v>9</v>
      </c>
    </row>
    <row r="12946" spans="1:2">
      <c r="A12946">
        <v>440665</v>
      </c>
      <c r="B12946">
        <v>7</v>
      </c>
    </row>
    <row r="12947" spans="1:2">
      <c r="A12947">
        <v>440670</v>
      </c>
      <c r="B12947">
        <v>9</v>
      </c>
    </row>
    <row r="12948" spans="1:2">
      <c r="A12948">
        <v>440697</v>
      </c>
      <c r="B12948">
        <v>9</v>
      </c>
    </row>
    <row r="12949" spans="1:2">
      <c r="A12949">
        <v>440698</v>
      </c>
      <c r="B12949">
        <v>11</v>
      </c>
    </row>
    <row r="12950" spans="1:2">
      <c r="A12950">
        <v>440699</v>
      </c>
      <c r="B12950">
        <v>9</v>
      </c>
    </row>
    <row r="12951" spans="1:2">
      <c r="A12951">
        <v>440700</v>
      </c>
      <c r="B12951">
        <v>8</v>
      </c>
    </row>
    <row r="12952" spans="1:2">
      <c r="A12952">
        <v>440715</v>
      </c>
      <c r="B12952">
        <v>10</v>
      </c>
    </row>
    <row r="12953" spans="1:2">
      <c r="A12953">
        <v>440736</v>
      </c>
      <c r="B12953">
        <v>9</v>
      </c>
    </row>
    <row r="12954" spans="1:2">
      <c r="A12954">
        <v>440741</v>
      </c>
      <c r="B12954">
        <v>9</v>
      </c>
    </row>
    <row r="12955" spans="1:2">
      <c r="A12955">
        <v>440769</v>
      </c>
      <c r="B12955">
        <v>9</v>
      </c>
    </row>
    <row r="12956" spans="1:2">
      <c r="A12956">
        <v>440773</v>
      </c>
      <c r="B12956">
        <v>9</v>
      </c>
    </row>
    <row r="12957" spans="1:2">
      <c r="A12957">
        <v>440784</v>
      </c>
      <c r="B12957">
        <v>10</v>
      </c>
    </row>
    <row r="12958" spans="1:2">
      <c r="A12958">
        <v>440820</v>
      </c>
      <c r="B12958">
        <v>9</v>
      </c>
    </row>
    <row r="12959" spans="1:2">
      <c r="A12959">
        <v>440841</v>
      </c>
      <c r="B12959">
        <v>6</v>
      </c>
    </row>
    <row r="12960" spans="1:2">
      <c r="A12960">
        <v>440848</v>
      </c>
      <c r="B12960">
        <v>9</v>
      </c>
    </row>
    <row r="12961" spans="1:2">
      <c r="A12961">
        <v>440852</v>
      </c>
      <c r="B12961">
        <v>9</v>
      </c>
    </row>
    <row r="12962" spans="1:2">
      <c r="A12962">
        <v>440857</v>
      </c>
      <c r="B12962">
        <v>8</v>
      </c>
    </row>
    <row r="12963" spans="1:2">
      <c r="A12963">
        <v>440858</v>
      </c>
      <c r="B12963">
        <v>9</v>
      </c>
    </row>
    <row r="12964" spans="1:2">
      <c r="A12964">
        <v>440880</v>
      </c>
      <c r="B12964">
        <v>9</v>
      </c>
    </row>
    <row r="12965" spans="1:2">
      <c r="A12965">
        <v>440890</v>
      </c>
      <c r="B12965">
        <v>9</v>
      </c>
    </row>
    <row r="12966" spans="1:2">
      <c r="A12966">
        <v>440894</v>
      </c>
      <c r="B12966">
        <v>8</v>
      </c>
    </row>
    <row r="12967" spans="1:2">
      <c r="A12967">
        <v>440920</v>
      </c>
      <c r="B12967">
        <v>9</v>
      </c>
    </row>
    <row r="12968" spans="1:2">
      <c r="A12968">
        <v>440923</v>
      </c>
      <c r="B12968">
        <v>9</v>
      </c>
    </row>
    <row r="12969" spans="1:2">
      <c r="A12969">
        <v>440969</v>
      </c>
      <c r="B12969">
        <v>9</v>
      </c>
    </row>
    <row r="12970" spans="1:2">
      <c r="A12970">
        <v>440970</v>
      </c>
      <c r="B12970">
        <v>9</v>
      </c>
    </row>
    <row r="12971" spans="1:2">
      <c r="A12971">
        <v>440987</v>
      </c>
      <c r="B12971">
        <v>9</v>
      </c>
    </row>
    <row r="12972" spans="1:2">
      <c r="A12972">
        <v>441023</v>
      </c>
      <c r="B12972">
        <v>10</v>
      </c>
    </row>
    <row r="12973" spans="1:2">
      <c r="A12973">
        <v>441024</v>
      </c>
      <c r="B12973">
        <v>9</v>
      </c>
    </row>
    <row r="12974" spans="1:2">
      <c r="A12974">
        <v>441027</v>
      </c>
      <c r="B12974">
        <v>12</v>
      </c>
    </row>
    <row r="12975" spans="1:2">
      <c r="A12975">
        <v>441038</v>
      </c>
      <c r="B12975">
        <v>10</v>
      </c>
    </row>
    <row r="12976" spans="1:2">
      <c r="A12976">
        <v>441040</v>
      </c>
      <c r="B12976">
        <v>8</v>
      </c>
    </row>
    <row r="12977" spans="1:2">
      <c r="A12977">
        <v>441046</v>
      </c>
      <c r="B12977">
        <v>10</v>
      </c>
    </row>
    <row r="12978" spans="1:2">
      <c r="A12978">
        <v>441048</v>
      </c>
      <c r="B12978">
        <v>9</v>
      </c>
    </row>
    <row r="12979" spans="1:2">
      <c r="A12979">
        <v>441051</v>
      </c>
      <c r="B12979">
        <v>8</v>
      </c>
    </row>
    <row r="12980" spans="1:2">
      <c r="A12980">
        <v>441055</v>
      </c>
      <c r="B12980">
        <v>8</v>
      </c>
    </row>
    <row r="12981" spans="1:2">
      <c r="A12981">
        <v>441059</v>
      </c>
      <c r="B12981">
        <v>10</v>
      </c>
    </row>
    <row r="12982" spans="1:2">
      <c r="A12982">
        <v>441062</v>
      </c>
      <c r="B12982">
        <v>8</v>
      </c>
    </row>
    <row r="12983" spans="1:2">
      <c r="A12983">
        <v>441070</v>
      </c>
      <c r="B12983">
        <v>10</v>
      </c>
    </row>
    <row r="12984" spans="1:2">
      <c r="A12984">
        <v>441083</v>
      </c>
      <c r="B12984">
        <v>9</v>
      </c>
    </row>
    <row r="12985" spans="1:2">
      <c r="A12985">
        <v>441093</v>
      </c>
      <c r="B12985">
        <v>9</v>
      </c>
    </row>
    <row r="12986" spans="1:2">
      <c r="A12986">
        <v>441096</v>
      </c>
      <c r="B12986">
        <v>9</v>
      </c>
    </row>
    <row r="12987" spans="1:2">
      <c r="A12987">
        <v>441109</v>
      </c>
      <c r="B12987">
        <v>9</v>
      </c>
    </row>
    <row r="12988" spans="1:2">
      <c r="A12988">
        <v>441124</v>
      </c>
      <c r="B12988">
        <v>9</v>
      </c>
    </row>
    <row r="12989" spans="1:2">
      <c r="A12989">
        <v>441130</v>
      </c>
      <c r="B12989">
        <v>9</v>
      </c>
    </row>
    <row r="12990" spans="1:2">
      <c r="A12990">
        <v>441154</v>
      </c>
      <c r="B12990">
        <v>9</v>
      </c>
    </row>
    <row r="12991" spans="1:2">
      <c r="A12991">
        <v>441161</v>
      </c>
      <c r="B12991">
        <v>10</v>
      </c>
    </row>
    <row r="12992" spans="1:2">
      <c r="A12992">
        <v>441165</v>
      </c>
      <c r="B12992">
        <v>9</v>
      </c>
    </row>
    <row r="12993" spans="1:2">
      <c r="A12993">
        <v>441178</v>
      </c>
      <c r="B12993">
        <v>9</v>
      </c>
    </row>
    <row r="12994" spans="1:2">
      <c r="A12994">
        <v>441184</v>
      </c>
      <c r="B12994">
        <v>9</v>
      </c>
    </row>
    <row r="12995" spans="1:2">
      <c r="A12995">
        <v>441227</v>
      </c>
      <c r="B12995">
        <v>8</v>
      </c>
    </row>
    <row r="12996" spans="1:2">
      <c r="A12996">
        <v>441234</v>
      </c>
      <c r="B12996">
        <v>10</v>
      </c>
    </row>
    <row r="12997" spans="1:2">
      <c r="A12997">
        <v>441243</v>
      </c>
      <c r="B12997">
        <v>9</v>
      </c>
    </row>
    <row r="12998" spans="1:2">
      <c r="A12998">
        <v>441250</v>
      </c>
      <c r="B12998">
        <v>9</v>
      </c>
    </row>
    <row r="12999" spans="1:2">
      <c r="A12999">
        <v>441261</v>
      </c>
      <c r="B12999">
        <v>9</v>
      </c>
    </row>
    <row r="13000" spans="1:2">
      <c r="A13000">
        <v>441309</v>
      </c>
      <c r="B13000">
        <v>9</v>
      </c>
    </row>
    <row r="13001" spans="1:2">
      <c r="A13001">
        <v>441314</v>
      </c>
      <c r="B13001">
        <v>8</v>
      </c>
    </row>
    <row r="13002" spans="1:2">
      <c r="A13002">
        <v>441324</v>
      </c>
      <c r="B13002">
        <v>8</v>
      </c>
    </row>
    <row r="13003" spans="1:2">
      <c r="A13003">
        <v>441336</v>
      </c>
      <c r="B13003">
        <v>10</v>
      </c>
    </row>
    <row r="13004" spans="1:2">
      <c r="A13004">
        <v>441347</v>
      </c>
      <c r="B13004">
        <v>10</v>
      </c>
    </row>
    <row r="13005" spans="1:2">
      <c r="A13005">
        <v>441351</v>
      </c>
      <c r="B13005">
        <v>9</v>
      </c>
    </row>
    <row r="13006" spans="1:2">
      <c r="A13006">
        <v>441374</v>
      </c>
      <c r="B13006">
        <v>9</v>
      </c>
    </row>
    <row r="13007" spans="1:2">
      <c r="A13007">
        <v>441383</v>
      </c>
      <c r="B13007">
        <v>9</v>
      </c>
    </row>
    <row r="13008" spans="1:2">
      <c r="A13008">
        <v>441385</v>
      </c>
      <c r="B13008">
        <v>9</v>
      </c>
    </row>
    <row r="13009" spans="1:2">
      <c r="A13009">
        <v>441388</v>
      </c>
      <c r="B13009">
        <v>10</v>
      </c>
    </row>
    <row r="13010" spans="1:2">
      <c r="A13010">
        <v>441406</v>
      </c>
      <c r="B13010">
        <v>10</v>
      </c>
    </row>
    <row r="13011" spans="1:2">
      <c r="A13011">
        <v>441409</v>
      </c>
      <c r="B13011">
        <v>9</v>
      </c>
    </row>
    <row r="13012" spans="1:2">
      <c r="A13012">
        <v>441449</v>
      </c>
      <c r="B13012">
        <v>10</v>
      </c>
    </row>
    <row r="13013" spans="1:2">
      <c r="A13013">
        <v>441452</v>
      </c>
      <c r="B13013">
        <v>9</v>
      </c>
    </row>
    <row r="13014" spans="1:2">
      <c r="A13014">
        <v>441472</v>
      </c>
      <c r="B13014">
        <v>8</v>
      </c>
    </row>
    <row r="13015" spans="1:2">
      <c r="A13015">
        <v>441474</v>
      </c>
      <c r="B13015">
        <v>9</v>
      </c>
    </row>
    <row r="13016" spans="1:2">
      <c r="A13016">
        <v>441476</v>
      </c>
      <c r="B13016">
        <v>9</v>
      </c>
    </row>
    <row r="13017" spans="1:2">
      <c r="A13017">
        <v>441486</v>
      </c>
      <c r="B13017">
        <v>8</v>
      </c>
    </row>
    <row r="13018" spans="1:2">
      <c r="A13018">
        <v>441516</v>
      </c>
      <c r="B13018">
        <v>10</v>
      </c>
    </row>
    <row r="13019" spans="1:2">
      <c r="A13019">
        <v>441521</v>
      </c>
      <c r="B13019">
        <v>9</v>
      </c>
    </row>
    <row r="13020" spans="1:2">
      <c r="A13020">
        <v>441536</v>
      </c>
      <c r="B13020">
        <v>9</v>
      </c>
    </row>
    <row r="13021" spans="1:2">
      <c r="A13021">
        <v>441537</v>
      </c>
      <c r="B13021">
        <v>8</v>
      </c>
    </row>
    <row r="13022" spans="1:2">
      <c r="A13022">
        <v>441542</v>
      </c>
      <c r="B13022">
        <v>9</v>
      </c>
    </row>
    <row r="13023" spans="1:2">
      <c r="A13023">
        <v>441543</v>
      </c>
      <c r="B13023">
        <v>9</v>
      </c>
    </row>
    <row r="13024" spans="1:2">
      <c r="A13024">
        <v>441548</v>
      </c>
      <c r="B13024">
        <v>9</v>
      </c>
    </row>
    <row r="13025" spans="1:2">
      <c r="A13025">
        <v>441567</v>
      </c>
      <c r="B13025">
        <v>10</v>
      </c>
    </row>
    <row r="13026" spans="1:2">
      <c r="A13026">
        <v>441586</v>
      </c>
      <c r="B13026">
        <v>9</v>
      </c>
    </row>
    <row r="13027" spans="1:2">
      <c r="A13027">
        <v>441599</v>
      </c>
      <c r="B13027">
        <v>10</v>
      </c>
    </row>
    <row r="13028" spans="1:2">
      <c r="A13028">
        <v>441602</v>
      </c>
      <c r="B13028">
        <v>9</v>
      </c>
    </row>
    <row r="13029" spans="1:2">
      <c r="A13029">
        <v>441609</v>
      </c>
      <c r="B13029">
        <v>10</v>
      </c>
    </row>
    <row r="13030" spans="1:2">
      <c r="A13030">
        <v>441615</v>
      </c>
      <c r="B13030">
        <v>10</v>
      </c>
    </row>
    <row r="13031" spans="1:2">
      <c r="A13031">
        <v>441647</v>
      </c>
      <c r="B13031">
        <v>9</v>
      </c>
    </row>
    <row r="13032" spans="1:2">
      <c r="A13032">
        <v>441678</v>
      </c>
      <c r="B13032">
        <v>10</v>
      </c>
    </row>
    <row r="13033" spans="1:2">
      <c r="A13033">
        <v>441680</v>
      </c>
      <c r="B13033">
        <v>9</v>
      </c>
    </row>
    <row r="13034" spans="1:2">
      <c r="A13034">
        <v>441683</v>
      </c>
      <c r="B13034">
        <v>10</v>
      </c>
    </row>
    <row r="13035" spans="1:2">
      <c r="A13035">
        <v>441685</v>
      </c>
      <c r="B13035">
        <v>9</v>
      </c>
    </row>
    <row r="13036" spans="1:2">
      <c r="A13036">
        <v>441686</v>
      </c>
      <c r="B13036">
        <v>10</v>
      </c>
    </row>
    <row r="13037" spans="1:2">
      <c r="A13037">
        <v>441689</v>
      </c>
      <c r="B13037">
        <v>9</v>
      </c>
    </row>
    <row r="13038" spans="1:2">
      <c r="A13038">
        <v>441691</v>
      </c>
      <c r="B13038">
        <v>9</v>
      </c>
    </row>
    <row r="13039" spans="1:2">
      <c r="A13039">
        <v>441696</v>
      </c>
      <c r="B13039">
        <v>12</v>
      </c>
    </row>
    <row r="13040" spans="1:2">
      <c r="A13040">
        <v>441700</v>
      </c>
      <c r="B13040">
        <v>10</v>
      </c>
    </row>
    <row r="13041" spans="1:2">
      <c r="A13041">
        <v>441702</v>
      </c>
      <c r="B13041">
        <v>10</v>
      </c>
    </row>
    <row r="13042" spans="1:2">
      <c r="A13042">
        <v>441723</v>
      </c>
      <c r="B13042">
        <v>8</v>
      </c>
    </row>
    <row r="13043" spans="1:2">
      <c r="A13043">
        <v>441724</v>
      </c>
      <c r="B13043">
        <v>10</v>
      </c>
    </row>
    <row r="13044" spans="1:2">
      <c r="A13044">
        <v>441736</v>
      </c>
      <c r="B13044">
        <v>9</v>
      </c>
    </row>
    <row r="13045" spans="1:2">
      <c r="A13045">
        <v>441747</v>
      </c>
      <c r="B13045">
        <v>9</v>
      </c>
    </row>
    <row r="13046" spans="1:2">
      <c r="A13046">
        <v>441748</v>
      </c>
      <c r="B13046">
        <v>9</v>
      </c>
    </row>
    <row r="13047" spans="1:2">
      <c r="A13047">
        <v>441755</v>
      </c>
      <c r="B13047">
        <v>11</v>
      </c>
    </row>
    <row r="13048" spans="1:2">
      <c r="A13048">
        <v>441758</v>
      </c>
      <c r="B13048">
        <v>9</v>
      </c>
    </row>
    <row r="13049" spans="1:2">
      <c r="A13049">
        <v>441766</v>
      </c>
      <c r="B13049">
        <v>9</v>
      </c>
    </row>
    <row r="13050" spans="1:2">
      <c r="A13050">
        <v>441783</v>
      </c>
      <c r="B13050">
        <v>10</v>
      </c>
    </row>
    <row r="13051" spans="1:2">
      <c r="A13051">
        <v>441788</v>
      </c>
      <c r="B13051">
        <v>9</v>
      </c>
    </row>
    <row r="13052" spans="1:2">
      <c r="A13052">
        <v>441791</v>
      </c>
      <c r="B13052">
        <v>9</v>
      </c>
    </row>
    <row r="13053" spans="1:2">
      <c r="A13053">
        <v>441809</v>
      </c>
      <c r="B13053">
        <v>10</v>
      </c>
    </row>
    <row r="13054" spans="1:2">
      <c r="A13054">
        <v>441812</v>
      </c>
      <c r="B13054">
        <v>9</v>
      </c>
    </row>
    <row r="13055" spans="1:2">
      <c r="A13055">
        <v>441844</v>
      </c>
      <c r="B13055">
        <v>9</v>
      </c>
    </row>
    <row r="13056" spans="1:2">
      <c r="A13056">
        <v>441851</v>
      </c>
      <c r="B13056">
        <v>10</v>
      </c>
    </row>
    <row r="13057" spans="1:2">
      <c r="A13057">
        <v>441852</v>
      </c>
      <c r="B13057">
        <v>9</v>
      </c>
    </row>
    <row r="13058" spans="1:2">
      <c r="A13058">
        <v>441860</v>
      </c>
      <c r="B13058">
        <v>7</v>
      </c>
    </row>
    <row r="13059" spans="1:2">
      <c r="A13059">
        <v>441864</v>
      </c>
      <c r="B13059">
        <v>9</v>
      </c>
    </row>
    <row r="13060" spans="1:2">
      <c r="A13060">
        <v>441875</v>
      </c>
      <c r="B13060">
        <v>10</v>
      </c>
    </row>
    <row r="13061" spans="1:2">
      <c r="A13061">
        <v>441877</v>
      </c>
      <c r="B13061">
        <v>9</v>
      </c>
    </row>
    <row r="13062" spans="1:2">
      <c r="A13062">
        <v>441889</v>
      </c>
      <c r="B13062">
        <v>10</v>
      </c>
    </row>
    <row r="13063" spans="1:2">
      <c r="A13063">
        <v>441890</v>
      </c>
      <c r="B13063">
        <v>9</v>
      </c>
    </row>
    <row r="13064" spans="1:2">
      <c r="A13064">
        <v>441891</v>
      </c>
      <c r="B13064">
        <v>9</v>
      </c>
    </row>
    <row r="13065" spans="1:2">
      <c r="A13065">
        <v>441907</v>
      </c>
      <c r="B13065">
        <v>9</v>
      </c>
    </row>
    <row r="13066" spans="1:2">
      <c r="A13066">
        <v>441926</v>
      </c>
      <c r="B13066">
        <v>10</v>
      </c>
    </row>
    <row r="13067" spans="1:2">
      <c r="A13067">
        <v>441933</v>
      </c>
      <c r="B13067">
        <v>10</v>
      </c>
    </row>
    <row r="13068" spans="1:2">
      <c r="A13068">
        <v>441963</v>
      </c>
      <c r="B13068">
        <v>9</v>
      </c>
    </row>
    <row r="13069" spans="1:2">
      <c r="A13069">
        <v>441965</v>
      </c>
      <c r="B13069">
        <v>8</v>
      </c>
    </row>
    <row r="13070" spans="1:2">
      <c r="A13070">
        <v>441980</v>
      </c>
      <c r="B13070">
        <v>14</v>
      </c>
    </row>
    <row r="13071" spans="1:2">
      <c r="A13071">
        <v>441997</v>
      </c>
      <c r="B13071">
        <v>10</v>
      </c>
    </row>
    <row r="13072" spans="1:2">
      <c r="A13072">
        <v>442011</v>
      </c>
      <c r="B13072">
        <v>10</v>
      </c>
    </row>
    <row r="13073" spans="1:2">
      <c r="A13073">
        <v>442014</v>
      </c>
      <c r="B13073">
        <v>10</v>
      </c>
    </row>
    <row r="13074" spans="1:2">
      <c r="A13074">
        <v>442016</v>
      </c>
      <c r="B13074">
        <v>10</v>
      </c>
    </row>
    <row r="13075" spans="1:2">
      <c r="A13075">
        <v>442017</v>
      </c>
      <c r="B13075">
        <v>7</v>
      </c>
    </row>
    <row r="13076" spans="1:2">
      <c r="A13076">
        <v>442025</v>
      </c>
      <c r="B13076">
        <v>9</v>
      </c>
    </row>
    <row r="13077" spans="1:2">
      <c r="A13077">
        <v>442028</v>
      </c>
      <c r="B13077">
        <v>9</v>
      </c>
    </row>
    <row r="13078" spans="1:2">
      <c r="A13078">
        <v>442037</v>
      </c>
      <c r="B13078">
        <v>9</v>
      </c>
    </row>
    <row r="13079" spans="1:2">
      <c r="A13079">
        <v>442067</v>
      </c>
      <c r="B13079">
        <v>9</v>
      </c>
    </row>
    <row r="13080" spans="1:2">
      <c r="A13080">
        <v>442087</v>
      </c>
      <c r="B13080">
        <v>10</v>
      </c>
    </row>
    <row r="13081" spans="1:2">
      <c r="A13081">
        <v>442089</v>
      </c>
      <c r="B13081">
        <v>7</v>
      </c>
    </row>
    <row r="13082" spans="1:2">
      <c r="A13082">
        <v>442096</v>
      </c>
      <c r="B13082">
        <v>9</v>
      </c>
    </row>
    <row r="13083" spans="1:2">
      <c r="A13083">
        <v>442104</v>
      </c>
      <c r="B13083">
        <v>9</v>
      </c>
    </row>
    <row r="13084" spans="1:2">
      <c r="A13084">
        <v>442108</v>
      </c>
      <c r="B13084">
        <v>8</v>
      </c>
    </row>
    <row r="13085" spans="1:2">
      <c r="A13085">
        <v>442109</v>
      </c>
      <c r="B13085">
        <v>9</v>
      </c>
    </row>
    <row r="13086" spans="1:2">
      <c r="A13086">
        <v>442126</v>
      </c>
      <c r="B13086">
        <v>9</v>
      </c>
    </row>
    <row r="13087" spans="1:2">
      <c r="A13087">
        <v>442159</v>
      </c>
      <c r="B13087">
        <v>9</v>
      </c>
    </row>
    <row r="13088" spans="1:2">
      <c r="A13088">
        <v>442181</v>
      </c>
      <c r="B13088">
        <v>10</v>
      </c>
    </row>
    <row r="13089" spans="1:2">
      <c r="A13089">
        <v>442185</v>
      </c>
      <c r="B13089">
        <v>9</v>
      </c>
    </row>
    <row r="13090" spans="1:2">
      <c r="A13090">
        <v>442221</v>
      </c>
      <c r="B13090">
        <v>9</v>
      </c>
    </row>
    <row r="13091" spans="1:2">
      <c r="A13091">
        <v>442229</v>
      </c>
      <c r="B13091">
        <v>9</v>
      </c>
    </row>
    <row r="13092" spans="1:2">
      <c r="A13092">
        <v>442248</v>
      </c>
      <c r="B13092">
        <v>9</v>
      </c>
    </row>
    <row r="13093" spans="1:2">
      <c r="A13093">
        <v>442256</v>
      </c>
      <c r="B13093">
        <v>10</v>
      </c>
    </row>
    <row r="13094" spans="1:2">
      <c r="A13094">
        <v>442274</v>
      </c>
      <c r="B13094">
        <v>8</v>
      </c>
    </row>
    <row r="13095" spans="1:2">
      <c r="A13095">
        <v>442286</v>
      </c>
      <c r="B13095">
        <v>8</v>
      </c>
    </row>
    <row r="13096" spans="1:2">
      <c r="A13096">
        <v>442290</v>
      </c>
      <c r="B13096">
        <v>10</v>
      </c>
    </row>
    <row r="13097" spans="1:2">
      <c r="A13097">
        <v>442296</v>
      </c>
      <c r="B13097">
        <v>10</v>
      </c>
    </row>
    <row r="13098" spans="1:2">
      <c r="A13098">
        <v>442344</v>
      </c>
      <c r="B13098">
        <v>7</v>
      </c>
    </row>
    <row r="13099" spans="1:2">
      <c r="A13099">
        <v>442366</v>
      </c>
      <c r="B13099">
        <v>10</v>
      </c>
    </row>
    <row r="13100" spans="1:2">
      <c r="A13100">
        <v>442377</v>
      </c>
      <c r="B13100">
        <v>9</v>
      </c>
    </row>
    <row r="13101" spans="1:2">
      <c r="A13101">
        <v>442404</v>
      </c>
      <c r="B13101">
        <v>9</v>
      </c>
    </row>
    <row r="13102" spans="1:2">
      <c r="A13102">
        <v>442408</v>
      </c>
      <c r="B13102">
        <v>10</v>
      </c>
    </row>
    <row r="13103" spans="1:2">
      <c r="A13103">
        <v>442442</v>
      </c>
      <c r="B13103">
        <v>7</v>
      </c>
    </row>
    <row r="13104" spans="1:2">
      <c r="A13104">
        <v>442451</v>
      </c>
      <c r="B13104">
        <v>9</v>
      </c>
    </row>
    <row r="13105" spans="1:2">
      <c r="A13105">
        <v>442468</v>
      </c>
      <c r="B13105">
        <v>9</v>
      </c>
    </row>
    <row r="13106" spans="1:2">
      <c r="A13106">
        <v>442486</v>
      </c>
      <c r="B13106">
        <v>10</v>
      </c>
    </row>
    <row r="13107" spans="1:2">
      <c r="A13107">
        <v>442523</v>
      </c>
      <c r="B13107">
        <v>10</v>
      </c>
    </row>
    <row r="13108" spans="1:2">
      <c r="A13108">
        <v>442528</v>
      </c>
      <c r="B13108">
        <v>9</v>
      </c>
    </row>
    <row r="13109" spans="1:2">
      <c r="A13109">
        <v>442579</v>
      </c>
      <c r="B13109">
        <v>11</v>
      </c>
    </row>
    <row r="13110" spans="1:2">
      <c r="A13110">
        <v>442601</v>
      </c>
      <c r="B13110">
        <v>22</v>
      </c>
    </row>
    <row r="13111" spans="1:2">
      <c r="A13111">
        <v>442604</v>
      </c>
      <c r="B13111">
        <v>9</v>
      </c>
    </row>
    <row r="13112" spans="1:2">
      <c r="A13112">
        <v>442610</v>
      </c>
      <c r="B13112">
        <v>9</v>
      </c>
    </row>
    <row r="13113" spans="1:2">
      <c r="A13113">
        <v>442631</v>
      </c>
      <c r="B13113">
        <v>9</v>
      </c>
    </row>
    <row r="13114" spans="1:2">
      <c r="A13114">
        <v>442644</v>
      </c>
      <c r="B13114">
        <v>9</v>
      </c>
    </row>
    <row r="13115" spans="1:2">
      <c r="A13115">
        <v>442727</v>
      </c>
      <c r="B13115">
        <v>10</v>
      </c>
    </row>
    <row r="13116" spans="1:2">
      <c r="A13116">
        <v>442729</v>
      </c>
      <c r="B13116">
        <v>18</v>
      </c>
    </row>
    <row r="13117" spans="1:2">
      <c r="A13117">
        <v>442737</v>
      </c>
      <c r="B13117">
        <v>9</v>
      </c>
    </row>
    <row r="13118" spans="1:2">
      <c r="A13118">
        <v>442740</v>
      </c>
      <c r="B13118">
        <v>9</v>
      </c>
    </row>
    <row r="13119" spans="1:2">
      <c r="A13119">
        <v>442776</v>
      </c>
      <c r="B13119">
        <v>9</v>
      </c>
    </row>
    <row r="13120" spans="1:2">
      <c r="A13120">
        <v>442787</v>
      </c>
      <c r="B13120">
        <v>9</v>
      </c>
    </row>
    <row r="13121" spans="1:2">
      <c r="A13121">
        <v>442789</v>
      </c>
      <c r="B13121">
        <v>10</v>
      </c>
    </row>
    <row r="13122" spans="1:2">
      <c r="A13122">
        <v>442790</v>
      </c>
      <c r="B13122">
        <v>10</v>
      </c>
    </row>
    <row r="13123" spans="1:2">
      <c r="A13123">
        <v>442810</v>
      </c>
      <c r="B13123">
        <v>9</v>
      </c>
    </row>
    <row r="13124" spans="1:2">
      <c r="A13124">
        <v>442811</v>
      </c>
      <c r="B13124">
        <v>8</v>
      </c>
    </row>
    <row r="13125" spans="1:2">
      <c r="A13125">
        <v>442827</v>
      </c>
      <c r="B13125">
        <v>10</v>
      </c>
    </row>
    <row r="13126" spans="1:2">
      <c r="A13126">
        <v>442843</v>
      </c>
      <c r="B13126">
        <v>10</v>
      </c>
    </row>
    <row r="13127" spans="1:2">
      <c r="A13127">
        <v>442855</v>
      </c>
      <c r="B13127">
        <v>10</v>
      </c>
    </row>
    <row r="13128" spans="1:2">
      <c r="A13128">
        <v>442858</v>
      </c>
      <c r="B13128">
        <v>9</v>
      </c>
    </row>
    <row r="13129" spans="1:2">
      <c r="A13129">
        <v>442870</v>
      </c>
      <c r="B13129">
        <v>9</v>
      </c>
    </row>
    <row r="13130" spans="1:2">
      <c r="A13130">
        <v>442882</v>
      </c>
      <c r="B13130">
        <v>10</v>
      </c>
    </row>
    <row r="13131" spans="1:2">
      <c r="A13131">
        <v>442903</v>
      </c>
      <c r="B13131">
        <v>9</v>
      </c>
    </row>
    <row r="13132" spans="1:2">
      <c r="A13132">
        <v>442907</v>
      </c>
      <c r="B13132">
        <v>9</v>
      </c>
    </row>
    <row r="13133" spans="1:2">
      <c r="A13133">
        <v>442908</v>
      </c>
      <c r="B13133">
        <v>10</v>
      </c>
    </row>
    <row r="13134" spans="1:2">
      <c r="A13134">
        <v>442927</v>
      </c>
      <c r="B13134">
        <v>10</v>
      </c>
    </row>
    <row r="13135" spans="1:2">
      <c r="A13135">
        <v>442950</v>
      </c>
      <c r="B13135">
        <v>10</v>
      </c>
    </row>
    <row r="13136" spans="1:2">
      <c r="A13136">
        <v>442951</v>
      </c>
      <c r="B13136">
        <v>9</v>
      </c>
    </row>
    <row r="13137" spans="1:2">
      <c r="A13137">
        <v>442964</v>
      </c>
      <c r="B13137">
        <v>9</v>
      </c>
    </row>
    <row r="13138" spans="1:2">
      <c r="A13138">
        <v>442977</v>
      </c>
      <c r="B13138">
        <v>9</v>
      </c>
    </row>
    <row r="13139" spans="1:2">
      <c r="A13139">
        <v>442982</v>
      </c>
      <c r="B13139">
        <v>9</v>
      </c>
    </row>
    <row r="13140" spans="1:2">
      <c r="A13140">
        <v>442983</v>
      </c>
      <c r="B13140">
        <v>10</v>
      </c>
    </row>
    <row r="13141" spans="1:2">
      <c r="A13141">
        <v>442996</v>
      </c>
      <c r="B13141">
        <v>10</v>
      </c>
    </row>
    <row r="13142" spans="1:2">
      <c r="A13142">
        <v>443020</v>
      </c>
      <c r="B13142">
        <v>9</v>
      </c>
    </row>
    <row r="13143" spans="1:2">
      <c r="A13143">
        <v>443022</v>
      </c>
      <c r="B13143">
        <v>9</v>
      </c>
    </row>
    <row r="13144" spans="1:2">
      <c r="A13144">
        <v>443040</v>
      </c>
      <c r="B13144">
        <v>9</v>
      </c>
    </row>
    <row r="13145" spans="1:2">
      <c r="A13145">
        <v>443046</v>
      </c>
      <c r="B13145">
        <v>10</v>
      </c>
    </row>
    <row r="13146" spans="1:2">
      <c r="A13146">
        <v>443069</v>
      </c>
      <c r="B13146">
        <v>10</v>
      </c>
    </row>
    <row r="13147" spans="1:2">
      <c r="A13147">
        <v>443080</v>
      </c>
      <c r="B13147">
        <v>8</v>
      </c>
    </row>
    <row r="13148" spans="1:2">
      <c r="A13148">
        <v>443084</v>
      </c>
      <c r="B13148">
        <v>9</v>
      </c>
    </row>
    <row r="13149" spans="1:2">
      <c r="A13149">
        <v>443101</v>
      </c>
      <c r="B13149">
        <v>9</v>
      </c>
    </row>
    <row r="13150" spans="1:2">
      <c r="A13150">
        <v>443108</v>
      </c>
      <c r="B13150">
        <v>9</v>
      </c>
    </row>
    <row r="13151" spans="1:2">
      <c r="A13151">
        <v>443111</v>
      </c>
      <c r="B13151">
        <v>9</v>
      </c>
    </row>
    <row r="13152" spans="1:2">
      <c r="A13152">
        <v>443117</v>
      </c>
      <c r="B13152">
        <v>9</v>
      </c>
    </row>
    <row r="13153" spans="1:2">
      <c r="A13153">
        <v>443120</v>
      </c>
      <c r="B13153">
        <v>9</v>
      </c>
    </row>
    <row r="13154" spans="1:2">
      <c r="A13154">
        <v>443135</v>
      </c>
      <c r="B13154">
        <v>8</v>
      </c>
    </row>
    <row r="13155" spans="1:2">
      <c r="A13155">
        <v>443140</v>
      </c>
      <c r="B13155">
        <v>9</v>
      </c>
    </row>
    <row r="13156" spans="1:2">
      <c r="A13156">
        <v>443146</v>
      </c>
      <c r="B13156">
        <v>10</v>
      </c>
    </row>
    <row r="13157" spans="1:2">
      <c r="A13157">
        <v>443147</v>
      </c>
      <c r="B13157">
        <v>10</v>
      </c>
    </row>
    <row r="13158" spans="1:2">
      <c r="A13158">
        <v>443155</v>
      </c>
      <c r="B13158">
        <v>8</v>
      </c>
    </row>
    <row r="13159" spans="1:2">
      <c r="A13159">
        <v>443160</v>
      </c>
      <c r="B13159">
        <v>10</v>
      </c>
    </row>
    <row r="13160" spans="1:2">
      <c r="A13160">
        <v>443161</v>
      </c>
      <c r="B13160">
        <v>13</v>
      </c>
    </row>
    <row r="13161" spans="1:2">
      <c r="A13161">
        <v>443173</v>
      </c>
      <c r="B13161">
        <v>25</v>
      </c>
    </row>
    <row r="13162" spans="1:2">
      <c r="A13162">
        <v>443179</v>
      </c>
      <c r="B13162">
        <v>9</v>
      </c>
    </row>
    <row r="13163" spans="1:2">
      <c r="A13163">
        <v>443183</v>
      </c>
      <c r="B13163">
        <v>8</v>
      </c>
    </row>
    <row r="13164" spans="1:2">
      <c r="A13164">
        <v>443185</v>
      </c>
      <c r="B13164">
        <v>9</v>
      </c>
    </row>
    <row r="13165" spans="1:2">
      <c r="A13165">
        <v>443194</v>
      </c>
      <c r="B13165">
        <v>10</v>
      </c>
    </row>
    <row r="13166" spans="1:2">
      <c r="A13166">
        <v>443207</v>
      </c>
      <c r="B13166">
        <v>9</v>
      </c>
    </row>
    <row r="13167" spans="1:2">
      <c r="A13167">
        <v>443208</v>
      </c>
      <c r="B13167">
        <v>10</v>
      </c>
    </row>
    <row r="13168" spans="1:2">
      <c r="A13168">
        <v>443239</v>
      </c>
      <c r="B13168">
        <v>9</v>
      </c>
    </row>
    <row r="13169" spans="1:2">
      <c r="A13169">
        <v>443266</v>
      </c>
      <c r="B13169">
        <v>10</v>
      </c>
    </row>
    <row r="13170" spans="1:2">
      <c r="A13170">
        <v>443270</v>
      </c>
      <c r="B13170">
        <v>10</v>
      </c>
    </row>
    <row r="13171" spans="1:2">
      <c r="A13171">
        <v>443291</v>
      </c>
      <c r="B13171">
        <v>9</v>
      </c>
    </row>
    <row r="13172" spans="1:2">
      <c r="A13172">
        <v>443295</v>
      </c>
      <c r="B13172">
        <v>10</v>
      </c>
    </row>
    <row r="13173" spans="1:2">
      <c r="A13173">
        <v>443307</v>
      </c>
      <c r="B13173">
        <v>10</v>
      </c>
    </row>
    <row r="13174" spans="1:2">
      <c r="A13174">
        <v>443311</v>
      </c>
      <c r="B13174">
        <v>9</v>
      </c>
    </row>
    <row r="13175" spans="1:2">
      <c r="A13175">
        <v>443315</v>
      </c>
      <c r="B13175">
        <v>8</v>
      </c>
    </row>
    <row r="13176" spans="1:2">
      <c r="A13176">
        <v>443320</v>
      </c>
      <c r="B13176">
        <v>9</v>
      </c>
    </row>
    <row r="13177" spans="1:2">
      <c r="A13177">
        <v>443321</v>
      </c>
      <c r="B13177">
        <v>9</v>
      </c>
    </row>
    <row r="13178" spans="1:2">
      <c r="A13178">
        <v>443334</v>
      </c>
      <c r="B13178">
        <v>9</v>
      </c>
    </row>
    <row r="13179" spans="1:2">
      <c r="A13179">
        <v>443344</v>
      </c>
      <c r="B13179">
        <v>9</v>
      </c>
    </row>
    <row r="13180" spans="1:2">
      <c r="A13180">
        <v>443353</v>
      </c>
      <c r="B13180">
        <v>9</v>
      </c>
    </row>
    <row r="13181" spans="1:2">
      <c r="A13181">
        <v>443370</v>
      </c>
      <c r="B13181">
        <v>10</v>
      </c>
    </row>
    <row r="13182" spans="1:2">
      <c r="A13182">
        <v>443373</v>
      </c>
      <c r="B13182">
        <v>9</v>
      </c>
    </row>
    <row r="13183" spans="1:2">
      <c r="A13183">
        <v>443385</v>
      </c>
      <c r="B13183">
        <v>9</v>
      </c>
    </row>
    <row r="13184" spans="1:2">
      <c r="A13184">
        <v>443388</v>
      </c>
      <c r="B13184">
        <v>9</v>
      </c>
    </row>
    <row r="13185" spans="1:2">
      <c r="A13185">
        <v>443419</v>
      </c>
      <c r="B13185">
        <v>8</v>
      </c>
    </row>
    <row r="13186" spans="1:2">
      <c r="A13186">
        <v>443423</v>
      </c>
      <c r="B13186">
        <v>10</v>
      </c>
    </row>
    <row r="13187" spans="1:2">
      <c r="A13187">
        <v>443425</v>
      </c>
      <c r="B13187">
        <v>8</v>
      </c>
    </row>
    <row r="13188" spans="1:2">
      <c r="A13188">
        <v>443432</v>
      </c>
      <c r="B13188">
        <v>9</v>
      </c>
    </row>
    <row r="13189" spans="1:2">
      <c r="A13189">
        <v>443433</v>
      </c>
      <c r="B13189">
        <v>9</v>
      </c>
    </row>
    <row r="13190" spans="1:2">
      <c r="A13190">
        <v>443446</v>
      </c>
      <c r="B13190">
        <v>7</v>
      </c>
    </row>
    <row r="13191" spans="1:2">
      <c r="A13191">
        <v>443450</v>
      </c>
      <c r="B13191">
        <v>9</v>
      </c>
    </row>
    <row r="13192" spans="1:2">
      <c r="A13192">
        <v>443461</v>
      </c>
      <c r="B13192">
        <v>9</v>
      </c>
    </row>
    <row r="13193" spans="1:2">
      <c r="A13193">
        <v>443505</v>
      </c>
      <c r="B13193">
        <v>10</v>
      </c>
    </row>
    <row r="13194" spans="1:2">
      <c r="A13194">
        <v>443520</v>
      </c>
      <c r="B13194">
        <v>9</v>
      </c>
    </row>
    <row r="13195" spans="1:2">
      <c r="A13195">
        <v>443526</v>
      </c>
      <c r="B13195">
        <v>9</v>
      </c>
    </row>
    <row r="13196" spans="1:2">
      <c r="A13196">
        <v>443533</v>
      </c>
      <c r="B13196">
        <v>10</v>
      </c>
    </row>
    <row r="13197" spans="1:2">
      <c r="A13197">
        <v>443553</v>
      </c>
      <c r="B13197">
        <v>8</v>
      </c>
    </row>
    <row r="13198" spans="1:2">
      <c r="A13198">
        <v>443555</v>
      </c>
      <c r="B13198">
        <v>9</v>
      </c>
    </row>
    <row r="13199" spans="1:2">
      <c r="A13199">
        <v>443560</v>
      </c>
      <c r="B13199">
        <v>10</v>
      </c>
    </row>
    <row r="13200" spans="1:2">
      <c r="A13200">
        <v>443571</v>
      </c>
      <c r="B13200">
        <v>10</v>
      </c>
    </row>
    <row r="13201" spans="1:2">
      <c r="A13201">
        <v>443573</v>
      </c>
      <c r="B13201">
        <v>8</v>
      </c>
    </row>
    <row r="13202" spans="1:2">
      <c r="A13202">
        <v>443595</v>
      </c>
      <c r="B13202">
        <v>9</v>
      </c>
    </row>
    <row r="13203" spans="1:2">
      <c r="A13203">
        <v>443606</v>
      </c>
      <c r="B13203">
        <v>9</v>
      </c>
    </row>
    <row r="13204" spans="1:2">
      <c r="A13204">
        <v>443614</v>
      </c>
      <c r="B13204">
        <v>9</v>
      </c>
    </row>
    <row r="13205" spans="1:2">
      <c r="A13205">
        <v>443618</v>
      </c>
      <c r="B13205">
        <v>8</v>
      </c>
    </row>
    <row r="13206" spans="1:2">
      <c r="A13206">
        <v>443624</v>
      </c>
      <c r="B13206">
        <v>7</v>
      </c>
    </row>
    <row r="13207" spans="1:2">
      <c r="A13207">
        <v>443629</v>
      </c>
      <c r="B13207">
        <v>9</v>
      </c>
    </row>
    <row r="13208" spans="1:2">
      <c r="A13208">
        <v>443630</v>
      </c>
      <c r="B13208">
        <v>9</v>
      </c>
    </row>
    <row r="13209" spans="1:2">
      <c r="A13209">
        <v>443679</v>
      </c>
      <c r="B13209">
        <v>10</v>
      </c>
    </row>
    <row r="13210" spans="1:2">
      <c r="A13210">
        <v>443694</v>
      </c>
      <c r="B13210">
        <v>9</v>
      </c>
    </row>
    <row r="13211" spans="1:2">
      <c r="A13211">
        <v>443704</v>
      </c>
      <c r="B13211">
        <v>8</v>
      </c>
    </row>
    <row r="13212" spans="1:2">
      <c r="A13212">
        <v>443705</v>
      </c>
      <c r="B13212">
        <v>9</v>
      </c>
    </row>
    <row r="13213" spans="1:2">
      <c r="A13213">
        <v>443729</v>
      </c>
      <c r="B13213">
        <v>9</v>
      </c>
    </row>
    <row r="13214" spans="1:2">
      <c r="A13214">
        <v>443750</v>
      </c>
      <c r="B13214">
        <v>9</v>
      </c>
    </row>
    <row r="13215" spans="1:2">
      <c r="A13215">
        <v>443792</v>
      </c>
      <c r="B13215">
        <v>9</v>
      </c>
    </row>
    <row r="13216" spans="1:2">
      <c r="A13216">
        <v>443800</v>
      </c>
      <c r="B13216">
        <v>9</v>
      </c>
    </row>
    <row r="13217" spans="1:2">
      <c r="A13217">
        <v>443810</v>
      </c>
      <c r="B13217">
        <v>9</v>
      </c>
    </row>
    <row r="13218" spans="1:2">
      <c r="A13218">
        <v>443813</v>
      </c>
      <c r="B13218">
        <v>10</v>
      </c>
    </row>
    <row r="13219" spans="1:2">
      <c r="A13219">
        <v>443832</v>
      </c>
      <c r="B13219">
        <v>9</v>
      </c>
    </row>
    <row r="13220" spans="1:2">
      <c r="A13220">
        <v>443841</v>
      </c>
      <c r="B13220">
        <v>10</v>
      </c>
    </row>
    <row r="13221" spans="1:2">
      <c r="A13221">
        <v>443846</v>
      </c>
      <c r="B13221">
        <v>9</v>
      </c>
    </row>
    <row r="13222" spans="1:2">
      <c r="A13222">
        <v>443848</v>
      </c>
      <c r="B13222">
        <v>8</v>
      </c>
    </row>
    <row r="13223" spans="1:2">
      <c r="A13223">
        <v>443857</v>
      </c>
      <c r="B13223">
        <v>9</v>
      </c>
    </row>
    <row r="13224" spans="1:2">
      <c r="A13224">
        <v>443862</v>
      </c>
      <c r="B13224">
        <v>9</v>
      </c>
    </row>
    <row r="13225" spans="1:2">
      <c r="A13225">
        <v>443865</v>
      </c>
      <c r="B13225">
        <v>9</v>
      </c>
    </row>
    <row r="13226" spans="1:2">
      <c r="A13226">
        <v>443878</v>
      </c>
      <c r="B13226">
        <v>9</v>
      </c>
    </row>
    <row r="13227" spans="1:2">
      <c r="A13227">
        <v>443879</v>
      </c>
      <c r="B13227">
        <v>15</v>
      </c>
    </row>
    <row r="13228" spans="1:2">
      <c r="A13228">
        <v>443882</v>
      </c>
      <c r="B13228">
        <v>9</v>
      </c>
    </row>
    <row r="13229" spans="1:2">
      <c r="A13229">
        <v>443889</v>
      </c>
      <c r="B13229">
        <v>9</v>
      </c>
    </row>
    <row r="13230" spans="1:2">
      <c r="A13230">
        <v>443906</v>
      </c>
      <c r="B13230">
        <v>9</v>
      </c>
    </row>
    <row r="13231" spans="1:2">
      <c r="A13231">
        <v>443920</v>
      </c>
      <c r="B13231">
        <v>9</v>
      </c>
    </row>
    <row r="13232" spans="1:2">
      <c r="A13232">
        <v>443927</v>
      </c>
      <c r="B13232">
        <v>7</v>
      </c>
    </row>
    <row r="13233" spans="1:2">
      <c r="A13233">
        <v>443934</v>
      </c>
      <c r="B13233">
        <v>10</v>
      </c>
    </row>
    <row r="13234" spans="1:2">
      <c r="A13234">
        <v>443966</v>
      </c>
      <c r="B13234">
        <v>9</v>
      </c>
    </row>
    <row r="13235" spans="1:2">
      <c r="A13235">
        <v>443972</v>
      </c>
      <c r="B13235">
        <v>10</v>
      </c>
    </row>
    <row r="13236" spans="1:2">
      <c r="A13236">
        <v>443975</v>
      </c>
      <c r="B13236">
        <v>9</v>
      </c>
    </row>
    <row r="13237" spans="1:2">
      <c r="A13237">
        <v>443979</v>
      </c>
      <c r="B13237">
        <v>9</v>
      </c>
    </row>
    <row r="13238" spans="1:2">
      <c r="A13238">
        <v>443986</v>
      </c>
      <c r="B13238">
        <v>9</v>
      </c>
    </row>
    <row r="13239" spans="1:2">
      <c r="A13239">
        <v>443998</v>
      </c>
      <c r="B13239">
        <v>8</v>
      </c>
    </row>
    <row r="13240" spans="1:2">
      <c r="A13240">
        <v>444001</v>
      </c>
      <c r="B13240">
        <v>9</v>
      </c>
    </row>
    <row r="13241" spans="1:2">
      <c r="A13241">
        <v>444029</v>
      </c>
      <c r="B13241">
        <v>10</v>
      </c>
    </row>
    <row r="13242" spans="1:2">
      <c r="A13242">
        <v>444054</v>
      </c>
      <c r="B13242">
        <v>9</v>
      </c>
    </row>
    <row r="13243" spans="1:2">
      <c r="A13243">
        <v>444059</v>
      </c>
      <c r="B13243">
        <v>9</v>
      </c>
    </row>
    <row r="13244" spans="1:2">
      <c r="A13244">
        <v>444075</v>
      </c>
      <c r="B13244">
        <v>9</v>
      </c>
    </row>
    <row r="13245" spans="1:2">
      <c r="A13245">
        <v>444078</v>
      </c>
      <c r="B13245">
        <v>9</v>
      </c>
    </row>
    <row r="13246" spans="1:2">
      <c r="A13246">
        <v>444082</v>
      </c>
      <c r="B13246">
        <v>8</v>
      </c>
    </row>
    <row r="13247" spans="1:2">
      <c r="A13247">
        <v>444084</v>
      </c>
      <c r="B13247">
        <v>10</v>
      </c>
    </row>
    <row r="13248" spans="1:2">
      <c r="A13248">
        <v>444093</v>
      </c>
      <c r="B13248">
        <v>9</v>
      </c>
    </row>
    <row r="13249" spans="1:2">
      <c r="A13249">
        <v>444094</v>
      </c>
      <c r="B13249">
        <v>9</v>
      </c>
    </row>
    <row r="13250" spans="1:2">
      <c r="A13250">
        <v>444096</v>
      </c>
      <c r="B13250">
        <v>9</v>
      </c>
    </row>
    <row r="13251" spans="1:2">
      <c r="A13251">
        <v>444111</v>
      </c>
      <c r="B13251">
        <v>9</v>
      </c>
    </row>
    <row r="13252" spans="1:2">
      <c r="A13252">
        <v>444118</v>
      </c>
      <c r="B13252">
        <v>8</v>
      </c>
    </row>
    <row r="13253" spans="1:2">
      <c r="A13253">
        <v>444134</v>
      </c>
      <c r="B13253">
        <v>10</v>
      </c>
    </row>
    <row r="13254" spans="1:2">
      <c r="A13254">
        <v>444144</v>
      </c>
      <c r="B13254">
        <v>9</v>
      </c>
    </row>
    <row r="13255" spans="1:2">
      <c r="A13255">
        <v>444165</v>
      </c>
      <c r="B13255">
        <v>7</v>
      </c>
    </row>
    <row r="13256" spans="1:2">
      <c r="A13256">
        <v>444169</v>
      </c>
      <c r="B13256">
        <v>8</v>
      </c>
    </row>
    <row r="13257" spans="1:2">
      <c r="A13257">
        <v>444182</v>
      </c>
      <c r="B13257">
        <v>9</v>
      </c>
    </row>
    <row r="13258" spans="1:2">
      <c r="A13258">
        <v>444184</v>
      </c>
      <c r="B13258">
        <v>9</v>
      </c>
    </row>
    <row r="13259" spans="1:2">
      <c r="A13259">
        <v>444187</v>
      </c>
      <c r="B13259">
        <v>9</v>
      </c>
    </row>
    <row r="13260" spans="1:2">
      <c r="A13260">
        <v>444194</v>
      </c>
      <c r="B13260">
        <v>10</v>
      </c>
    </row>
    <row r="13261" spans="1:2">
      <c r="A13261">
        <v>444201</v>
      </c>
      <c r="B13261">
        <v>8</v>
      </c>
    </row>
    <row r="13262" spans="1:2">
      <c r="A13262">
        <v>444214</v>
      </c>
      <c r="B13262">
        <v>9</v>
      </c>
    </row>
    <row r="13263" spans="1:2">
      <c r="A13263">
        <v>444242</v>
      </c>
      <c r="B13263">
        <v>9</v>
      </c>
    </row>
    <row r="13264" spans="1:2">
      <c r="A13264">
        <v>444247</v>
      </c>
      <c r="B13264">
        <v>9</v>
      </c>
    </row>
    <row r="13265" spans="1:2">
      <c r="A13265">
        <v>444300</v>
      </c>
      <c r="B13265">
        <v>10</v>
      </c>
    </row>
    <row r="13266" spans="1:2">
      <c r="A13266">
        <v>444305</v>
      </c>
      <c r="B13266">
        <v>10</v>
      </c>
    </row>
    <row r="13267" spans="1:2">
      <c r="A13267">
        <v>444317</v>
      </c>
      <c r="B13267">
        <v>9</v>
      </c>
    </row>
    <row r="13268" spans="1:2">
      <c r="A13268">
        <v>444320</v>
      </c>
      <c r="B13268">
        <v>8</v>
      </c>
    </row>
    <row r="13269" spans="1:2">
      <c r="A13269">
        <v>444325</v>
      </c>
      <c r="B13269">
        <v>9</v>
      </c>
    </row>
    <row r="13270" spans="1:2">
      <c r="A13270">
        <v>444364</v>
      </c>
      <c r="B13270">
        <v>9</v>
      </c>
    </row>
    <row r="13271" spans="1:2">
      <c r="A13271">
        <v>444377</v>
      </c>
      <c r="B13271">
        <v>9</v>
      </c>
    </row>
    <row r="13272" spans="1:2">
      <c r="A13272">
        <v>444380</v>
      </c>
      <c r="B13272">
        <v>10</v>
      </c>
    </row>
    <row r="13273" spans="1:2">
      <c r="A13273">
        <v>444385</v>
      </c>
      <c r="B13273">
        <v>9</v>
      </c>
    </row>
    <row r="13274" spans="1:2">
      <c r="A13274">
        <v>444386</v>
      </c>
      <c r="B13274">
        <v>9</v>
      </c>
    </row>
    <row r="13275" spans="1:2">
      <c r="A13275">
        <v>444395</v>
      </c>
      <c r="B13275">
        <v>9</v>
      </c>
    </row>
    <row r="13276" spans="1:2">
      <c r="A13276">
        <v>444400</v>
      </c>
      <c r="B13276">
        <v>9</v>
      </c>
    </row>
    <row r="13277" spans="1:2">
      <c r="A13277">
        <v>444426</v>
      </c>
      <c r="B13277">
        <v>13</v>
      </c>
    </row>
    <row r="13278" spans="1:2">
      <c r="A13278">
        <v>444432</v>
      </c>
      <c r="B13278">
        <v>9</v>
      </c>
    </row>
    <row r="13279" spans="1:2">
      <c r="A13279">
        <v>444438</v>
      </c>
      <c r="B13279">
        <v>9</v>
      </c>
    </row>
    <row r="13280" spans="1:2">
      <c r="A13280">
        <v>444460</v>
      </c>
      <c r="B13280">
        <v>10</v>
      </c>
    </row>
    <row r="13281" spans="1:2">
      <c r="A13281">
        <v>444485</v>
      </c>
      <c r="B13281">
        <v>9</v>
      </c>
    </row>
    <row r="13282" spans="1:2">
      <c r="A13282">
        <v>444487</v>
      </c>
      <c r="B13282">
        <v>9</v>
      </c>
    </row>
    <row r="13283" spans="1:2">
      <c r="A13283">
        <v>444500</v>
      </c>
      <c r="B13283">
        <v>10</v>
      </c>
    </row>
    <row r="13284" spans="1:2">
      <c r="A13284">
        <v>444502</v>
      </c>
      <c r="B13284">
        <v>11</v>
      </c>
    </row>
    <row r="13285" spans="1:2">
      <c r="A13285">
        <v>444510</v>
      </c>
      <c r="B13285">
        <v>9</v>
      </c>
    </row>
    <row r="13286" spans="1:2">
      <c r="A13286">
        <v>444519</v>
      </c>
      <c r="B13286">
        <v>9</v>
      </c>
    </row>
    <row r="13287" spans="1:2">
      <c r="A13287">
        <v>444522</v>
      </c>
      <c r="B13287">
        <v>9</v>
      </c>
    </row>
    <row r="13288" spans="1:2">
      <c r="A13288">
        <v>444523</v>
      </c>
      <c r="B13288">
        <v>9</v>
      </c>
    </row>
    <row r="13289" spans="1:2">
      <c r="A13289">
        <v>444539</v>
      </c>
      <c r="B13289">
        <v>9</v>
      </c>
    </row>
    <row r="13290" spans="1:2">
      <c r="A13290">
        <v>444560</v>
      </c>
      <c r="B13290">
        <v>8</v>
      </c>
    </row>
    <row r="13291" spans="1:2">
      <c r="A13291">
        <v>444561</v>
      </c>
      <c r="B13291">
        <v>9</v>
      </c>
    </row>
    <row r="13292" spans="1:2">
      <c r="A13292">
        <v>444574</v>
      </c>
      <c r="B13292">
        <v>9</v>
      </c>
    </row>
    <row r="13293" spans="1:2">
      <c r="A13293">
        <v>444584</v>
      </c>
      <c r="B13293">
        <v>8</v>
      </c>
    </row>
    <row r="13294" spans="1:2">
      <c r="A13294">
        <v>444593</v>
      </c>
      <c r="B13294">
        <v>8</v>
      </c>
    </row>
    <row r="13295" spans="1:2">
      <c r="A13295">
        <v>444618</v>
      </c>
      <c r="B13295">
        <v>9</v>
      </c>
    </row>
    <row r="13296" spans="1:2">
      <c r="A13296">
        <v>444655</v>
      </c>
      <c r="B13296">
        <v>9</v>
      </c>
    </row>
    <row r="13297" spans="1:2">
      <c r="A13297">
        <v>444663</v>
      </c>
      <c r="B13297">
        <v>8</v>
      </c>
    </row>
    <row r="13298" spans="1:2">
      <c r="A13298">
        <v>444673</v>
      </c>
      <c r="B13298">
        <v>9</v>
      </c>
    </row>
    <row r="13299" spans="1:2">
      <c r="A13299">
        <v>444675</v>
      </c>
      <c r="B13299">
        <v>9</v>
      </c>
    </row>
    <row r="13300" spans="1:2">
      <c r="A13300">
        <v>444679</v>
      </c>
      <c r="B13300">
        <v>9</v>
      </c>
    </row>
    <row r="13301" spans="1:2">
      <c r="A13301">
        <v>444693</v>
      </c>
      <c r="B13301">
        <v>9</v>
      </c>
    </row>
    <row r="13302" spans="1:2">
      <c r="A13302">
        <v>444709</v>
      </c>
      <c r="B13302">
        <v>9</v>
      </c>
    </row>
    <row r="13303" spans="1:2">
      <c r="A13303">
        <v>444713</v>
      </c>
      <c r="B13303">
        <v>9</v>
      </c>
    </row>
    <row r="13304" spans="1:2">
      <c r="A13304">
        <v>444726</v>
      </c>
      <c r="B13304">
        <v>7</v>
      </c>
    </row>
    <row r="13305" spans="1:2">
      <c r="A13305">
        <v>444734</v>
      </c>
      <c r="B13305">
        <v>10</v>
      </c>
    </row>
    <row r="13306" spans="1:2">
      <c r="A13306">
        <v>444741</v>
      </c>
      <c r="B13306">
        <v>9</v>
      </c>
    </row>
    <row r="13307" spans="1:2">
      <c r="A13307">
        <v>444754</v>
      </c>
      <c r="B13307">
        <v>8</v>
      </c>
    </row>
    <row r="13308" spans="1:2">
      <c r="A13308">
        <v>444756</v>
      </c>
      <c r="B13308">
        <v>9</v>
      </c>
    </row>
    <row r="13309" spans="1:2">
      <c r="A13309">
        <v>444775</v>
      </c>
      <c r="B13309">
        <v>7</v>
      </c>
    </row>
    <row r="13310" spans="1:2">
      <c r="A13310">
        <v>444776</v>
      </c>
      <c r="B13310">
        <v>9</v>
      </c>
    </row>
    <row r="13311" spans="1:2">
      <c r="A13311">
        <v>444779</v>
      </c>
      <c r="B13311">
        <v>9</v>
      </c>
    </row>
    <row r="13312" spans="1:2">
      <c r="A13312">
        <v>444788</v>
      </c>
      <c r="B13312">
        <v>9</v>
      </c>
    </row>
    <row r="13313" spans="1:2">
      <c r="A13313">
        <v>444807</v>
      </c>
      <c r="B13313">
        <v>10</v>
      </c>
    </row>
    <row r="13314" spans="1:2">
      <c r="A13314">
        <v>444819</v>
      </c>
      <c r="B13314">
        <v>8</v>
      </c>
    </row>
    <row r="13315" spans="1:2">
      <c r="A13315">
        <v>444829</v>
      </c>
      <c r="B13315">
        <v>10</v>
      </c>
    </row>
    <row r="13316" spans="1:2">
      <c r="A13316">
        <v>444837</v>
      </c>
      <c r="B13316">
        <v>10</v>
      </c>
    </row>
    <row r="13317" spans="1:2">
      <c r="A13317">
        <v>444838</v>
      </c>
      <c r="B13317">
        <v>9</v>
      </c>
    </row>
    <row r="13318" spans="1:2">
      <c r="A13318">
        <v>444846</v>
      </c>
      <c r="B13318">
        <v>9</v>
      </c>
    </row>
    <row r="13319" spans="1:2">
      <c r="A13319">
        <v>444854</v>
      </c>
      <c r="B13319">
        <v>9</v>
      </c>
    </row>
    <row r="13320" spans="1:2">
      <c r="A13320">
        <v>444894</v>
      </c>
      <c r="B13320">
        <v>9</v>
      </c>
    </row>
    <row r="13321" spans="1:2">
      <c r="A13321">
        <v>444901</v>
      </c>
      <c r="B13321">
        <v>9</v>
      </c>
    </row>
    <row r="13322" spans="1:2">
      <c r="A13322">
        <v>444905</v>
      </c>
      <c r="B13322">
        <v>10</v>
      </c>
    </row>
    <row r="13323" spans="1:2">
      <c r="A13323">
        <v>444907</v>
      </c>
      <c r="B13323">
        <v>9</v>
      </c>
    </row>
    <row r="13324" spans="1:2">
      <c r="A13324">
        <v>444920</v>
      </c>
      <c r="B13324">
        <v>9</v>
      </c>
    </row>
    <row r="13325" spans="1:2">
      <c r="A13325">
        <v>444921</v>
      </c>
      <c r="B13325">
        <v>10</v>
      </c>
    </row>
    <row r="13326" spans="1:2">
      <c r="A13326">
        <v>444940</v>
      </c>
      <c r="B13326">
        <v>9</v>
      </c>
    </row>
    <row r="13327" spans="1:2">
      <c r="A13327">
        <v>444941</v>
      </c>
      <c r="B13327">
        <v>9</v>
      </c>
    </row>
    <row r="13328" spans="1:2">
      <c r="A13328">
        <v>444946</v>
      </c>
      <c r="B13328">
        <v>10</v>
      </c>
    </row>
    <row r="13329" spans="1:2">
      <c r="A13329">
        <v>444948</v>
      </c>
      <c r="B13329">
        <v>8</v>
      </c>
    </row>
    <row r="13330" spans="1:2">
      <c r="A13330">
        <v>444957</v>
      </c>
      <c r="B13330">
        <v>9</v>
      </c>
    </row>
    <row r="13331" spans="1:2">
      <c r="A13331">
        <v>444959</v>
      </c>
      <c r="B13331">
        <v>9</v>
      </c>
    </row>
    <row r="13332" spans="1:2">
      <c r="A13332">
        <v>444960</v>
      </c>
      <c r="B13332">
        <v>9</v>
      </c>
    </row>
    <row r="13333" spans="1:2">
      <c r="A13333">
        <v>444969</v>
      </c>
      <c r="B13333">
        <v>10</v>
      </c>
    </row>
    <row r="13334" spans="1:2">
      <c r="A13334">
        <v>444994</v>
      </c>
      <c r="B13334">
        <v>8</v>
      </c>
    </row>
    <row r="13335" spans="1:2">
      <c r="A13335">
        <v>445007</v>
      </c>
      <c r="B13335">
        <v>9</v>
      </c>
    </row>
    <row r="13336" spans="1:2">
      <c r="A13336">
        <v>445011</v>
      </c>
      <c r="B13336">
        <v>9</v>
      </c>
    </row>
    <row r="13337" spans="1:2">
      <c r="A13337">
        <v>445028</v>
      </c>
      <c r="B13337">
        <v>9</v>
      </c>
    </row>
    <row r="13338" spans="1:2">
      <c r="A13338">
        <v>445029</v>
      </c>
      <c r="B13338">
        <v>9</v>
      </c>
    </row>
    <row r="13339" spans="1:2">
      <c r="A13339">
        <v>445034</v>
      </c>
      <c r="B13339">
        <v>10</v>
      </c>
    </row>
    <row r="13340" spans="1:2">
      <c r="A13340">
        <v>445050</v>
      </c>
      <c r="B13340">
        <v>10</v>
      </c>
    </row>
    <row r="13341" spans="1:2">
      <c r="A13341">
        <v>445057</v>
      </c>
      <c r="B13341">
        <v>9</v>
      </c>
    </row>
    <row r="13342" spans="1:2">
      <c r="A13342">
        <v>445058</v>
      </c>
      <c r="B13342">
        <v>9</v>
      </c>
    </row>
    <row r="13343" spans="1:2">
      <c r="A13343">
        <v>445063</v>
      </c>
      <c r="B13343">
        <v>8</v>
      </c>
    </row>
    <row r="13344" spans="1:2">
      <c r="A13344">
        <v>445096</v>
      </c>
      <c r="B13344">
        <v>9</v>
      </c>
    </row>
    <row r="13345" spans="1:2">
      <c r="A13345">
        <v>445098</v>
      </c>
      <c r="B13345">
        <v>9</v>
      </c>
    </row>
    <row r="13346" spans="1:2">
      <c r="A13346">
        <v>445106</v>
      </c>
      <c r="B13346">
        <v>9</v>
      </c>
    </row>
    <row r="13347" spans="1:2">
      <c r="A13347">
        <v>445111</v>
      </c>
      <c r="B13347">
        <v>9</v>
      </c>
    </row>
    <row r="13348" spans="1:2">
      <c r="A13348">
        <v>445122</v>
      </c>
      <c r="B13348">
        <v>9</v>
      </c>
    </row>
    <row r="13349" spans="1:2">
      <c r="A13349">
        <v>445134</v>
      </c>
      <c r="B13349">
        <v>7</v>
      </c>
    </row>
    <row r="13350" spans="1:2">
      <c r="A13350">
        <v>445146</v>
      </c>
      <c r="B13350">
        <v>9</v>
      </c>
    </row>
    <row r="13351" spans="1:2">
      <c r="A13351">
        <v>445155</v>
      </c>
      <c r="B13351">
        <v>10</v>
      </c>
    </row>
    <row r="13352" spans="1:2">
      <c r="A13352">
        <v>445169</v>
      </c>
      <c r="B13352">
        <v>9</v>
      </c>
    </row>
    <row r="13353" spans="1:2">
      <c r="A13353">
        <v>445187</v>
      </c>
      <c r="B13353">
        <v>9</v>
      </c>
    </row>
    <row r="13354" spans="1:2">
      <c r="A13354">
        <v>445193</v>
      </c>
      <c r="B13354">
        <v>9</v>
      </c>
    </row>
    <row r="13355" spans="1:2">
      <c r="A13355">
        <v>445214</v>
      </c>
      <c r="B13355">
        <v>10</v>
      </c>
    </row>
    <row r="13356" spans="1:2">
      <c r="A13356">
        <v>445217</v>
      </c>
      <c r="B13356">
        <v>9</v>
      </c>
    </row>
    <row r="13357" spans="1:2">
      <c r="A13357">
        <v>445239</v>
      </c>
      <c r="B13357">
        <v>8</v>
      </c>
    </row>
    <row r="13358" spans="1:2">
      <c r="A13358">
        <v>445243</v>
      </c>
      <c r="B13358">
        <v>9</v>
      </c>
    </row>
    <row r="13359" spans="1:2">
      <c r="A13359">
        <v>445248</v>
      </c>
      <c r="B13359">
        <v>9</v>
      </c>
    </row>
    <row r="13360" spans="1:2">
      <c r="A13360">
        <v>445255</v>
      </c>
      <c r="B13360">
        <v>10</v>
      </c>
    </row>
    <row r="13361" spans="1:2">
      <c r="A13361">
        <v>445258</v>
      </c>
      <c r="B13361">
        <v>9</v>
      </c>
    </row>
    <row r="13362" spans="1:2">
      <c r="A13362">
        <v>445260</v>
      </c>
      <c r="B13362">
        <v>9</v>
      </c>
    </row>
    <row r="13363" spans="1:2">
      <c r="A13363">
        <v>445273</v>
      </c>
      <c r="B13363">
        <v>10</v>
      </c>
    </row>
    <row r="13364" spans="1:2">
      <c r="A13364">
        <v>445275</v>
      </c>
      <c r="B13364">
        <v>7</v>
      </c>
    </row>
    <row r="13365" spans="1:2">
      <c r="A13365">
        <v>445281</v>
      </c>
      <c r="B13365">
        <v>9</v>
      </c>
    </row>
    <row r="13366" spans="1:2">
      <c r="A13366">
        <v>445288</v>
      </c>
      <c r="B13366">
        <v>9</v>
      </c>
    </row>
    <row r="13367" spans="1:2">
      <c r="A13367">
        <v>445309</v>
      </c>
      <c r="B13367">
        <v>12</v>
      </c>
    </row>
    <row r="13368" spans="1:2">
      <c r="A13368">
        <v>445353</v>
      </c>
      <c r="B13368">
        <v>10</v>
      </c>
    </row>
    <row r="13369" spans="1:2">
      <c r="A13369">
        <v>445384</v>
      </c>
      <c r="B13369">
        <v>10</v>
      </c>
    </row>
    <row r="13370" spans="1:2">
      <c r="A13370">
        <v>445386</v>
      </c>
      <c r="B13370">
        <v>9</v>
      </c>
    </row>
    <row r="13371" spans="1:2">
      <c r="A13371">
        <v>445402</v>
      </c>
      <c r="B13371">
        <v>9</v>
      </c>
    </row>
    <row r="13372" spans="1:2">
      <c r="A13372">
        <v>445404</v>
      </c>
      <c r="B13372">
        <v>9</v>
      </c>
    </row>
    <row r="13373" spans="1:2">
      <c r="A13373">
        <v>445428</v>
      </c>
      <c r="B13373">
        <v>9</v>
      </c>
    </row>
    <row r="13374" spans="1:2">
      <c r="A13374">
        <v>445430</v>
      </c>
      <c r="B13374">
        <v>9</v>
      </c>
    </row>
    <row r="13375" spans="1:2">
      <c r="A13375">
        <v>445444</v>
      </c>
      <c r="B13375">
        <v>8</v>
      </c>
    </row>
    <row r="13376" spans="1:2">
      <c r="A13376">
        <v>445451</v>
      </c>
      <c r="B13376">
        <v>9</v>
      </c>
    </row>
    <row r="13377" spans="1:2">
      <c r="A13377">
        <v>445465</v>
      </c>
      <c r="B13377">
        <v>9</v>
      </c>
    </row>
    <row r="13378" spans="1:2">
      <c r="A13378">
        <v>445466</v>
      </c>
      <c r="B13378">
        <v>9</v>
      </c>
    </row>
    <row r="13379" spans="1:2">
      <c r="A13379">
        <v>445467</v>
      </c>
      <c r="B13379">
        <v>9</v>
      </c>
    </row>
    <row r="13380" spans="1:2">
      <c r="A13380">
        <v>445483</v>
      </c>
      <c r="B13380">
        <v>10</v>
      </c>
    </row>
    <row r="13381" spans="1:2">
      <c r="A13381">
        <v>445500</v>
      </c>
      <c r="B13381">
        <v>9</v>
      </c>
    </row>
    <row r="13382" spans="1:2">
      <c r="A13382">
        <v>445520</v>
      </c>
      <c r="B13382">
        <v>8</v>
      </c>
    </row>
    <row r="13383" spans="1:2">
      <c r="A13383">
        <v>445523</v>
      </c>
      <c r="B13383">
        <v>9</v>
      </c>
    </row>
    <row r="13384" spans="1:2">
      <c r="A13384">
        <v>445540</v>
      </c>
      <c r="B13384">
        <v>10</v>
      </c>
    </row>
    <row r="13385" spans="1:2">
      <c r="A13385">
        <v>445554</v>
      </c>
      <c r="B13385">
        <v>9</v>
      </c>
    </row>
    <row r="13386" spans="1:2">
      <c r="A13386">
        <v>445555</v>
      </c>
      <c r="B13386">
        <v>9</v>
      </c>
    </row>
    <row r="13387" spans="1:2">
      <c r="A13387">
        <v>445567</v>
      </c>
      <c r="B13387">
        <v>9</v>
      </c>
    </row>
    <row r="13388" spans="1:2">
      <c r="A13388">
        <v>445580</v>
      </c>
      <c r="B13388">
        <v>10</v>
      </c>
    </row>
    <row r="13389" spans="1:2">
      <c r="A13389">
        <v>445590</v>
      </c>
      <c r="B13389">
        <v>9</v>
      </c>
    </row>
    <row r="13390" spans="1:2">
      <c r="A13390">
        <v>445597</v>
      </c>
      <c r="B13390">
        <v>9</v>
      </c>
    </row>
    <row r="13391" spans="1:2">
      <c r="A13391">
        <v>445604</v>
      </c>
      <c r="B13391">
        <v>11</v>
      </c>
    </row>
    <row r="13392" spans="1:2">
      <c r="A13392">
        <v>445610</v>
      </c>
      <c r="B13392">
        <v>9</v>
      </c>
    </row>
    <row r="13393" spans="1:2">
      <c r="A13393">
        <v>445612</v>
      </c>
      <c r="B13393">
        <v>9</v>
      </c>
    </row>
    <row r="13394" spans="1:2">
      <c r="A13394">
        <v>445636</v>
      </c>
      <c r="B13394">
        <v>10</v>
      </c>
    </row>
    <row r="13395" spans="1:2">
      <c r="A13395">
        <v>445637</v>
      </c>
      <c r="B13395">
        <v>9</v>
      </c>
    </row>
    <row r="13396" spans="1:2">
      <c r="A13396">
        <v>445658</v>
      </c>
      <c r="B13396">
        <v>9</v>
      </c>
    </row>
    <row r="13397" spans="1:2">
      <c r="A13397">
        <v>445662</v>
      </c>
      <c r="B13397">
        <v>10</v>
      </c>
    </row>
    <row r="13398" spans="1:2">
      <c r="A13398">
        <v>445669</v>
      </c>
      <c r="B13398">
        <v>10</v>
      </c>
    </row>
    <row r="13399" spans="1:2">
      <c r="A13399">
        <v>445670</v>
      </c>
      <c r="B13399">
        <v>9</v>
      </c>
    </row>
    <row r="13400" spans="1:2">
      <c r="A13400">
        <v>445676</v>
      </c>
      <c r="B13400">
        <v>9</v>
      </c>
    </row>
    <row r="13401" spans="1:2">
      <c r="A13401">
        <v>445681</v>
      </c>
      <c r="B13401">
        <v>9</v>
      </c>
    </row>
    <row r="13402" spans="1:2">
      <c r="A13402">
        <v>445726</v>
      </c>
      <c r="B13402">
        <v>9</v>
      </c>
    </row>
    <row r="13403" spans="1:2">
      <c r="A13403">
        <v>445734</v>
      </c>
      <c r="B13403">
        <v>9</v>
      </c>
    </row>
    <row r="13404" spans="1:2">
      <c r="A13404">
        <v>445739</v>
      </c>
      <c r="B13404">
        <v>9</v>
      </c>
    </row>
    <row r="13405" spans="1:2">
      <c r="A13405">
        <v>445758</v>
      </c>
      <c r="B13405">
        <v>6</v>
      </c>
    </row>
    <row r="13406" spans="1:2">
      <c r="A13406">
        <v>445761</v>
      </c>
      <c r="B13406">
        <v>8</v>
      </c>
    </row>
    <row r="13407" spans="1:2">
      <c r="A13407">
        <v>445773</v>
      </c>
      <c r="B13407">
        <v>10</v>
      </c>
    </row>
    <row r="13408" spans="1:2">
      <c r="A13408">
        <v>445790</v>
      </c>
      <c r="B13408">
        <v>10</v>
      </c>
    </row>
    <row r="13409" spans="1:2">
      <c r="A13409">
        <v>445796</v>
      </c>
      <c r="B13409">
        <v>9</v>
      </c>
    </row>
    <row r="13410" spans="1:2">
      <c r="A13410">
        <v>445805</v>
      </c>
      <c r="B13410">
        <v>9</v>
      </c>
    </row>
    <row r="13411" spans="1:2">
      <c r="A13411">
        <v>445809</v>
      </c>
      <c r="B13411">
        <v>9</v>
      </c>
    </row>
    <row r="13412" spans="1:2">
      <c r="A13412">
        <v>445817</v>
      </c>
      <c r="B13412">
        <v>8</v>
      </c>
    </row>
    <row r="13413" spans="1:2">
      <c r="A13413">
        <v>445822</v>
      </c>
      <c r="B13413">
        <v>9</v>
      </c>
    </row>
    <row r="13414" spans="1:2">
      <c r="A13414">
        <v>445823</v>
      </c>
      <c r="B13414">
        <v>9</v>
      </c>
    </row>
    <row r="13415" spans="1:2">
      <c r="A13415">
        <v>445826</v>
      </c>
      <c r="B13415">
        <v>9</v>
      </c>
    </row>
    <row r="13416" spans="1:2">
      <c r="A13416">
        <v>445837</v>
      </c>
      <c r="B13416">
        <v>9</v>
      </c>
    </row>
    <row r="13417" spans="1:2">
      <c r="A13417">
        <v>445846</v>
      </c>
      <c r="B13417">
        <v>7</v>
      </c>
    </row>
    <row r="13418" spans="1:2">
      <c r="A13418">
        <v>445859</v>
      </c>
      <c r="B13418">
        <v>10</v>
      </c>
    </row>
    <row r="13419" spans="1:2">
      <c r="A13419">
        <v>445863</v>
      </c>
      <c r="B13419">
        <v>8</v>
      </c>
    </row>
    <row r="13420" spans="1:2">
      <c r="A13420">
        <v>445867</v>
      </c>
      <c r="B13420">
        <v>9</v>
      </c>
    </row>
    <row r="13421" spans="1:2">
      <c r="A13421">
        <v>445903</v>
      </c>
      <c r="B13421">
        <v>10</v>
      </c>
    </row>
    <row r="13422" spans="1:2">
      <c r="A13422">
        <v>445904</v>
      </c>
      <c r="B13422">
        <v>10</v>
      </c>
    </row>
    <row r="13423" spans="1:2">
      <c r="A13423">
        <v>445905</v>
      </c>
      <c r="B13423">
        <v>9</v>
      </c>
    </row>
    <row r="13424" spans="1:2">
      <c r="A13424">
        <v>445906</v>
      </c>
      <c r="B13424">
        <v>9</v>
      </c>
    </row>
    <row r="13425" spans="1:2">
      <c r="A13425">
        <v>445912</v>
      </c>
      <c r="B13425">
        <v>9</v>
      </c>
    </row>
    <row r="13426" spans="1:2">
      <c r="A13426">
        <v>445928</v>
      </c>
      <c r="B13426">
        <v>9</v>
      </c>
    </row>
    <row r="13427" spans="1:2">
      <c r="A13427">
        <v>445945</v>
      </c>
      <c r="B13427">
        <v>10</v>
      </c>
    </row>
    <row r="13428" spans="1:2">
      <c r="A13428">
        <v>445946</v>
      </c>
      <c r="B13428">
        <v>7</v>
      </c>
    </row>
    <row r="13429" spans="1:2">
      <c r="A13429">
        <v>445958</v>
      </c>
      <c r="B13429">
        <v>8</v>
      </c>
    </row>
    <row r="13430" spans="1:2">
      <c r="A13430">
        <v>445959</v>
      </c>
      <c r="B13430">
        <v>9</v>
      </c>
    </row>
    <row r="13431" spans="1:2">
      <c r="A13431">
        <v>445960</v>
      </c>
      <c r="B13431">
        <v>9</v>
      </c>
    </row>
    <row r="13432" spans="1:2">
      <c r="A13432">
        <v>445986</v>
      </c>
      <c r="B13432">
        <v>9</v>
      </c>
    </row>
    <row r="13433" spans="1:2">
      <c r="A13433">
        <v>445996</v>
      </c>
      <c r="B13433">
        <v>10</v>
      </c>
    </row>
    <row r="13434" spans="1:2">
      <c r="A13434">
        <v>446009</v>
      </c>
      <c r="B13434">
        <v>9</v>
      </c>
    </row>
    <row r="13435" spans="1:2">
      <c r="A13435">
        <v>446010</v>
      </c>
      <c r="B13435">
        <v>9</v>
      </c>
    </row>
    <row r="13436" spans="1:2">
      <c r="A13436">
        <v>446038</v>
      </c>
      <c r="B13436">
        <v>10</v>
      </c>
    </row>
    <row r="13437" spans="1:2">
      <c r="A13437">
        <v>446045</v>
      </c>
      <c r="B13437">
        <v>9</v>
      </c>
    </row>
    <row r="13438" spans="1:2">
      <c r="A13438">
        <v>446073</v>
      </c>
      <c r="B13438">
        <v>10</v>
      </c>
    </row>
    <row r="13439" spans="1:2">
      <c r="A13439">
        <v>446088</v>
      </c>
      <c r="B13439">
        <v>9</v>
      </c>
    </row>
    <row r="13440" spans="1:2">
      <c r="A13440">
        <v>446093</v>
      </c>
      <c r="B13440">
        <v>9</v>
      </c>
    </row>
    <row r="13441" spans="1:2">
      <c r="A13441">
        <v>446113</v>
      </c>
      <c r="B13441">
        <v>10</v>
      </c>
    </row>
    <row r="13442" spans="1:2">
      <c r="A13442">
        <v>446120</v>
      </c>
      <c r="B13442">
        <v>9</v>
      </c>
    </row>
    <row r="13443" spans="1:2">
      <c r="A13443">
        <v>446121</v>
      </c>
      <c r="B13443">
        <v>13</v>
      </c>
    </row>
    <row r="13444" spans="1:2">
      <c r="A13444">
        <v>446123</v>
      </c>
      <c r="B13444">
        <v>9</v>
      </c>
    </row>
    <row r="13445" spans="1:2">
      <c r="A13445">
        <v>446125</v>
      </c>
      <c r="B13445">
        <v>9</v>
      </c>
    </row>
    <row r="13446" spans="1:2">
      <c r="A13446">
        <v>446126</v>
      </c>
      <c r="B13446">
        <v>9</v>
      </c>
    </row>
    <row r="13447" spans="1:2">
      <c r="A13447">
        <v>446128</v>
      </c>
      <c r="B13447">
        <v>7</v>
      </c>
    </row>
    <row r="13448" spans="1:2">
      <c r="A13448">
        <v>446134</v>
      </c>
      <c r="B13448">
        <v>10</v>
      </c>
    </row>
    <row r="13449" spans="1:2">
      <c r="A13449">
        <v>446141</v>
      </c>
      <c r="B13449">
        <v>9</v>
      </c>
    </row>
    <row r="13450" spans="1:2">
      <c r="A13450">
        <v>446143</v>
      </c>
      <c r="B13450">
        <v>8</v>
      </c>
    </row>
    <row r="13451" spans="1:2">
      <c r="A13451">
        <v>446151</v>
      </c>
      <c r="B13451">
        <v>9</v>
      </c>
    </row>
    <row r="13452" spans="1:2">
      <c r="A13452">
        <v>446170</v>
      </c>
      <c r="B13452">
        <v>9</v>
      </c>
    </row>
    <row r="13453" spans="1:2">
      <c r="A13453">
        <v>446176</v>
      </c>
      <c r="B13453">
        <v>8</v>
      </c>
    </row>
    <row r="13454" spans="1:2">
      <c r="A13454">
        <v>446179</v>
      </c>
      <c r="B13454">
        <v>10</v>
      </c>
    </row>
    <row r="13455" spans="1:2">
      <c r="A13455">
        <v>446200</v>
      </c>
      <c r="B13455">
        <v>5</v>
      </c>
    </row>
    <row r="13456" spans="1:2">
      <c r="A13456">
        <v>446201</v>
      </c>
      <c r="B13456">
        <v>10</v>
      </c>
    </row>
    <row r="13457" spans="1:2">
      <c r="A13457">
        <v>446206</v>
      </c>
      <c r="B13457">
        <v>9</v>
      </c>
    </row>
    <row r="13458" spans="1:2">
      <c r="A13458">
        <v>446221</v>
      </c>
      <c r="B13458">
        <v>9</v>
      </c>
    </row>
    <row r="13459" spans="1:2">
      <c r="A13459">
        <v>446231</v>
      </c>
      <c r="B13459">
        <v>9</v>
      </c>
    </row>
    <row r="13460" spans="1:2">
      <c r="A13460">
        <v>446243</v>
      </c>
      <c r="B13460">
        <v>9</v>
      </c>
    </row>
    <row r="13461" spans="1:2">
      <c r="A13461">
        <v>446249</v>
      </c>
      <c r="B13461">
        <v>9</v>
      </c>
    </row>
    <row r="13462" spans="1:2">
      <c r="A13462">
        <v>446257</v>
      </c>
      <c r="B13462">
        <v>10</v>
      </c>
    </row>
    <row r="13463" spans="1:2">
      <c r="A13463">
        <v>446263</v>
      </c>
      <c r="B13463">
        <v>8</v>
      </c>
    </row>
    <row r="13464" spans="1:2">
      <c r="A13464">
        <v>446264</v>
      </c>
      <c r="B13464">
        <v>9</v>
      </c>
    </row>
    <row r="13465" spans="1:2">
      <c r="A13465">
        <v>446267</v>
      </c>
      <c r="B13465">
        <v>9</v>
      </c>
    </row>
    <row r="13466" spans="1:2">
      <c r="A13466">
        <v>446270</v>
      </c>
      <c r="B13466">
        <v>9</v>
      </c>
    </row>
    <row r="13467" spans="1:2">
      <c r="A13467">
        <v>446300</v>
      </c>
      <c r="B13467">
        <v>9</v>
      </c>
    </row>
    <row r="13468" spans="1:2">
      <c r="A13468">
        <v>446311</v>
      </c>
      <c r="B13468">
        <v>8</v>
      </c>
    </row>
    <row r="13469" spans="1:2">
      <c r="A13469">
        <v>446325</v>
      </c>
      <c r="B13469">
        <v>9</v>
      </c>
    </row>
    <row r="13470" spans="1:2">
      <c r="A13470">
        <v>446336</v>
      </c>
      <c r="B13470">
        <v>9</v>
      </c>
    </row>
    <row r="13471" spans="1:2">
      <c r="A13471">
        <v>446342</v>
      </c>
      <c r="B13471">
        <v>6</v>
      </c>
    </row>
    <row r="13472" spans="1:2">
      <c r="A13472">
        <v>446350</v>
      </c>
      <c r="B13472">
        <v>10</v>
      </c>
    </row>
    <row r="13473" spans="1:2">
      <c r="A13473">
        <v>446351</v>
      </c>
      <c r="B13473">
        <v>9</v>
      </c>
    </row>
    <row r="13474" spans="1:2">
      <c r="A13474">
        <v>446354</v>
      </c>
      <c r="B13474">
        <v>9</v>
      </c>
    </row>
    <row r="13475" spans="1:2">
      <c r="A13475">
        <v>446372</v>
      </c>
      <c r="B13475">
        <v>6</v>
      </c>
    </row>
    <row r="13476" spans="1:2">
      <c r="A13476">
        <v>446377</v>
      </c>
      <c r="B13476">
        <v>9</v>
      </c>
    </row>
    <row r="13477" spans="1:2">
      <c r="A13477">
        <v>446380</v>
      </c>
      <c r="B13477">
        <v>9</v>
      </c>
    </row>
    <row r="13478" spans="1:2">
      <c r="A13478">
        <v>446382</v>
      </c>
      <c r="B13478">
        <v>9</v>
      </c>
    </row>
    <row r="13479" spans="1:2">
      <c r="A13479">
        <v>446383</v>
      </c>
      <c r="B13479">
        <v>10</v>
      </c>
    </row>
    <row r="13480" spans="1:2">
      <c r="A13480">
        <v>446385</v>
      </c>
      <c r="B13480">
        <v>9</v>
      </c>
    </row>
    <row r="13481" spans="1:2">
      <c r="A13481">
        <v>446440</v>
      </c>
      <c r="B13481">
        <v>10</v>
      </c>
    </row>
    <row r="13482" spans="1:2">
      <c r="A13482">
        <v>446451</v>
      </c>
      <c r="B13482">
        <v>9</v>
      </c>
    </row>
    <row r="13483" spans="1:2">
      <c r="A13483">
        <v>446459</v>
      </c>
      <c r="B13483">
        <v>9</v>
      </c>
    </row>
    <row r="13484" spans="1:2">
      <c r="A13484">
        <v>446462</v>
      </c>
      <c r="B13484">
        <v>8</v>
      </c>
    </row>
    <row r="13485" spans="1:2">
      <c r="A13485">
        <v>446463</v>
      </c>
      <c r="B13485">
        <v>9</v>
      </c>
    </row>
    <row r="13486" spans="1:2">
      <c r="A13486">
        <v>446466</v>
      </c>
      <c r="B13486">
        <v>9</v>
      </c>
    </row>
    <row r="13487" spans="1:2">
      <c r="A13487">
        <v>446467</v>
      </c>
      <c r="B13487">
        <v>9</v>
      </c>
    </row>
    <row r="13488" spans="1:2">
      <c r="A13488">
        <v>446490</v>
      </c>
      <c r="B13488">
        <v>9</v>
      </c>
    </row>
    <row r="13489" spans="1:2">
      <c r="A13489">
        <v>446504</v>
      </c>
      <c r="B13489">
        <v>9</v>
      </c>
    </row>
    <row r="13490" spans="1:2">
      <c r="A13490">
        <v>446525</v>
      </c>
      <c r="B13490">
        <v>9</v>
      </c>
    </row>
    <row r="13491" spans="1:2">
      <c r="A13491">
        <v>446531</v>
      </c>
      <c r="B13491">
        <v>9</v>
      </c>
    </row>
    <row r="13492" spans="1:2">
      <c r="A13492">
        <v>446534</v>
      </c>
      <c r="B13492">
        <v>9</v>
      </c>
    </row>
    <row r="13493" spans="1:2">
      <c r="A13493">
        <v>446540</v>
      </c>
      <c r="B13493">
        <v>9</v>
      </c>
    </row>
    <row r="13494" spans="1:2">
      <c r="A13494">
        <v>446543</v>
      </c>
      <c r="B13494">
        <v>7</v>
      </c>
    </row>
    <row r="13495" spans="1:2">
      <c r="A13495">
        <v>446556</v>
      </c>
      <c r="B13495">
        <v>9</v>
      </c>
    </row>
    <row r="13496" spans="1:2">
      <c r="A13496">
        <v>446566</v>
      </c>
      <c r="B13496">
        <v>9</v>
      </c>
    </row>
    <row r="13497" spans="1:2">
      <c r="A13497">
        <v>446571</v>
      </c>
      <c r="B13497">
        <v>9</v>
      </c>
    </row>
    <row r="13498" spans="1:2">
      <c r="A13498">
        <v>446585</v>
      </c>
      <c r="B13498">
        <v>9</v>
      </c>
    </row>
    <row r="13499" spans="1:2">
      <c r="A13499">
        <v>446590</v>
      </c>
      <c r="B13499">
        <v>9</v>
      </c>
    </row>
    <row r="13500" spans="1:2">
      <c r="A13500">
        <v>446602</v>
      </c>
      <c r="B13500">
        <v>9</v>
      </c>
    </row>
    <row r="13501" spans="1:2">
      <c r="A13501">
        <v>446613</v>
      </c>
      <c r="B13501">
        <v>10</v>
      </c>
    </row>
    <row r="13502" spans="1:2">
      <c r="A13502">
        <v>446615</v>
      </c>
      <c r="B13502">
        <v>9</v>
      </c>
    </row>
    <row r="13503" spans="1:2">
      <c r="A13503">
        <v>446626</v>
      </c>
      <c r="B13503">
        <v>9</v>
      </c>
    </row>
    <row r="13504" spans="1:2">
      <c r="A13504">
        <v>446630</v>
      </c>
      <c r="B13504">
        <v>10</v>
      </c>
    </row>
    <row r="13505" spans="1:2">
      <c r="A13505">
        <v>446646</v>
      </c>
      <c r="B13505">
        <v>9</v>
      </c>
    </row>
    <row r="13506" spans="1:2">
      <c r="A13506">
        <v>446649</v>
      </c>
      <c r="B13506">
        <v>9</v>
      </c>
    </row>
    <row r="13507" spans="1:2">
      <c r="A13507">
        <v>446661</v>
      </c>
      <c r="B13507">
        <v>8</v>
      </c>
    </row>
    <row r="13508" spans="1:2">
      <c r="A13508">
        <v>446666</v>
      </c>
      <c r="B13508">
        <v>10</v>
      </c>
    </row>
    <row r="13509" spans="1:2">
      <c r="A13509">
        <v>446708</v>
      </c>
      <c r="B13509">
        <v>9</v>
      </c>
    </row>
    <row r="13510" spans="1:2">
      <c r="A13510">
        <v>446709</v>
      </c>
      <c r="B13510">
        <v>10</v>
      </c>
    </row>
    <row r="13511" spans="1:2">
      <c r="A13511">
        <v>446742</v>
      </c>
      <c r="B13511">
        <v>9</v>
      </c>
    </row>
    <row r="13512" spans="1:2">
      <c r="A13512">
        <v>446750</v>
      </c>
      <c r="B13512">
        <v>9</v>
      </c>
    </row>
    <row r="13513" spans="1:2">
      <c r="A13513">
        <v>446764</v>
      </c>
      <c r="B13513">
        <v>6</v>
      </c>
    </row>
    <row r="13514" spans="1:2">
      <c r="A13514">
        <v>446777</v>
      </c>
      <c r="B13514">
        <v>9</v>
      </c>
    </row>
    <row r="13515" spans="1:2">
      <c r="A13515">
        <v>446781</v>
      </c>
      <c r="B13515">
        <v>9</v>
      </c>
    </row>
    <row r="13516" spans="1:2">
      <c r="A13516">
        <v>446794</v>
      </c>
      <c r="B13516">
        <v>10</v>
      </c>
    </row>
    <row r="13517" spans="1:2">
      <c r="A13517">
        <v>446796</v>
      </c>
      <c r="B13517">
        <v>9</v>
      </c>
    </row>
    <row r="13518" spans="1:2">
      <c r="A13518">
        <v>446805</v>
      </c>
      <c r="B13518">
        <v>10</v>
      </c>
    </row>
    <row r="13519" spans="1:2">
      <c r="A13519">
        <v>446812</v>
      </c>
      <c r="B13519">
        <v>10</v>
      </c>
    </row>
    <row r="13520" spans="1:2">
      <c r="A13520">
        <v>446841</v>
      </c>
      <c r="B13520">
        <v>7</v>
      </c>
    </row>
    <row r="13521" spans="1:2">
      <c r="A13521">
        <v>446851</v>
      </c>
      <c r="B13521">
        <v>9</v>
      </c>
    </row>
    <row r="13522" spans="1:2">
      <c r="A13522">
        <v>446862</v>
      </c>
      <c r="B13522">
        <v>9</v>
      </c>
    </row>
    <row r="13523" spans="1:2">
      <c r="A13523">
        <v>446875</v>
      </c>
      <c r="B13523">
        <v>10</v>
      </c>
    </row>
    <row r="13524" spans="1:2">
      <c r="A13524">
        <v>446884</v>
      </c>
      <c r="B13524">
        <v>9</v>
      </c>
    </row>
    <row r="13525" spans="1:2">
      <c r="A13525">
        <v>446887</v>
      </c>
      <c r="B13525">
        <v>9</v>
      </c>
    </row>
    <row r="13526" spans="1:2">
      <c r="A13526">
        <v>446891</v>
      </c>
      <c r="B13526">
        <v>9</v>
      </c>
    </row>
    <row r="13527" spans="1:2">
      <c r="A13527">
        <v>446897</v>
      </c>
      <c r="B13527">
        <v>10</v>
      </c>
    </row>
    <row r="13528" spans="1:2">
      <c r="A13528">
        <v>446913</v>
      </c>
      <c r="B13528">
        <v>9</v>
      </c>
    </row>
    <row r="13529" spans="1:2">
      <c r="A13529">
        <v>446932</v>
      </c>
      <c r="B13529">
        <v>8</v>
      </c>
    </row>
    <row r="13530" spans="1:2">
      <c r="A13530">
        <v>446936</v>
      </c>
      <c r="B13530">
        <v>7</v>
      </c>
    </row>
    <row r="13531" spans="1:2">
      <c r="A13531">
        <v>446937</v>
      </c>
      <c r="B13531">
        <v>10</v>
      </c>
    </row>
    <row r="13532" spans="1:2">
      <c r="A13532">
        <v>446959</v>
      </c>
      <c r="B13532">
        <v>8</v>
      </c>
    </row>
    <row r="13533" spans="1:2">
      <c r="A13533">
        <v>446966</v>
      </c>
      <c r="B13533">
        <v>9</v>
      </c>
    </row>
    <row r="13534" spans="1:2">
      <c r="A13534">
        <v>446996</v>
      </c>
      <c r="B13534">
        <v>10</v>
      </c>
    </row>
    <row r="13535" spans="1:2">
      <c r="A13535">
        <v>447019</v>
      </c>
      <c r="B13535">
        <v>9</v>
      </c>
    </row>
    <row r="13536" spans="1:2">
      <c r="A13536">
        <v>447021</v>
      </c>
      <c r="B13536">
        <v>9</v>
      </c>
    </row>
    <row r="13537" spans="1:2">
      <c r="A13537">
        <v>447037</v>
      </c>
      <c r="B13537">
        <v>9</v>
      </c>
    </row>
    <row r="13538" spans="1:2">
      <c r="A13538">
        <v>447041</v>
      </c>
      <c r="B13538">
        <v>9</v>
      </c>
    </row>
    <row r="13539" spans="1:2">
      <c r="A13539">
        <v>447063</v>
      </c>
      <c r="B13539">
        <v>9</v>
      </c>
    </row>
    <row r="13540" spans="1:2">
      <c r="A13540">
        <v>447065</v>
      </c>
      <c r="B13540">
        <v>9</v>
      </c>
    </row>
    <row r="13541" spans="1:2">
      <c r="A13541">
        <v>447073</v>
      </c>
      <c r="B13541">
        <v>10</v>
      </c>
    </row>
    <row r="13542" spans="1:2">
      <c r="A13542">
        <v>447089</v>
      </c>
      <c r="B13542">
        <v>7</v>
      </c>
    </row>
    <row r="13543" spans="1:2">
      <c r="A13543">
        <v>447118</v>
      </c>
      <c r="B13543">
        <v>8</v>
      </c>
    </row>
    <row r="13544" spans="1:2">
      <c r="A13544">
        <v>447135</v>
      </c>
      <c r="B13544">
        <v>10</v>
      </c>
    </row>
    <row r="13545" spans="1:2">
      <c r="A13545">
        <v>447167</v>
      </c>
      <c r="B13545">
        <v>9</v>
      </c>
    </row>
    <row r="13546" spans="1:2">
      <c r="A13546">
        <v>447168</v>
      </c>
      <c r="B13546">
        <v>9</v>
      </c>
    </row>
    <row r="13547" spans="1:2">
      <c r="A13547">
        <v>447171</v>
      </c>
      <c r="B13547">
        <v>9</v>
      </c>
    </row>
    <row r="13548" spans="1:2">
      <c r="A13548">
        <v>447177</v>
      </c>
      <c r="B13548">
        <v>10</v>
      </c>
    </row>
    <row r="13549" spans="1:2">
      <c r="A13549">
        <v>447187</v>
      </c>
      <c r="B13549">
        <v>9</v>
      </c>
    </row>
    <row r="13550" spans="1:2">
      <c r="A13550">
        <v>447202</v>
      </c>
      <c r="B13550">
        <v>7</v>
      </c>
    </row>
    <row r="13551" spans="1:2">
      <c r="A13551">
        <v>447214</v>
      </c>
      <c r="B13551">
        <v>9</v>
      </c>
    </row>
    <row r="13552" spans="1:2">
      <c r="A13552">
        <v>447229</v>
      </c>
      <c r="B13552">
        <v>10</v>
      </c>
    </row>
    <row r="13553" spans="1:2">
      <c r="A13553">
        <v>447235</v>
      </c>
      <c r="B13553">
        <v>9</v>
      </c>
    </row>
    <row r="13554" spans="1:2">
      <c r="A13554">
        <v>447256</v>
      </c>
      <c r="B13554">
        <v>9</v>
      </c>
    </row>
    <row r="13555" spans="1:2">
      <c r="A13555">
        <v>447259</v>
      </c>
      <c r="B13555">
        <v>10</v>
      </c>
    </row>
    <row r="13556" spans="1:2">
      <c r="A13556">
        <v>447271</v>
      </c>
      <c r="B13556">
        <v>10</v>
      </c>
    </row>
    <row r="13557" spans="1:2">
      <c r="A13557">
        <v>447274</v>
      </c>
      <c r="B13557">
        <v>9</v>
      </c>
    </row>
    <row r="13558" spans="1:2">
      <c r="A13558">
        <v>447278</v>
      </c>
      <c r="B13558">
        <v>9</v>
      </c>
    </row>
    <row r="13559" spans="1:2">
      <c r="A13559">
        <v>447280</v>
      </c>
      <c r="B13559">
        <v>9</v>
      </c>
    </row>
    <row r="13560" spans="1:2">
      <c r="A13560">
        <v>447288</v>
      </c>
      <c r="B13560">
        <v>7</v>
      </c>
    </row>
    <row r="13561" spans="1:2">
      <c r="A13561">
        <v>447297</v>
      </c>
      <c r="B13561">
        <v>9</v>
      </c>
    </row>
    <row r="13562" spans="1:2">
      <c r="A13562">
        <v>447298</v>
      </c>
      <c r="B13562">
        <v>10</v>
      </c>
    </row>
    <row r="13563" spans="1:2">
      <c r="A13563">
        <v>447300</v>
      </c>
      <c r="B13563">
        <v>9</v>
      </c>
    </row>
    <row r="13564" spans="1:2">
      <c r="A13564">
        <v>447310</v>
      </c>
      <c r="B13564">
        <v>10</v>
      </c>
    </row>
    <row r="13565" spans="1:2">
      <c r="A13565">
        <v>447317</v>
      </c>
      <c r="B13565">
        <v>9</v>
      </c>
    </row>
    <row r="13566" spans="1:2">
      <c r="A13566">
        <v>447332</v>
      </c>
      <c r="B13566">
        <v>8</v>
      </c>
    </row>
    <row r="13567" spans="1:2">
      <c r="A13567">
        <v>447353</v>
      </c>
      <c r="B13567">
        <v>7</v>
      </c>
    </row>
    <row r="13568" spans="1:2">
      <c r="A13568">
        <v>447373</v>
      </c>
      <c r="B13568">
        <v>9</v>
      </c>
    </row>
    <row r="13569" spans="1:2">
      <c r="A13569">
        <v>447416</v>
      </c>
      <c r="B13569">
        <v>10</v>
      </c>
    </row>
    <row r="13570" spans="1:2">
      <c r="A13570">
        <v>447430</v>
      </c>
      <c r="B13570">
        <v>10</v>
      </c>
    </row>
    <row r="13571" spans="1:2">
      <c r="A13571">
        <v>447435</v>
      </c>
      <c r="B13571">
        <v>7</v>
      </c>
    </row>
    <row r="13572" spans="1:2">
      <c r="A13572">
        <v>447445</v>
      </c>
      <c r="B13572">
        <v>9</v>
      </c>
    </row>
    <row r="13573" spans="1:2">
      <c r="A13573">
        <v>447449</v>
      </c>
      <c r="B13573">
        <v>10</v>
      </c>
    </row>
    <row r="13574" spans="1:2">
      <c r="A13574">
        <v>447454</v>
      </c>
      <c r="B13574">
        <v>9</v>
      </c>
    </row>
    <row r="13575" spans="1:2">
      <c r="A13575">
        <v>447455</v>
      </c>
      <c r="B13575">
        <v>9</v>
      </c>
    </row>
    <row r="13576" spans="1:2">
      <c r="A13576">
        <v>447465</v>
      </c>
      <c r="B13576">
        <v>9</v>
      </c>
    </row>
    <row r="13577" spans="1:2">
      <c r="A13577">
        <v>447480</v>
      </c>
      <c r="B13577">
        <v>9</v>
      </c>
    </row>
    <row r="13578" spans="1:2">
      <c r="A13578">
        <v>447501</v>
      </c>
      <c r="B13578">
        <v>9</v>
      </c>
    </row>
    <row r="13579" spans="1:2">
      <c r="A13579">
        <v>447502</v>
      </c>
      <c r="B13579">
        <v>9</v>
      </c>
    </row>
    <row r="13580" spans="1:2">
      <c r="A13580">
        <v>447507</v>
      </c>
      <c r="B13580">
        <v>7</v>
      </c>
    </row>
    <row r="13581" spans="1:2">
      <c r="A13581">
        <v>447517</v>
      </c>
      <c r="B13581">
        <v>8</v>
      </c>
    </row>
    <row r="13582" spans="1:2">
      <c r="A13582">
        <v>447536</v>
      </c>
      <c r="B13582">
        <v>9</v>
      </c>
    </row>
    <row r="13583" spans="1:2">
      <c r="A13583">
        <v>447560</v>
      </c>
      <c r="B13583">
        <v>9</v>
      </c>
    </row>
    <row r="13584" spans="1:2">
      <c r="A13584">
        <v>447562</v>
      </c>
      <c r="B13584">
        <v>9</v>
      </c>
    </row>
    <row r="13585" spans="1:2">
      <c r="A13585">
        <v>447572</v>
      </c>
      <c r="B13585">
        <v>9</v>
      </c>
    </row>
    <row r="13586" spans="1:2">
      <c r="A13586">
        <v>447575</v>
      </c>
      <c r="B13586">
        <v>9</v>
      </c>
    </row>
    <row r="13587" spans="1:2">
      <c r="A13587">
        <v>447585</v>
      </c>
      <c r="B13587">
        <v>8</v>
      </c>
    </row>
    <row r="13588" spans="1:2">
      <c r="A13588">
        <v>447589</v>
      </c>
      <c r="B13588">
        <v>9</v>
      </c>
    </row>
    <row r="13589" spans="1:2">
      <c r="A13589">
        <v>447609</v>
      </c>
      <c r="B13589">
        <v>9</v>
      </c>
    </row>
    <row r="13590" spans="1:2">
      <c r="A13590">
        <v>447614</v>
      </c>
      <c r="B13590">
        <v>10</v>
      </c>
    </row>
    <row r="13591" spans="1:2">
      <c r="A13591">
        <v>447628</v>
      </c>
      <c r="B13591">
        <v>10</v>
      </c>
    </row>
    <row r="13592" spans="1:2">
      <c r="A13592">
        <v>447637</v>
      </c>
      <c r="B13592">
        <v>10</v>
      </c>
    </row>
    <row r="13593" spans="1:2">
      <c r="A13593">
        <v>447674</v>
      </c>
      <c r="B13593">
        <v>10</v>
      </c>
    </row>
    <row r="13594" spans="1:2">
      <c r="A13594">
        <v>447677</v>
      </c>
      <c r="B13594">
        <v>10</v>
      </c>
    </row>
    <row r="13595" spans="1:2">
      <c r="A13595">
        <v>447688</v>
      </c>
      <c r="B13595">
        <v>9</v>
      </c>
    </row>
    <row r="13596" spans="1:2">
      <c r="A13596">
        <v>447711</v>
      </c>
      <c r="B13596">
        <v>9</v>
      </c>
    </row>
    <row r="13597" spans="1:2">
      <c r="A13597">
        <v>447745</v>
      </c>
      <c r="B13597">
        <v>9</v>
      </c>
    </row>
    <row r="13598" spans="1:2">
      <c r="A13598">
        <v>447747</v>
      </c>
      <c r="B13598">
        <v>7</v>
      </c>
    </row>
    <row r="13599" spans="1:2">
      <c r="A13599">
        <v>447750</v>
      </c>
      <c r="B13599">
        <v>9</v>
      </c>
    </row>
    <row r="13600" spans="1:2">
      <c r="A13600">
        <v>447753</v>
      </c>
      <c r="B13600">
        <v>8</v>
      </c>
    </row>
    <row r="13601" spans="1:2">
      <c r="A13601">
        <v>447758</v>
      </c>
      <c r="B13601">
        <v>9</v>
      </c>
    </row>
    <row r="13602" spans="1:2">
      <c r="A13602">
        <v>447764</v>
      </c>
      <c r="B13602">
        <v>8</v>
      </c>
    </row>
    <row r="13603" spans="1:2">
      <c r="A13603">
        <v>447766</v>
      </c>
      <c r="B13603">
        <v>10</v>
      </c>
    </row>
    <row r="13604" spans="1:2">
      <c r="A13604">
        <v>447781</v>
      </c>
      <c r="B13604">
        <v>9</v>
      </c>
    </row>
    <row r="13605" spans="1:2">
      <c r="A13605">
        <v>447807</v>
      </c>
      <c r="B13605">
        <v>10</v>
      </c>
    </row>
    <row r="13606" spans="1:2">
      <c r="A13606">
        <v>447815</v>
      </c>
      <c r="B13606">
        <v>9</v>
      </c>
    </row>
    <row r="13607" spans="1:2">
      <c r="A13607">
        <v>447838</v>
      </c>
      <c r="B13607">
        <v>7</v>
      </c>
    </row>
    <row r="13608" spans="1:2">
      <c r="A13608">
        <v>447861</v>
      </c>
      <c r="B13608">
        <v>9</v>
      </c>
    </row>
    <row r="13609" spans="1:2">
      <c r="A13609">
        <v>447870</v>
      </c>
      <c r="B13609">
        <v>9</v>
      </c>
    </row>
    <row r="13610" spans="1:2">
      <c r="A13610">
        <v>447875</v>
      </c>
      <c r="B13610">
        <v>9</v>
      </c>
    </row>
    <row r="13611" spans="1:2">
      <c r="A13611">
        <v>447882</v>
      </c>
      <c r="B13611">
        <v>7</v>
      </c>
    </row>
    <row r="13612" spans="1:2">
      <c r="A13612">
        <v>447891</v>
      </c>
      <c r="B13612">
        <v>10</v>
      </c>
    </row>
    <row r="13613" spans="1:2">
      <c r="A13613">
        <v>447897</v>
      </c>
      <c r="B13613">
        <v>10</v>
      </c>
    </row>
    <row r="13614" spans="1:2">
      <c r="A13614">
        <v>447915</v>
      </c>
      <c r="B13614">
        <v>9</v>
      </c>
    </row>
    <row r="13615" spans="1:2">
      <c r="A13615">
        <v>447918</v>
      </c>
      <c r="B13615">
        <v>9</v>
      </c>
    </row>
    <row r="13616" spans="1:2">
      <c r="A13616">
        <v>447919</v>
      </c>
      <c r="B13616">
        <v>9</v>
      </c>
    </row>
    <row r="13617" spans="1:2">
      <c r="A13617">
        <v>447933</v>
      </c>
      <c r="B13617">
        <v>16</v>
      </c>
    </row>
    <row r="13618" spans="1:2">
      <c r="A13618">
        <v>447950</v>
      </c>
      <c r="B13618">
        <v>8</v>
      </c>
    </row>
    <row r="13619" spans="1:2">
      <c r="A13619">
        <v>447955</v>
      </c>
      <c r="B13619">
        <v>9</v>
      </c>
    </row>
    <row r="13620" spans="1:2">
      <c r="A13620">
        <v>447971</v>
      </c>
      <c r="B13620">
        <v>9</v>
      </c>
    </row>
    <row r="13621" spans="1:2">
      <c r="A13621">
        <v>448004</v>
      </c>
      <c r="B13621">
        <v>9</v>
      </c>
    </row>
    <row r="13622" spans="1:2">
      <c r="A13622">
        <v>448005</v>
      </c>
      <c r="B13622">
        <v>9</v>
      </c>
    </row>
    <row r="13623" spans="1:2">
      <c r="A13623">
        <v>448007</v>
      </c>
      <c r="B13623">
        <v>9</v>
      </c>
    </row>
    <row r="13624" spans="1:2">
      <c r="A13624">
        <v>448012</v>
      </c>
      <c r="B13624">
        <v>8</v>
      </c>
    </row>
    <row r="13625" spans="1:2">
      <c r="A13625">
        <v>448019</v>
      </c>
      <c r="B13625">
        <v>9</v>
      </c>
    </row>
    <row r="13626" spans="1:2">
      <c r="A13626">
        <v>448020</v>
      </c>
      <c r="B13626">
        <v>9</v>
      </c>
    </row>
    <row r="13627" spans="1:2">
      <c r="A13627">
        <v>448021</v>
      </c>
      <c r="B13627">
        <v>10</v>
      </c>
    </row>
    <row r="13628" spans="1:2">
      <c r="A13628">
        <v>448028</v>
      </c>
      <c r="B13628">
        <v>10</v>
      </c>
    </row>
    <row r="13629" spans="1:2">
      <c r="A13629">
        <v>448035</v>
      </c>
      <c r="B13629">
        <v>8</v>
      </c>
    </row>
    <row r="13630" spans="1:2">
      <c r="A13630">
        <v>448039</v>
      </c>
      <c r="B13630">
        <v>9</v>
      </c>
    </row>
    <row r="13631" spans="1:2">
      <c r="A13631">
        <v>448050</v>
      </c>
      <c r="B13631">
        <v>7</v>
      </c>
    </row>
    <row r="13632" spans="1:2">
      <c r="A13632">
        <v>448068</v>
      </c>
      <c r="B13632">
        <v>9</v>
      </c>
    </row>
    <row r="13633" spans="1:2">
      <c r="A13633">
        <v>448080</v>
      </c>
      <c r="B13633">
        <v>10</v>
      </c>
    </row>
    <row r="13634" spans="1:2">
      <c r="A13634">
        <v>448105</v>
      </c>
      <c r="B13634">
        <v>9</v>
      </c>
    </row>
    <row r="13635" spans="1:2">
      <c r="A13635">
        <v>448110</v>
      </c>
      <c r="B13635">
        <v>8</v>
      </c>
    </row>
    <row r="13636" spans="1:2">
      <c r="A13636">
        <v>448113</v>
      </c>
      <c r="B13636">
        <v>9</v>
      </c>
    </row>
    <row r="13637" spans="1:2">
      <c r="A13637">
        <v>448120</v>
      </c>
      <c r="B13637">
        <v>7</v>
      </c>
    </row>
    <row r="13638" spans="1:2">
      <c r="A13638">
        <v>448135</v>
      </c>
      <c r="B13638">
        <v>10</v>
      </c>
    </row>
    <row r="13639" spans="1:2">
      <c r="A13639">
        <v>448141</v>
      </c>
      <c r="B13639">
        <v>9</v>
      </c>
    </row>
    <row r="13640" spans="1:2">
      <c r="A13640">
        <v>448145</v>
      </c>
      <c r="B13640">
        <v>9</v>
      </c>
    </row>
    <row r="13641" spans="1:2">
      <c r="A13641">
        <v>448153</v>
      </c>
      <c r="B13641">
        <v>8</v>
      </c>
    </row>
    <row r="13642" spans="1:2">
      <c r="A13642">
        <v>448158</v>
      </c>
      <c r="B13642">
        <v>9</v>
      </c>
    </row>
    <row r="13643" spans="1:2">
      <c r="A13643">
        <v>448213</v>
      </c>
      <c r="B13643">
        <v>8</v>
      </c>
    </row>
    <row r="13644" spans="1:2">
      <c r="A13644">
        <v>448219</v>
      </c>
      <c r="B13644">
        <v>7</v>
      </c>
    </row>
    <row r="13645" spans="1:2">
      <c r="A13645">
        <v>448220</v>
      </c>
      <c r="B13645">
        <v>10</v>
      </c>
    </row>
    <row r="13646" spans="1:2">
      <c r="A13646">
        <v>448285</v>
      </c>
      <c r="B13646">
        <v>10</v>
      </c>
    </row>
    <row r="13647" spans="1:2">
      <c r="A13647">
        <v>448295</v>
      </c>
      <c r="B13647">
        <v>9</v>
      </c>
    </row>
    <row r="13648" spans="1:2">
      <c r="A13648">
        <v>448296</v>
      </c>
      <c r="B13648">
        <v>9</v>
      </c>
    </row>
    <row r="13649" spans="1:2">
      <c r="A13649">
        <v>448308</v>
      </c>
      <c r="B13649">
        <v>9</v>
      </c>
    </row>
    <row r="13650" spans="1:2">
      <c r="A13650">
        <v>448320</v>
      </c>
      <c r="B13650">
        <v>9</v>
      </c>
    </row>
    <row r="13651" spans="1:2">
      <c r="A13651">
        <v>448330</v>
      </c>
      <c r="B13651">
        <v>10</v>
      </c>
    </row>
    <row r="13652" spans="1:2">
      <c r="A13652">
        <v>448331</v>
      </c>
      <c r="B13652">
        <v>9</v>
      </c>
    </row>
    <row r="13653" spans="1:2">
      <c r="A13653">
        <v>448348</v>
      </c>
      <c r="B13653">
        <v>9</v>
      </c>
    </row>
    <row r="13654" spans="1:2">
      <c r="A13654">
        <v>448359</v>
      </c>
      <c r="B13654">
        <v>8</v>
      </c>
    </row>
    <row r="13655" spans="1:2">
      <c r="A13655">
        <v>448371</v>
      </c>
      <c r="B13655">
        <v>10</v>
      </c>
    </row>
    <row r="13656" spans="1:2">
      <c r="A13656">
        <v>448373</v>
      </c>
      <c r="B13656">
        <v>10</v>
      </c>
    </row>
    <row r="13657" spans="1:2">
      <c r="A13657">
        <v>448380</v>
      </c>
      <c r="B13657">
        <v>26</v>
      </c>
    </row>
    <row r="13658" spans="1:2">
      <c r="A13658">
        <v>448392</v>
      </c>
      <c r="B13658">
        <v>10</v>
      </c>
    </row>
    <row r="13659" spans="1:2">
      <c r="A13659">
        <v>448419</v>
      </c>
      <c r="B13659">
        <v>9</v>
      </c>
    </row>
    <row r="13660" spans="1:2">
      <c r="A13660">
        <v>448430</v>
      </c>
      <c r="B13660">
        <v>8</v>
      </c>
    </row>
    <row r="13661" spans="1:2">
      <c r="A13661">
        <v>448435</v>
      </c>
      <c r="B13661">
        <v>9</v>
      </c>
    </row>
    <row r="13662" spans="1:2">
      <c r="A13662">
        <v>448450</v>
      </c>
      <c r="B13662">
        <v>9</v>
      </c>
    </row>
    <row r="13663" spans="1:2">
      <c r="A13663">
        <v>448452</v>
      </c>
      <c r="B13663">
        <v>8</v>
      </c>
    </row>
    <row r="13664" spans="1:2">
      <c r="A13664">
        <v>448457</v>
      </c>
      <c r="B13664">
        <v>7</v>
      </c>
    </row>
    <row r="13665" spans="1:2">
      <c r="A13665">
        <v>448459</v>
      </c>
      <c r="B13665">
        <v>9</v>
      </c>
    </row>
    <row r="13666" spans="1:2">
      <c r="A13666">
        <v>448464</v>
      </c>
      <c r="B13666">
        <v>10</v>
      </c>
    </row>
    <row r="13667" spans="1:2">
      <c r="A13667">
        <v>448486</v>
      </c>
      <c r="B13667">
        <v>9</v>
      </c>
    </row>
    <row r="13668" spans="1:2">
      <c r="A13668">
        <v>448489</v>
      </c>
      <c r="B13668">
        <v>9</v>
      </c>
    </row>
    <row r="13669" spans="1:2">
      <c r="A13669">
        <v>448491</v>
      </c>
      <c r="B13669">
        <v>9</v>
      </c>
    </row>
    <row r="13670" spans="1:2">
      <c r="A13670">
        <v>448530</v>
      </c>
      <c r="B13670">
        <v>9</v>
      </c>
    </row>
    <row r="13671" spans="1:2">
      <c r="A13671">
        <v>448554</v>
      </c>
      <c r="B13671">
        <v>10</v>
      </c>
    </row>
    <row r="13672" spans="1:2">
      <c r="A13672">
        <v>448556</v>
      </c>
      <c r="B13672">
        <v>9</v>
      </c>
    </row>
    <row r="13673" spans="1:2">
      <c r="A13673">
        <v>448561</v>
      </c>
      <c r="B13673">
        <v>9</v>
      </c>
    </row>
    <row r="13674" spans="1:2">
      <c r="A13674">
        <v>448568</v>
      </c>
      <c r="B13674">
        <v>10</v>
      </c>
    </row>
    <row r="13675" spans="1:2">
      <c r="A13675">
        <v>448582</v>
      </c>
      <c r="B13675">
        <v>10</v>
      </c>
    </row>
    <row r="13676" spans="1:2">
      <c r="A13676">
        <v>448598</v>
      </c>
      <c r="B13676">
        <v>10</v>
      </c>
    </row>
    <row r="13677" spans="1:2">
      <c r="A13677">
        <v>448602</v>
      </c>
      <c r="B13677">
        <v>8</v>
      </c>
    </row>
    <row r="13678" spans="1:2">
      <c r="A13678">
        <v>448607</v>
      </c>
      <c r="B13678">
        <v>9</v>
      </c>
    </row>
    <row r="13679" spans="1:2">
      <c r="A13679">
        <v>448608</v>
      </c>
      <c r="B13679">
        <v>8</v>
      </c>
    </row>
    <row r="13680" spans="1:2">
      <c r="A13680">
        <v>448610</v>
      </c>
      <c r="B13680">
        <v>9</v>
      </c>
    </row>
    <row r="13681" spans="1:2">
      <c r="A13681">
        <v>448615</v>
      </c>
      <c r="B13681">
        <v>9</v>
      </c>
    </row>
    <row r="13682" spans="1:2">
      <c r="A13682">
        <v>448631</v>
      </c>
      <c r="B13682">
        <v>7</v>
      </c>
    </row>
    <row r="13683" spans="1:2">
      <c r="A13683">
        <v>448647</v>
      </c>
      <c r="B13683">
        <v>9</v>
      </c>
    </row>
    <row r="13684" spans="1:2">
      <c r="A13684">
        <v>448666</v>
      </c>
      <c r="B13684">
        <v>9</v>
      </c>
    </row>
    <row r="13685" spans="1:2">
      <c r="A13685">
        <v>448671</v>
      </c>
      <c r="B13685">
        <v>8</v>
      </c>
    </row>
    <row r="13686" spans="1:2">
      <c r="A13686">
        <v>448683</v>
      </c>
      <c r="B13686">
        <v>9</v>
      </c>
    </row>
    <row r="13687" spans="1:2">
      <c r="A13687">
        <v>448688</v>
      </c>
      <c r="B13687">
        <v>10</v>
      </c>
    </row>
    <row r="13688" spans="1:2">
      <c r="A13688">
        <v>448695</v>
      </c>
      <c r="B13688">
        <v>9</v>
      </c>
    </row>
    <row r="13689" spans="1:2">
      <c r="A13689">
        <v>448699</v>
      </c>
      <c r="B13689">
        <v>9</v>
      </c>
    </row>
    <row r="13690" spans="1:2">
      <c r="A13690">
        <v>448705</v>
      </c>
      <c r="B13690">
        <v>10</v>
      </c>
    </row>
    <row r="13691" spans="1:2">
      <c r="A13691">
        <v>448712</v>
      </c>
      <c r="B13691">
        <v>10</v>
      </c>
    </row>
    <row r="13692" spans="1:2">
      <c r="A13692">
        <v>448720</v>
      </c>
      <c r="B13692">
        <v>9</v>
      </c>
    </row>
    <row r="13693" spans="1:2">
      <c r="A13693">
        <v>448730</v>
      </c>
      <c r="B13693">
        <v>10</v>
      </c>
    </row>
    <row r="13694" spans="1:2">
      <c r="A13694">
        <v>448735</v>
      </c>
      <c r="B13694">
        <v>10</v>
      </c>
    </row>
    <row r="13695" spans="1:2">
      <c r="A13695">
        <v>448741</v>
      </c>
      <c r="B13695">
        <v>9</v>
      </c>
    </row>
    <row r="13696" spans="1:2">
      <c r="A13696">
        <v>448772</v>
      </c>
      <c r="B13696">
        <v>7</v>
      </c>
    </row>
    <row r="13697" spans="1:2">
      <c r="A13697">
        <v>448780</v>
      </c>
      <c r="B13697">
        <v>9</v>
      </c>
    </row>
    <row r="13698" spans="1:2">
      <c r="A13698">
        <v>448789</v>
      </c>
      <c r="B13698">
        <v>8</v>
      </c>
    </row>
    <row r="13699" spans="1:2">
      <c r="A13699">
        <v>448807</v>
      </c>
      <c r="B13699">
        <v>10</v>
      </c>
    </row>
    <row r="13700" spans="1:2">
      <c r="A13700">
        <v>448816</v>
      </c>
      <c r="B13700">
        <v>10</v>
      </c>
    </row>
    <row r="13701" spans="1:2">
      <c r="A13701">
        <v>448819</v>
      </c>
      <c r="B13701">
        <v>7</v>
      </c>
    </row>
    <row r="13702" spans="1:2">
      <c r="A13702">
        <v>448826</v>
      </c>
      <c r="B13702">
        <v>9</v>
      </c>
    </row>
    <row r="13703" spans="1:2">
      <c r="A13703">
        <v>448835</v>
      </c>
      <c r="B13703">
        <v>8</v>
      </c>
    </row>
    <row r="13704" spans="1:2">
      <c r="A13704">
        <v>448852</v>
      </c>
      <c r="B13704">
        <v>9</v>
      </c>
    </row>
    <row r="13705" spans="1:2">
      <c r="A13705">
        <v>448856</v>
      </c>
      <c r="B13705">
        <v>9</v>
      </c>
    </row>
    <row r="13706" spans="1:2">
      <c r="A13706">
        <v>448866</v>
      </c>
      <c r="B13706">
        <v>8</v>
      </c>
    </row>
    <row r="13707" spans="1:2">
      <c r="A13707">
        <v>448868</v>
      </c>
      <c r="B13707">
        <v>8</v>
      </c>
    </row>
    <row r="13708" spans="1:2">
      <c r="A13708">
        <v>448887</v>
      </c>
      <c r="B13708">
        <v>10</v>
      </c>
    </row>
    <row r="13709" spans="1:2">
      <c r="A13709">
        <v>448892</v>
      </c>
      <c r="B13709">
        <v>9</v>
      </c>
    </row>
    <row r="13710" spans="1:2">
      <c r="A13710">
        <v>448911</v>
      </c>
      <c r="B13710">
        <v>7</v>
      </c>
    </row>
    <row r="13711" spans="1:2">
      <c r="A13711">
        <v>448936</v>
      </c>
      <c r="B13711">
        <v>9</v>
      </c>
    </row>
    <row r="13712" spans="1:2">
      <c r="A13712">
        <v>448948</v>
      </c>
      <c r="B13712">
        <v>7</v>
      </c>
    </row>
    <row r="13713" spans="1:2">
      <c r="A13713">
        <v>448949</v>
      </c>
      <c r="B13713">
        <v>9</v>
      </c>
    </row>
    <row r="13714" spans="1:2">
      <c r="A13714">
        <v>448958</v>
      </c>
      <c r="B13714">
        <v>11</v>
      </c>
    </row>
    <row r="13715" spans="1:2">
      <c r="A13715">
        <v>448967</v>
      </c>
      <c r="B13715">
        <v>9</v>
      </c>
    </row>
    <row r="13716" spans="1:2">
      <c r="A13716">
        <v>448968</v>
      </c>
      <c r="B13716">
        <v>12</v>
      </c>
    </row>
    <row r="13717" spans="1:2">
      <c r="A13717">
        <v>448995</v>
      </c>
      <c r="B13717">
        <v>8</v>
      </c>
    </row>
    <row r="13718" spans="1:2">
      <c r="A13718">
        <v>448996</v>
      </c>
      <c r="B13718">
        <v>9</v>
      </c>
    </row>
    <row r="13719" spans="1:2">
      <c r="A13719">
        <v>449004</v>
      </c>
      <c r="B13719">
        <v>8</v>
      </c>
    </row>
    <row r="13720" spans="1:2">
      <c r="A13720">
        <v>449019</v>
      </c>
      <c r="B13720">
        <v>9</v>
      </c>
    </row>
    <row r="13721" spans="1:2">
      <c r="A13721">
        <v>449020</v>
      </c>
      <c r="B13721">
        <v>10</v>
      </c>
    </row>
    <row r="13722" spans="1:2">
      <c r="A13722">
        <v>449021</v>
      </c>
      <c r="B13722">
        <v>10</v>
      </c>
    </row>
    <row r="13723" spans="1:2">
      <c r="A13723">
        <v>449028</v>
      </c>
      <c r="B13723">
        <v>9</v>
      </c>
    </row>
    <row r="13724" spans="1:2">
      <c r="A13724">
        <v>449057</v>
      </c>
      <c r="B13724">
        <v>9</v>
      </c>
    </row>
    <row r="13725" spans="1:2">
      <c r="A13725">
        <v>449058</v>
      </c>
      <c r="B13725">
        <v>8</v>
      </c>
    </row>
    <row r="13726" spans="1:2">
      <c r="A13726">
        <v>449068</v>
      </c>
      <c r="B13726">
        <v>9</v>
      </c>
    </row>
    <row r="13727" spans="1:2">
      <c r="A13727">
        <v>449076</v>
      </c>
      <c r="B13727">
        <v>10</v>
      </c>
    </row>
    <row r="13728" spans="1:2">
      <c r="A13728">
        <v>449095</v>
      </c>
      <c r="B13728">
        <v>9</v>
      </c>
    </row>
    <row r="13729" spans="1:2">
      <c r="A13729">
        <v>449096</v>
      </c>
      <c r="B13729">
        <v>6</v>
      </c>
    </row>
    <row r="13730" spans="1:2">
      <c r="A13730">
        <v>449099</v>
      </c>
      <c r="B13730">
        <v>9</v>
      </c>
    </row>
    <row r="13731" spans="1:2">
      <c r="A13731">
        <v>449104</v>
      </c>
      <c r="B13731">
        <v>9</v>
      </c>
    </row>
    <row r="13732" spans="1:2">
      <c r="A13732">
        <v>449105</v>
      </c>
      <c r="B13732">
        <v>10</v>
      </c>
    </row>
    <row r="13733" spans="1:2">
      <c r="A13733">
        <v>449111</v>
      </c>
      <c r="B13733">
        <v>8</v>
      </c>
    </row>
    <row r="13734" spans="1:2">
      <c r="A13734">
        <v>449123</v>
      </c>
      <c r="B13734">
        <v>9</v>
      </c>
    </row>
    <row r="13735" spans="1:2">
      <c r="A13735">
        <v>449124</v>
      </c>
      <c r="B13735">
        <v>9</v>
      </c>
    </row>
    <row r="13736" spans="1:2">
      <c r="A13736">
        <v>449128</v>
      </c>
      <c r="B13736">
        <v>9</v>
      </c>
    </row>
    <row r="13737" spans="1:2">
      <c r="A13737">
        <v>449145</v>
      </c>
      <c r="B13737">
        <v>9</v>
      </c>
    </row>
    <row r="13738" spans="1:2">
      <c r="A13738">
        <v>449160</v>
      </c>
      <c r="B13738">
        <v>6</v>
      </c>
    </row>
    <row r="13739" spans="1:2">
      <c r="A13739">
        <v>449165</v>
      </c>
      <c r="B13739">
        <v>9</v>
      </c>
    </row>
    <row r="13740" spans="1:2">
      <c r="A13740">
        <v>449170</v>
      </c>
      <c r="B13740">
        <v>9</v>
      </c>
    </row>
    <row r="13741" spans="1:2">
      <c r="A13741">
        <v>449171</v>
      </c>
      <c r="B13741">
        <v>10</v>
      </c>
    </row>
    <row r="13742" spans="1:2">
      <c r="A13742">
        <v>449178</v>
      </c>
      <c r="B13742">
        <v>9</v>
      </c>
    </row>
    <row r="13743" spans="1:2">
      <c r="A13743">
        <v>449186</v>
      </c>
      <c r="B13743">
        <v>9</v>
      </c>
    </row>
    <row r="13744" spans="1:2">
      <c r="A13744">
        <v>449188</v>
      </c>
      <c r="B13744">
        <v>9</v>
      </c>
    </row>
    <row r="13745" spans="1:2">
      <c r="A13745">
        <v>449198</v>
      </c>
      <c r="B13745">
        <v>7</v>
      </c>
    </row>
    <row r="13746" spans="1:2">
      <c r="A13746">
        <v>449201</v>
      </c>
      <c r="B13746">
        <v>9</v>
      </c>
    </row>
    <row r="13747" spans="1:2">
      <c r="A13747">
        <v>449204</v>
      </c>
      <c r="B13747">
        <v>9</v>
      </c>
    </row>
    <row r="13748" spans="1:2">
      <c r="A13748">
        <v>449229</v>
      </c>
      <c r="B13748">
        <v>9</v>
      </c>
    </row>
    <row r="13749" spans="1:2">
      <c r="A13749">
        <v>449248</v>
      </c>
      <c r="B13749">
        <v>9</v>
      </c>
    </row>
    <row r="13750" spans="1:2">
      <c r="A13750">
        <v>449256</v>
      </c>
      <c r="B13750">
        <v>9</v>
      </c>
    </row>
    <row r="13751" spans="1:2">
      <c r="A13751">
        <v>449260</v>
      </c>
      <c r="B13751">
        <v>9</v>
      </c>
    </row>
    <row r="13752" spans="1:2">
      <c r="A13752">
        <v>449263</v>
      </c>
      <c r="B13752">
        <v>9</v>
      </c>
    </row>
    <row r="13753" spans="1:2">
      <c r="A13753">
        <v>449272</v>
      </c>
      <c r="B13753">
        <v>9</v>
      </c>
    </row>
    <row r="13754" spans="1:2">
      <c r="A13754">
        <v>449285</v>
      </c>
      <c r="B13754">
        <v>10</v>
      </c>
    </row>
    <row r="13755" spans="1:2">
      <c r="A13755">
        <v>449294</v>
      </c>
      <c r="B13755">
        <v>9</v>
      </c>
    </row>
    <row r="13756" spans="1:2">
      <c r="A13756">
        <v>449320</v>
      </c>
      <c r="B13756">
        <v>9</v>
      </c>
    </row>
    <row r="13757" spans="1:2">
      <c r="A13757">
        <v>449331</v>
      </c>
      <c r="B13757">
        <v>7</v>
      </c>
    </row>
    <row r="13758" spans="1:2">
      <c r="A13758">
        <v>449333</v>
      </c>
      <c r="B13758">
        <v>9</v>
      </c>
    </row>
    <row r="13759" spans="1:2">
      <c r="A13759">
        <v>449339</v>
      </c>
      <c r="B13759">
        <v>9</v>
      </c>
    </row>
    <row r="13760" spans="1:2">
      <c r="A13760">
        <v>449365</v>
      </c>
      <c r="B13760">
        <v>10</v>
      </c>
    </row>
    <row r="13761" spans="1:2">
      <c r="A13761">
        <v>449393</v>
      </c>
      <c r="B13761">
        <v>9</v>
      </c>
    </row>
    <row r="13762" spans="1:2">
      <c r="A13762">
        <v>449395</v>
      </c>
      <c r="B13762">
        <v>10</v>
      </c>
    </row>
    <row r="13763" spans="1:2">
      <c r="A13763">
        <v>449408</v>
      </c>
      <c r="B13763">
        <v>8</v>
      </c>
    </row>
    <row r="13764" spans="1:2">
      <c r="A13764">
        <v>449415</v>
      </c>
      <c r="B13764">
        <v>9</v>
      </c>
    </row>
    <row r="13765" spans="1:2">
      <c r="A13765">
        <v>449423</v>
      </c>
      <c r="B13765">
        <v>9</v>
      </c>
    </row>
    <row r="13766" spans="1:2">
      <c r="A13766">
        <v>449441</v>
      </c>
      <c r="B13766">
        <v>9</v>
      </c>
    </row>
    <row r="13767" spans="1:2">
      <c r="A13767">
        <v>449442</v>
      </c>
      <c r="B13767">
        <v>10</v>
      </c>
    </row>
    <row r="13768" spans="1:2">
      <c r="A13768">
        <v>449456</v>
      </c>
      <c r="B13768">
        <v>9</v>
      </c>
    </row>
    <row r="13769" spans="1:2">
      <c r="A13769">
        <v>449458</v>
      </c>
      <c r="B13769">
        <v>9</v>
      </c>
    </row>
    <row r="13770" spans="1:2">
      <c r="A13770">
        <v>449462</v>
      </c>
      <c r="B13770">
        <v>10</v>
      </c>
    </row>
    <row r="13771" spans="1:2">
      <c r="A13771">
        <v>449465</v>
      </c>
      <c r="B13771">
        <v>9</v>
      </c>
    </row>
    <row r="13772" spans="1:2">
      <c r="A13772">
        <v>449467</v>
      </c>
      <c r="B13772">
        <v>8</v>
      </c>
    </row>
    <row r="13773" spans="1:2">
      <c r="A13773">
        <v>449470</v>
      </c>
      <c r="B13773">
        <v>9</v>
      </c>
    </row>
    <row r="13774" spans="1:2">
      <c r="A13774">
        <v>449476</v>
      </c>
      <c r="B13774">
        <v>9</v>
      </c>
    </row>
    <row r="13775" spans="1:2">
      <c r="A13775">
        <v>449481</v>
      </c>
      <c r="B13775">
        <v>7</v>
      </c>
    </row>
    <row r="13776" spans="1:2">
      <c r="A13776">
        <v>449500</v>
      </c>
      <c r="B13776">
        <v>9</v>
      </c>
    </row>
    <row r="13777" spans="1:2">
      <c r="A13777">
        <v>449504</v>
      </c>
      <c r="B13777">
        <v>9</v>
      </c>
    </row>
    <row r="13778" spans="1:2">
      <c r="A13778">
        <v>449510</v>
      </c>
      <c r="B13778">
        <v>9</v>
      </c>
    </row>
    <row r="13779" spans="1:2">
      <c r="A13779">
        <v>449524</v>
      </c>
      <c r="B13779">
        <v>10</v>
      </c>
    </row>
    <row r="13780" spans="1:2">
      <c r="A13780">
        <v>449531</v>
      </c>
      <c r="B13780">
        <v>10</v>
      </c>
    </row>
    <row r="13781" spans="1:2">
      <c r="A13781">
        <v>449537</v>
      </c>
      <c r="B13781">
        <v>9</v>
      </c>
    </row>
    <row r="13782" spans="1:2">
      <c r="A13782">
        <v>449548</v>
      </c>
      <c r="B13782">
        <v>9</v>
      </c>
    </row>
    <row r="13783" spans="1:2">
      <c r="A13783">
        <v>449552</v>
      </c>
      <c r="B13783">
        <v>10</v>
      </c>
    </row>
    <row r="13784" spans="1:2">
      <c r="A13784">
        <v>449562</v>
      </c>
      <c r="B13784">
        <v>9</v>
      </c>
    </row>
    <row r="13785" spans="1:2">
      <c r="A13785">
        <v>449565</v>
      </c>
      <c r="B13785">
        <v>10</v>
      </c>
    </row>
    <row r="13786" spans="1:2">
      <c r="A13786">
        <v>449578</v>
      </c>
      <c r="B13786">
        <v>10</v>
      </c>
    </row>
    <row r="13787" spans="1:2">
      <c r="A13787">
        <v>449608</v>
      </c>
      <c r="B13787">
        <v>9</v>
      </c>
    </row>
    <row r="13788" spans="1:2">
      <c r="A13788">
        <v>449609</v>
      </c>
      <c r="B13788">
        <v>10</v>
      </c>
    </row>
    <row r="13789" spans="1:2">
      <c r="A13789">
        <v>449620</v>
      </c>
      <c r="B13789">
        <v>10</v>
      </c>
    </row>
    <row r="13790" spans="1:2">
      <c r="A13790">
        <v>449626</v>
      </c>
      <c r="B13790">
        <v>6</v>
      </c>
    </row>
    <row r="13791" spans="1:2">
      <c r="A13791">
        <v>449627</v>
      </c>
      <c r="B13791">
        <v>9</v>
      </c>
    </row>
    <row r="13792" spans="1:2">
      <c r="A13792">
        <v>449634</v>
      </c>
      <c r="B13792">
        <v>9</v>
      </c>
    </row>
    <row r="13793" spans="1:2">
      <c r="A13793">
        <v>449640</v>
      </c>
      <c r="B13793">
        <v>9</v>
      </c>
    </row>
    <row r="13794" spans="1:2">
      <c r="A13794">
        <v>449649</v>
      </c>
      <c r="B13794">
        <v>9</v>
      </c>
    </row>
    <row r="13795" spans="1:2">
      <c r="A13795">
        <v>449655</v>
      </c>
      <c r="B13795">
        <v>8</v>
      </c>
    </row>
    <row r="13796" spans="1:2">
      <c r="A13796">
        <v>449657</v>
      </c>
      <c r="B13796">
        <v>8</v>
      </c>
    </row>
    <row r="13797" spans="1:2">
      <c r="A13797">
        <v>449680</v>
      </c>
      <c r="B13797">
        <v>9</v>
      </c>
    </row>
    <row r="13798" spans="1:2">
      <c r="A13798">
        <v>449687</v>
      </c>
      <c r="B13798">
        <v>9</v>
      </c>
    </row>
    <row r="13799" spans="1:2">
      <c r="A13799">
        <v>449714</v>
      </c>
      <c r="B13799">
        <v>10</v>
      </c>
    </row>
    <row r="13800" spans="1:2">
      <c r="A13800">
        <v>449727</v>
      </c>
      <c r="B13800">
        <v>9</v>
      </c>
    </row>
    <row r="13801" spans="1:2">
      <c r="A13801">
        <v>449731</v>
      </c>
      <c r="B13801">
        <v>9</v>
      </c>
    </row>
    <row r="13802" spans="1:2">
      <c r="A13802">
        <v>449732</v>
      </c>
      <c r="B13802">
        <v>9</v>
      </c>
    </row>
    <row r="13803" spans="1:2">
      <c r="A13803">
        <v>449735</v>
      </c>
      <c r="B13803">
        <v>11</v>
      </c>
    </row>
    <row r="13804" spans="1:2">
      <c r="A13804">
        <v>449747</v>
      </c>
      <c r="B13804">
        <v>9</v>
      </c>
    </row>
    <row r="13805" spans="1:2">
      <c r="A13805">
        <v>449749</v>
      </c>
      <c r="B13805">
        <v>10</v>
      </c>
    </row>
    <row r="13806" spans="1:2">
      <c r="A13806">
        <v>449758</v>
      </c>
      <c r="B13806">
        <v>10</v>
      </c>
    </row>
    <row r="13807" spans="1:2">
      <c r="A13807">
        <v>449760</v>
      </c>
      <c r="B13807">
        <v>5</v>
      </c>
    </row>
    <row r="13808" spans="1:2">
      <c r="A13808">
        <v>449770</v>
      </c>
      <c r="B13808">
        <v>9</v>
      </c>
    </row>
    <row r="13809" spans="1:2">
      <c r="A13809">
        <v>449774</v>
      </c>
      <c r="B13809">
        <v>10</v>
      </c>
    </row>
    <row r="13810" spans="1:2">
      <c r="A13810">
        <v>449775</v>
      </c>
      <c r="B13810">
        <v>9</v>
      </c>
    </row>
    <row r="13811" spans="1:2">
      <c r="A13811">
        <v>449780</v>
      </c>
      <c r="B13811">
        <v>10</v>
      </c>
    </row>
    <row r="13812" spans="1:2">
      <c r="A13812">
        <v>449806</v>
      </c>
      <c r="B13812">
        <v>9</v>
      </c>
    </row>
    <row r="13813" spans="1:2">
      <c r="A13813">
        <v>449809</v>
      </c>
      <c r="B13813">
        <v>6</v>
      </c>
    </row>
    <row r="13814" spans="1:2">
      <c r="A13814">
        <v>449814</v>
      </c>
      <c r="B13814">
        <v>9</v>
      </c>
    </row>
    <row r="13815" spans="1:2">
      <c r="A13815">
        <v>449818</v>
      </c>
      <c r="B13815">
        <v>9</v>
      </c>
    </row>
    <row r="13816" spans="1:2">
      <c r="A13816">
        <v>449833</v>
      </c>
      <c r="B13816">
        <v>8</v>
      </c>
    </row>
    <row r="13817" spans="1:2">
      <c r="A13817">
        <v>449834</v>
      </c>
      <c r="B13817">
        <v>9</v>
      </c>
    </row>
    <row r="13818" spans="1:2">
      <c r="A13818">
        <v>449835</v>
      </c>
      <c r="B13818">
        <v>9</v>
      </c>
    </row>
    <row r="13819" spans="1:2">
      <c r="A13819">
        <v>449845</v>
      </c>
      <c r="B13819">
        <v>9</v>
      </c>
    </row>
    <row r="13820" spans="1:2">
      <c r="A13820">
        <v>449848</v>
      </c>
      <c r="B13820">
        <v>9</v>
      </c>
    </row>
    <row r="13821" spans="1:2">
      <c r="A13821">
        <v>449861</v>
      </c>
      <c r="B13821">
        <v>9</v>
      </c>
    </row>
    <row r="13822" spans="1:2">
      <c r="A13822">
        <v>449864</v>
      </c>
      <c r="B13822">
        <v>10</v>
      </c>
    </row>
    <row r="13823" spans="1:2">
      <c r="A13823">
        <v>449870</v>
      </c>
      <c r="B13823">
        <v>10</v>
      </c>
    </row>
    <row r="13824" spans="1:2">
      <c r="A13824">
        <v>449873</v>
      </c>
      <c r="B13824">
        <v>9</v>
      </c>
    </row>
    <row r="13825" spans="1:2">
      <c r="A13825">
        <v>449876</v>
      </c>
      <c r="B13825">
        <v>9</v>
      </c>
    </row>
    <row r="13826" spans="1:2">
      <c r="A13826">
        <v>449884</v>
      </c>
      <c r="B13826">
        <v>9</v>
      </c>
    </row>
    <row r="13827" spans="1:2">
      <c r="A13827">
        <v>449889</v>
      </c>
      <c r="B13827">
        <v>10</v>
      </c>
    </row>
    <row r="13828" spans="1:2">
      <c r="A13828">
        <v>449896</v>
      </c>
      <c r="B13828">
        <v>10</v>
      </c>
    </row>
    <row r="13829" spans="1:2">
      <c r="A13829">
        <v>449900</v>
      </c>
      <c r="B13829">
        <v>9</v>
      </c>
    </row>
    <row r="13830" spans="1:2">
      <c r="A13830">
        <v>449931</v>
      </c>
      <c r="B13830">
        <v>8</v>
      </c>
    </row>
    <row r="13831" spans="1:2">
      <c r="A13831">
        <v>449934</v>
      </c>
      <c r="B13831">
        <v>9</v>
      </c>
    </row>
    <row r="13832" spans="1:2">
      <c r="A13832">
        <v>449935</v>
      </c>
      <c r="B13832">
        <v>9</v>
      </c>
    </row>
    <row r="13833" spans="1:2">
      <c r="A13833">
        <v>449936</v>
      </c>
      <c r="B13833">
        <v>9</v>
      </c>
    </row>
    <row r="13834" spans="1:2">
      <c r="A13834">
        <v>449944</v>
      </c>
      <c r="B13834">
        <v>9</v>
      </c>
    </row>
    <row r="13835" spans="1:2">
      <c r="A13835">
        <v>449948</v>
      </c>
      <c r="B13835">
        <v>9</v>
      </c>
    </row>
    <row r="13836" spans="1:2">
      <c r="A13836">
        <v>449954</v>
      </c>
      <c r="B13836">
        <v>9</v>
      </c>
    </row>
    <row r="13837" spans="1:2">
      <c r="A13837">
        <v>449958</v>
      </c>
      <c r="B13837">
        <v>7</v>
      </c>
    </row>
    <row r="13838" spans="1:2">
      <c r="A13838">
        <v>449966</v>
      </c>
      <c r="B13838">
        <v>9</v>
      </c>
    </row>
    <row r="13839" spans="1:2">
      <c r="A13839">
        <v>449997</v>
      </c>
      <c r="B13839">
        <v>9</v>
      </c>
    </row>
    <row r="13840" spans="1:2">
      <c r="A13840">
        <v>450011</v>
      </c>
      <c r="B13840">
        <v>10</v>
      </c>
    </row>
    <row r="13841" spans="1:2">
      <c r="A13841">
        <v>450012</v>
      </c>
      <c r="B13841">
        <v>9</v>
      </c>
    </row>
    <row r="13842" spans="1:2">
      <c r="A13842">
        <v>450027</v>
      </c>
      <c r="B13842">
        <v>9</v>
      </c>
    </row>
    <row r="13843" spans="1:2">
      <c r="A13843">
        <v>450029</v>
      </c>
      <c r="B13843">
        <v>8</v>
      </c>
    </row>
    <row r="13844" spans="1:2">
      <c r="A13844">
        <v>450032</v>
      </c>
      <c r="B13844">
        <v>9</v>
      </c>
    </row>
    <row r="13845" spans="1:2">
      <c r="A13845">
        <v>450056</v>
      </c>
      <c r="B13845">
        <v>13</v>
      </c>
    </row>
    <row r="13846" spans="1:2">
      <c r="A13846">
        <v>450064</v>
      </c>
      <c r="B13846">
        <v>7</v>
      </c>
    </row>
    <row r="13847" spans="1:2">
      <c r="A13847">
        <v>450110</v>
      </c>
      <c r="B13847">
        <v>7</v>
      </c>
    </row>
    <row r="13848" spans="1:2">
      <c r="A13848">
        <v>450113</v>
      </c>
      <c r="B13848">
        <v>9</v>
      </c>
    </row>
    <row r="13849" spans="1:2">
      <c r="A13849">
        <v>450140</v>
      </c>
      <c r="B13849">
        <v>9</v>
      </c>
    </row>
    <row r="13850" spans="1:2">
      <c r="A13850">
        <v>450144</v>
      </c>
      <c r="B13850">
        <v>12</v>
      </c>
    </row>
    <row r="13851" spans="1:2">
      <c r="A13851">
        <v>450145</v>
      </c>
      <c r="B13851">
        <v>9</v>
      </c>
    </row>
    <row r="13852" spans="1:2">
      <c r="A13852">
        <v>450156</v>
      </c>
      <c r="B13852">
        <v>9</v>
      </c>
    </row>
    <row r="13853" spans="1:2">
      <c r="A13853">
        <v>450163</v>
      </c>
      <c r="B13853">
        <v>9</v>
      </c>
    </row>
    <row r="13854" spans="1:2">
      <c r="A13854">
        <v>450164</v>
      </c>
      <c r="B13854">
        <v>10</v>
      </c>
    </row>
    <row r="13855" spans="1:2">
      <c r="A13855">
        <v>450173</v>
      </c>
      <c r="B13855">
        <v>10</v>
      </c>
    </row>
    <row r="13856" spans="1:2">
      <c r="A13856">
        <v>450174</v>
      </c>
      <c r="B13856">
        <v>9</v>
      </c>
    </row>
    <row r="13857" spans="1:2">
      <c r="A13857">
        <v>450183</v>
      </c>
      <c r="B13857">
        <v>9</v>
      </c>
    </row>
    <row r="13858" spans="1:2">
      <c r="A13858">
        <v>450188</v>
      </c>
      <c r="B13858">
        <v>9</v>
      </c>
    </row>
    <row r="13859" spans="1:2">
      <c r="A13859">
        <v>450190</v>
      </c>
      <c r="B13859">
        <v>10</v>
      </c>
    </row>
    <row r="13860" spans="1:2">
      <c r="A13860">
        <v>450191</v>
      </c>
      <c r="B13860">
        <v>9</v>
      </c>
    </row>
    <row r="13861" spans="1:2">
      <c r="A13861">
        <v>450196</v>
      </c>
      <c r="B13861">
        <v>10</v>
      </c>
    </row>
    <row r="13862" spans="1:2">
      <c r="A13862">
        <v>450248</v>
      </c>
      <c r="B13862">
        <v>9</v>
      </c>
    </row>
    <row r="13863" spans="1:2">
      <c r="A13863">
        <v>450266</v>
      </c>
      <c r="B13863">
        <v>8</v>
      </c>
    </row>
    <row r="13864" spans="1:2">
      <c r="A13864">
        <v>450270</v>
      </c>
      <c r="B13864">
        <v>10</v>
      </c>
    </row>
    <row r="13865" spans="1:2">
      <c r="A13865">
        <v>450288</v>
      </c>
      <c r="B13865">
        <v>9</v>
      </c>
    </row>
    <row r="13866" spans="1:2">
      <c r="A13866">
        <v>450294</v>
      </c>
      <c r="B13866">
        <v>8</v>
      </c>
    </row>
    <row r="13867" spans="1:2">
      <c r="A13867">
        <v>450304</v>
      </c>
      <c r="B13867">
        <v>9</v>
      </c>
    </row>
    <row r="13868" spans="1:2">
      <c r="A13868">
        <v>450307</v>
      </c>
      <c r="B13868">
        <v>7</v>
      </c>
    </row>
    <row r="13869" spans="1:2">
      <c r="A13869">
        <v>450310</v>
      </c>
      <c r="B13869">
        <v>9</v>
      </c>
    </row>
    <row r="13870" spans="1:2">
      <c r="A13870">
        <v>450315</v>
      </c>
      <c r="B13870">
        <v>10</v>
      </c>
    </row>
    <row r="13871" spans="1:2">
      <c r="A13871">
        <v>450330</v>
      </c>
      <c r="B13871">
        <v>8</v>
      </c>
    </row>
    <row r="13872" spans="1:2">
      <c r="A13872">
        <v>450333</v>
      </c>
      <c r="B13872">
        <v>7</v>
      </c>
    </row>
    <row r="13873" spans="1:2">
      <c r="A13873">
        <v>450337</v>
      </c>
      <c r="B13873">
        <v>9</v>
      </c>
    </row>
    <row r="13874" spans="1:2">
      <c r="A13874">
        <v>450375</v>
      </c>
      <c r="B13874">
        <v>9</v>
      </c>
    </row>
    <row r="13875" spans="1:2">
      <c r="A13875">
        <v>450379</v>
      </c>
      <c r="B13875">
        <v>8</v>
      </c>
    </row>
    <row r="13876" spans="1:2">
      <c r="A13876">
        <v>450386</v>
      </c>
      <c r="B13876">
        <v>8</v>
      </c>
    </row>
    <row r="13877" spans="1:2">
      <c r="A13877">
        <v>450402</v>
      </c>
      <c r="B13877">
        <v>9</v>
      </c>
    </row>
    <row r="13878" spans="1:2">
      <c r="A13878">
        <v>450404</v>
      </c>
      <c r="B13878">
        <v>10</v>
      </c>
    </row>
    <row r="13879" spans="1:2">
      <c r="A13879">
        <v>450409</v>
      </c>
      <c r="B13879">
        <v>10</v>
      </c>
    </row>
    <row r="13880" spans="1:2">
      <c r="A13880">
        <v>450425</v>
      </c>
      <c r="B13880">
        <v>10</v>
      </c>
    </row>
    <row r="13881" spans="1:2">
      <c r="A13881">
        <v>450429</v>
      </c>
      <c r="B13881">
        <v>10</v>
      </c>
    </row>
    <row r="13882" spans="1:2">
      <c r="A13882">
        <v>450430</v>
      </c>
      <c r="B13882">
        <v>8</v>
      </c>
    </row>
    <row r="13883" spans="1:2">
      <c r="A13883">
        <v>450435</v>
      </c>
      <c r="B13883">
        <v>10</v>
      </c>
    </row>
    <row r="13884" spans="1:2">
      <c r="A13884">
        <v>450451</v>
      </c>
      <c r="B13884">
        <v>9</v>
      </c>
    </row>
    <row r="13885" spans="1:2">
      <c r="A13885">
        <v>450453</v>
      </c>
      <c r="B13885">
        <v>9</v>
      </c>
    </row>
    <row r="13886" spans="1:2">
      <c r="A13886">
        <v>450455</v>
      </c>
      <c r="B13886">
        <v>9</v>
      </c>
    </row>
    <row r="13887" spans="1:2">
      <c r="A13887">
        <v>450488</v>
      </c>
      <c r="B13887">
        <v>9</v>
      </c>
    </row>
    <row r="13888" spans="1:2">
      <c r="A13888">
        <v>450492</v>
      </c>
      <c r="B13888">
        <v>9</v>
      </c>
    </row>
    <row r="13889" spans="1:2">
      <c r="A13889">
        <v>450498</v>
      </c>
      <c r="B13889">
        <v>13</v>
      </c>
    </row>
    <row r="13890" spans="1:2">
      <c r="A13890">
        <v>450500</v>
      </c>
      <c r="B13890">
        <v>9</v>
      </c>
    </row>
    <row r="13891" spans="1:2">
      <c r="A13891">
        <v>450529</v>
      </c>
      <c r="B13891">
        <v>8</v>
      </c>
    </row>
    <row r="13892" spans="1:2">
      <c r="A13892">
        <v>450549</v>
      </c>
      <c r="B13892">
        <v>9</v>
      </c>
    </row>
    <row r="13893" spans="1:2">
      <c r="A13893">
        <v>450566</v>
      </c>
      <c r="B13893">
        <v>9</v>
      </c>
    </row>
    <row r="13894" spans="1:2">
      <c r="A13894">
        <v>450567</v>
      </c>
      <c r="B13894">
        <v>9</v>
      </c>
    </row>
    <row r="13895" spans="1:2">
      <c r="A13895">
        <v>450568</v>
      </c>
      <c r="B13895">
        <v>9</v>
      </c>
    </row>
    <row r="13896" spans="1:2">
      <c r="A13896">
        <v>450573</v>
      </c>
      <c r="B13896">
        <v>7</v>
      </c>
    </row>
    <row r="13897" spans="1:2">
      <c r="A13897">
        <v>450576</v>
      </c>
      <c r="B13897">
        <v>9</v>
      </c>
    </row>
    <row r="13898" spans="1:2">
      <c r="A13898">
        <v>450580</v>
      </c>
      <c r="B13898">
        <v>9</v>
      </c>
    </row>
    <row r="13899" spans="1:2">
      <c r="A13899">
        <v>450585</v>
      </c>
      <c r="B13899">
        <v>7</v>
      </c>
    </row>
    <row r="13900" spans="1:2">
      <c r="A13900">
        <v>450591</v>
      </c>
      <c r="B13900">
        <v>9</v>
      </c>
    </row>
    <row r="13901" spans="1:2">
      <c r="A13901">
        <v>450611</v>
      </c>
      <c r="B13901">
        <v>9</v>
      </c>
    </row>
    <row r="13902" spans="1:2">
      <c r="A13902">
        <v>450615</v>
      </c>
      <c r="B13902">
        <v>11</v>
      </c>
    </row>
    <row r="13903" spans="1:2">
      <c r="A13903">
        <v>450616</v>
      </c>
      <c r="B13903">
        <v>8</v>
      </c>
    </row>
    <row r="13904" spans="1:2">
      <c r="A13904">
        <v>450619</v>
      </c>
      <c r="B13904">
        <v>9</v>
      </c>
    </row>
    <row r="13905" spans="1:2">
      <c r="A13905">
        <v>450643</v>
      </c>
      <c r="B13905">
        <v>9</v>
      </c>
    </row>
    <row r="13906" spans="1:2">
      <c r="A13906">
        <v>450652</v>
      </c>
      <c r="B13906">
        <v>10</v>
      </c>
    </row>
    <row r="13907" spans="1:2">
      <c r="A13907">
        <v>450654</v>
      </c>
      <c r="B13907">
        <v>9</v>
      </c>
    </row>
    <row r="13908" spans="1:2">
      <c r="A13908">
        <v>450660</v>
      </c>
      <c r="B13908">
        <v>9</v>
      </c>
    </row>
    <row r="13909" spans="1:2">
      <c r="A13909">
        <v>450665</v>
      </c>
      <c r="B13909">
        <v>9</v>
      </c>
    </row>
    <row r="13910" spans="1:2">
      <c r="A13910">
        <v>450670</v>
      </c>
      <c r="B13910">
        <v>10</v>
      </c>
    </row>
    <row r="13911" spans="1:2">
      <c r="A13911">
        <v>450691</v>
      </c>
      <c r="B13911">
        <v>9</v>
      </c>
    </row>
    <row r="13912" spans="1:2">
      <c r="A13912">
        <v>450692</v>
      </c>
      <c r="B13912">
        <v>8</v>
      </c>
    </row>
    <row r="13913" spans="1:2">
      <c r="A13913">
        <v>450725</v>
      </c>
      <c r="B13913">
        <v>10</v>
      </c>
    </row>
    <row r="13914" spans="1:2">
      <c r="A13914">
        <v>450729</v>
      </c>
      <c r="B13914">
        <v>9</v>
      </c>
    </row>
    <row r="13915" spans="1:2">
      <c r="A13915">
        <v>450734</v>
      </c>
      <c r="B13915">
        <v>9</v>
      </c>
    </row>
    <row r="13916" spans="1:2">
      <c r="A13916">
        <v>450736</v>
      </c>
      <c r="B13916">
        <v>9</v>
      </c>
    </row>
    <row r="13917" spans="1:2">
      <c r="A13917">
        <v>450744</v>
      </c>
      <c r="B13917">
        <v>9</v>
      </c>
    </row>
    <row r="13918" spans="1:2">
      <c r="A13918">
        <v>450750</v>
      </c>
      <c r="B13918">
        <v>9</v>
      </c>
    </row>
    <row r="13919" spans="1:2">
      <c r="A13919">
        <v>450762</v>
      </c>
      <c r="B13919">
        <v>9</v>
      </c>
    </row>
    <row r="13920" spans="1:2">
      <c r="A13920">
        <v>450785</v>
      </c>
      <c r="B13920">
        <v>9</v>
      </c>
    </row>
    <row r="13921" spans="1:2">
      <c r="A13921">
        <v>450786</v>
      </c>
      <c r="B13921">
        <v>10</v>
      </c>
    </row>
    <row r="13922" spans="1:2">
      <c r="A13922">
        <v>450789</v>
      </c>
      <c r="B13922">
        <v>10</v>
      </c>
    </row>
    <row r="13923" spans="1:2">
      <c r="A13923">
        <v>450795</v>
      </c>
      <c r="B13923">
        <v>10</v>
      </c>
    </row>
    <row r="13924" spans="1:2">
      <c r="A13924">
        <v>450807</v>
      </c>
      <c r="B13924">
        <v>9</v>
      </c>
    </row>
    <row r="13925" spans="1:2">
      <c r="A13925">
        <v>450808</v>
      </c>
      <c r="B13925">
        <v>8</v>
      </c>
    </row>
    <row r="13926" spans="1:2">
      <c r="A13926">
        <v>450832</v>
      </c>
      <c r="B13926">
        <v>10</v>
      </c>
    </row>
    <row r="13927" spans="1:2">
      <c r="A13927">
        <v>450839</v>
      </c>
      <c r="B13927">
        <v>7</v>
      </c>
    </row>
    <row r="13928" spans="1:2">
      <c r="A13928">
        <v>450841</v>
      </c>
      <c r="B13928">
        <v>9</v>
      </c>
    </row>
    <row r="13929" spans="1:2">
      <c r="A13929">
        <v>450843</v>
      </c>
      <c r="B13929">
        <v>9</v>
      </c>
    </row>
    <row r="13930" spans="1:2">
      <c r="A13930">
        <v>450845</v>
      </c>
      <c r="B13930">
        <v>9</v>
      </c>
    </row>
    <row r="13931" spans="1:2">
      <c r="A13931">
        <v>450868</v>
      </c>
      <c r="B13931">
        <v>9</v>
      </c>
    </row>
    <row r="13932" spans="1:2">
      <c r="A13932">
        <v>450883</v>
      </c>
      <c r="B13932">
        <v>9</v>
      </c>
    </row>
    <row r="13933" spans="1:2">
      <c r="A13933">
        <v>450890</v>
      </c>
      <c r="B13933">
        <v>9</v>
      </c>
    </row>
    <row r="13934" spans="1:2">
      <c r="A13934">
        <v>450900</v>
      </c>
      <c r="B13934">
        <v>10</v>
      </c>
    </row>
    <row r="13935" spans="1:2">
      <c r="A13935">
        <v>450917</v>
      </c>
      <c r="B13935">
        <v>9</v>
      </c>
    </row>
    <row r="13936" spans="1:2">
      <c r="A13936">
        <v>450934</v>
      </c>
      <c r="B13936">
        <v>9</v>
      </c>
    </row>
    <row r="13937" spans="1:2">
      <c r="A13937">
        <v>450942</v>
      </c>
      <c r="B13937">
        <v>10</v>
      </c>
    </row>
    <row r="13938" spans="1:2">
      <c r="A13938">
        <v>450949</v>
      </c>
      <c r="B13938">
        <v>10</v>
      </c>
    </row>
    <row r="13939" spans="1:2">
      <c r="A13939">
        <v>450954</v>
      </c>
      <c r="B13939">
        <v>10</v>
      </c>
    </row>
    <row r="13940" spans="1:2">
      <c r="A13940">
        <v>450978</v>
      </c>
      <c r="B13940">
        <v>9</v>
      </c>
    </row>
    <row r="13941" spans="1:2">
      <c r="A13941">
        <v>450988</v>
      </c>
      <c r="B13941">
        <v>10</v>
      </c>
    </row>
    <row r="13942" spans="1:2">
      <c r="A13942">
        <v>450990</v>
      </c>
      <c r="B13942">
        <v>10</v>
      </c>
    </row>
    <row r="13943" spans="1:2">
      <c r="A13943">
        <v>451003</v>
      </c>
      <c r="B13943">
        <v>8</v>
      </c>
    </row>
    <row r="13944" spans="1:2">
      <c r="A13944">
        <v>451020</v>
      </c>
      <c r="B13944">
        <v>9</v>
      </c>
    </row>
    <row r="13945" spans="1:2">
      <c r="A13945">
        <v>451022</v>
      </c>
      <c r="B13945">
        <v>10</v>
      </c>
    </row>
    <row r="13946" spans="1:2">
      <c r="A13946">
        <v>451030</v>
      </c>
      <c r="B13946">
        <v>9</v>
      </c>
    </row>
    <row r="13947" spans="1:2">
      <c r="A13947">
        <v>451032</v>
      </c>
      <c r="B13947">
        <v>8</v>
      </c>
    </row>
    <row r="13948" spans="1:2">
      <c r="A13948">
        <v>451035</v>
      </c>
      <c r="B13948">
        <v>9</v>
      </c>
    </row>
    <row r="13949" spans="1:2">
      <c r="A13949">
        <v>451043</v>
      </c>
      <c r="B13949">
        <v>10</v>
      </c>
    </row>
    <row r="13950" spans="1:2">
      <c r="A13950">
        <v>451057</v>
      </c>
      <c r="B13950">
        <v>9</v>
      </c>
    </row>
    <row r="13951" spans="1:2">
      <c r="A13951">
        <v>451062</v>
      </c>
      <c r="B13951">
        <v>9</v>
      </c>
    </row>
    <row r="13952" spans="1:2">
      <c r="A13952">
        <v>451063</v>
      </c>
      <c r="B13952">
        <v>9</v>
      </c>
    </row>
    <row r="13953" spans="1:2">
      <c r="A13953">
        <v>451068</v>
      </c>
      <c r="B13953">
        <v>10</v>
      </c>
    </row>
    <row r="13954" spans="1:2">
      <c r="A13954">
        <v>451083</v>
      </c>
      <c r="B13954">
        <v>10</v>
      </c>
    </row>
    <row r="13955" spans="1:2">
      <c r="A13955">
        <v>451098</v>
      </c>
      <c r="B13955">
        <v>9</v>
      </c>
    </row>
    <row r="13956" spans="1:2">
      <c r="A13956">
        <v>451099</v>
      </c>
      <c r="B13956">
        <v>9</v>
      </c>
    </row>
    <row r="13957" spans="1:2">
      <c r="A13957">
        <v>451115</v>
      </c>
      <c r="B13957">
        <v>9</v>
      </c>
    </row>
    <row r="13958" spans="1:2">
      <c r="A13958">
        <v>451118</v>
      </c>
      <c r="B13958">
        <v>10</v>
      </c>
    </row>
    <row r="13959" spans="1:2">
      <c r="A13959">
        <v>451131</v>
      </c>
      <c r="B13959">
        <v>9</v>
      </c>
    </row>
    <row r="13960" spans="1:2">
      <c r="A13960">
        <v>451137</v>
      </c>
      <c r="B13960">
        <v>7</v>
      </c>
    </row>
    <row r="13961" spans="1:2">
      <c r="A13961">
        <v>451165</v>
      </c>
      <c r="B13961">
        <v>9</v>
      </c>
    </row>
    <row r="13962" spans="1:2">
      <c r="A13962">
        <v>451169</v>
      </c>
      <c r="B13962">
        <v>10</v>
      </c>
    </row>
    <row r="13963" spans="1:2">
      <c r="A13963">
        <v>451172</v>
      </c>
      <c r="B13963">
        <v>9</v>
      </c>
    </row>
    <row r="13964" spans="1:2">
      <c r="A13964">
        <v>451173</v>
      </c>
      <c r="B13964">
        <v>9</v>
      </c>
    </row>
    <row r="13965" spans="1:2">
      <c r="A13965">
        <v>451176</v>
      </c>
      <c r="B13965">
        <v>9</v>
      </c>
    </row>
    <row r="13966" spans="1:2">
      <c r="A13966">
        <v>451202</v>
      </c>
      <c r="B13966">
        <v>9</v>
      </c>
    </row>
    <row r="13967" spans="1:2">
      <c r="A13967">
        <v>451214</v>
      </c>
      <c r="B13967">
        <v>9</v>
      </c>
    </row>
    <row r="13968" spans="1:2">
      <c r="A13968">
        <v>451215</v>
      </c>
      <c r="B13968">
        <v>14</v>
      </c>
    </row>
    <row r="13969" spans="1:2">
      <c r="A13969">
        <v>451225</v>
      </c>
      <c r="B13969">
        <v>9</v>
      </c>
    </row>
    <row r="13970" spans="1:2">
      <c r="A13970">
        <v>451228</v>
      </c>
      <c r="B13970">
        <v>10</v>
      </c>
    </row>
    <row r="13971" spans="1:2">
      <c r="A13971">
        <v>451229</v>
      </c>
      <c r="B13971">
        <v>9</v>
      </c>
    </row>
    <row r="13972" spans="1:2">
      <c r="A13972">
        <v>451234</v>
      </c>
      <c r="B13972">
        <v>8</v>
      </c>
    </row>
    <row r="13973" spans="1:2">
      <c r="A13973">
        <v>451241</v>
      </c>
      <c r="B13973">
        <v>10</v>
      </c>
    </row>
    <row r="13974" spans="1:2">
      <c r="A13974">
        <v>451285</v>
      </c>
      <c r="B13974">
        <v>10</v>
      </c>
    </row>
    <row r="13975" spans="1:2">
      <c r="A13975">
        <v>451288</v>
      </c>
      <c r="B13975">
        <v>9</v>
      </c>
    </row>
    <row r="13976" spans="1:2">
      <c r="A13976">
        <v>451301</v>
      </c>
      <c r="B13976">
        <v>9</v>
      </c>
    </row>
    <row r="13977" spans="1:2">
      <c r="A13977">
        <v>451305</v>
      </c>
      <c r="B13977">
        <v>9</v>
      </c>
    </row>
    <row r="13978" spans="1:2">
      <c r="A13978">
        <v>451325</v>
      </c>
      <c r="B13978">
        <v>7</v>
      </c>
    </row>
    <row r="13979" spans="1:2">
      <c r="A13979">
        <v>451327</v>
      </c>
      <c r="B13979">
        <v>9</v>
      </c>
    </row>
    <row r="13980" spans="1:2">
      <c r="A13980">
        <v>451343</v>
      </c>
      <c r="B13980">
        <v>9</v>
      </c>
    </row>
    <row r="13981" spans="1:2">
      <c r="A13981">
        <v>451346</v>
      </c>
      <c r="B13981">
        <v>10</v>
      </c>
    </row>
    <row r="13982" spans="1:2">
      <c r="A13982">
        <v>451348</v>
      </c>
      <c r="B13982">
        <v>9</v>
      </c>
    </row>
    <row r="13983" spans="1:2">
      <c r="A13983">
        <v>451349</v>
      </c>
      <c r="B13983">
        <v>9</v>
      </c>
    </row>
    <row r="13984" spans="1:2">
      <c r="A13984">
        <v>451352</v>
      </c>
      <c r="B13984">
        <v>10</v>
      </c>
    </row>
    <row r="13985" spans="1:2">
      <c r="A13985">
        <v>451357</v>
      </c>
      <c r="B13985">
        <v>9</v>
      </c>
    </row>
    <row r="13986" spans="1:2">
      <c r="A13986">
        <v>451368</v>
      </c>
      <c r="B13986">
        <v>9</v>
      </c>
    </row>
    <row r="13987" spans="1:2">
      <c r="A13987">
        <v>451383</v>
      </c>
      <c r="B13987">
        <v>9</v>
      </c>
    </row>
    <row r="13988" spans="1:2">
      <c r="A13988">
        <v>451384</v>
      </c>
      <c r="B13988">
        <v>9</v>
      </c>
    </row>
    <row r="13989" spans="1:2">
      <c r="A13989">
        <v>451388</v>
      </c>
      <c r="B13989">
        <v>10</v>
      </c>
    </row>
    <row r="13990" spans="1:2">
      <c r="A13990">
        <v>451391</v>
      </c>
      <c r="B13990">
        <v>9</v>
      </c>
    </row>
    <row r="13991" spans="1:2">
      <c r="A13991">
        <v>451403</v>
      </c>
      <c r="B13991">
        <v>10</v>
      </c>
    </row>
    <row r="13992" spans="1:2">
      <c r="A13992">
        <v>451419</v>
      </c>
      <c r="B13992">
        <v>9</v>
      </c>
    </row>
    <row r="13993" spans="1:2">
      <c r="A13993">
        <v>451422</v>
      </c>
      <c r="B13993">
        <v>8</v>
      </c>
    </row>
    <row r="13994" spans="1:2">
      <c r="A13994">
        <v>451426</v>
      </c>
      <c r="B13994">
        <v>8</v>
      </c>
    </row>
    <row r="13995" spans="1:2">
      <c r="A13995">
        <v>451444</v>
      </c>
      <c r="B13995">
        <v>9</v>
      </c>
    </row>
    <row r="13996" spans="1:2">
      <c r="A13996">
        <v>451464</v>
      </c>
      <c r="B13996">
        <v>9</v>
      </c>
    </row>
    <row r="13997" spans="1:2">
      <c r="A13997">
        <v>451471</v>
      </c>
      <c r="B13997">
        <v>9</v>
      </c>
    </row>
    <row r="13998" spans="1:2">
      <c r="A13998">
        <v>451495</v>
      </c>
      <c r="B13998">
        <v>8</v>
      </c>
    </row>
    <row r="13999" spans="1:2">
      <c r="A13999">
        <v>451501</v>
      </c>
      <c r="B13999">
        <v>9</v>
      </c>
    </row>
    <row r="14000" spans="1:2">
      <c r="A14000">
        <v>451502</v>
      </c>
      <c r="B14000">
        <v>10</v>
      </c>
    </row>
    <row r="14001" spans="1:2">
      <c r="A14001">
        <v>451512</v>
      </c>
      <c r="B14001">
        <v>8</v>
      </c>
    </row>
    <row r="14002" spans="1:2">
      <c r="A14002">
        <v>451518</v>
      </c>
      <c r="B14002">
        <v>9</v>
      </c>
    </row>
    <row r="14003" spans="1:2">
      <c r="A14003">
        <v>451520</v>
      </c>
      <c r="B14003">
        <v>9</v>
      </c>
    </row>
    <row r="14004" spans="1:2">
      <c r="A14004">
        <v>451526</v>
      </c>
      <c r="B14004">
        <v>14</v>
      </c>
    </row>
    <row r="14005" spans="1:2">
      <c r="A14005">
        <v>451531</v>
      </c>
      <c r="B14005">
        <v>10</v>
      </c>
    </row>
    <row r="14006" spans="1:2">
      <c r="A14006">
        <v>451537</v>
      </c>
      <c r="B14006">
        <v>9</v>
      </c>
    </row>
    <row r="14007" spans="1:2">
      <c r="A14007">
        <v>451540</v>
      </c>
      <c r="B14007">
        <v>9</v>
      </c>
    </row>
    <row r="14008" spans="1:2">
      <c r="A14008">
        <v>451562</v>
      </c>
      <c r="B14008">
        <v>9</v>
      </c>
    </row>
    <row r="14009" spans="1:2">
      <c r="A14009">
        <v>451567</v>
      </c>
      <c r="B14009">
        <v>9</v>
      </c>
    </row>
    <row r="14010" spans="1:2">
      <c r="A14010">
        <v>451597</v>
      </c>
      <c r="B14010">
        <v>8</v>
      </c>
    </row>
    <row r="14011" spans="1:2">
      <c r="A14011">
        <v>451611</v>
      </c>
      <c r="B14011">
        <v>10</v>
      </c>
    </row>
    <row r="14012" spans="1:2">
      <c r="A14012">
        <v>451614</v>
      </c>
      <c r="B14012">
        <v>8</v>
      </c>
    </row>
    <row r="14013" spans="1:2">
      <c r="A14013">
        <v>451618</v>
      </c>
      <c r="B14013">
        <v>34</v>
      </c>
    </row>
    <row r="14014" spans="1:2">
      <c r="A14014">
        <v>451628</v>
      </c>
      <c r="B14014">
        <v>10</v>
      </c>
    </row>
    <row r="14015" spans="1:2">
      <c r="A14015">
        <v>451635</v>
      </c>
      <c r="B14015">
        <v>9</v>
      </c>
    </row>
    <row r="14016" spans="1:2">
      <c r="A14016">
        <v>451637</v>
      </c>
      <c r="B14016">
        <v>9</v>
      </c>
    </row>
    <row r="14017" spans="1:2">
      <c r="A14017">
        <v>451644</v>
      </c>
      <c r="B14017">
        <v>9</v>
      </c>
    </row>
    <row r="14018" spans="1:2">
      <c r="A14018">
        <v>451654</v>
      </c>
      <c r="B14018">
        <v>8</v>
      </c>
    </row>
    <row r="14019" spans="1:2">
      <c r="A14019">
        <v>451659</v>
      </c>
      <c r="B14019">
        <v>9</v>
      </c>
    </row>
    <row r="14020" spans="1:2">
      <c r="A14020">
        <v>451660</v>
      </c>
      <c r="B14020">
        <v>9</v>
      </c>
    </row>
    <row r="14021" spans="1:2">
      <c r="A14021">
        <v>451663</v>
      </c>
      <c r="B14021">
        <v>9</v>
      </c>
    </row>
    <row r="14022" spans="1:2">
      <c r="A14022">
        <v>451666</v>
      </c>
      <c r="B14022">
        <v>10</v>
      </c>
    </row>
    <row r="14023" spans="1:2">
      <c r="A14023">
        <v>451669</v>
      </c>
      <c r="B14023">
        <v>10</v>
      </c>
    </row>
    <row r="14024" spans="1:2">
      <c r="A14024">
        <v>451675</v>
      </c>
      <c r="B14024">
        <v>8</v>
      </c>
    </row>
    <row r="14025" spans="1:2">
      <c r="A14025">
        <v>451683</v>
      </c>
      <c r="B14025">
        <v>9</v>
      </c>
    </row>
    <row r="14026" spans="1:2">
      <c r="A14026">
        <v>451686</v>
      </c>
      <c r="B14026">
        <v>10</v>
      </c>
    </row>
    <row r="14027" spans="1:2">
      <c r="A14027">
        <v>451694</v>
      </c>
      <c r="B14027">
        <v>8</v>
      </c>
    </row>
    <row r="14028" spans="1:2">
      <c r="A14028">
        <v>451695</v>
      </c>
      <c r="B14028">
        <v>9</v>
      </c>
    </row>
    <row r="14029" spans="1:2">
      <c r="A14029">
        <v>451705</v>
      </c>
      <c r="B14029">
        <v>9</v>
      </c>
    </row>
    <row r="14030" spans="1:2">
      <c r="A14030">
        <v>451710</v>
      </c>
      <c r="B14030">
        <v>10</v>
      </c>
    </row>
    <row r="14031" spans="1:2">
      <c r="A14031">
        <v>451712</v>
      </c>
      <c r="B14031">
        <v>10</v>
      </c>
    </row>
    <row r="14032" spans="1:2">
      <c r="A14032">
        <v>451727</v>
      </c>
      <c r="B14032">
        <v>9</v>
      </c>
    </row>
    <row r="14033" spans="1:2">
      <c r="A14033">
        <v>451728</v>
      </c>
      <c r="B14033">
        <v>9</v>
      </c>
    </row>
    <row r="14034" spans="1:2">
      <c r="A14034">
        <v>451733</v>
      </c>
      <c r="B14034">
        <v>10</v>
      </c>
    </row>
    <row r="14035" spans="1:2">
      <c r="A14035">
        <v>451742</v>
      </c>
      <c r="B14035">
        <v>10</v>
      </c>
    </row>
    <row r="14036" spans="1:2">
      <c r="A14036">
        <v>451746</v>
      </c>
      <c r="B14036">
        <v>10</v>
      </c>
    </row>
    <row r="14037" spans="1:2">
      <c r="A14037">
        <v>451765</v>
      </c>
      <c r="B14037">
        <v>9</v>
      </c>
    </row>
    <row r="14038" spans="1:2">
      <c r="A14038">
        <v>451770</v>
      </c>
      <c r="B14038">
        <v>9</v>
      </c>
    </row>
    <row r="14039" spans="1:2">
      <c r="A14039">
        <v>451771</v>
      </c>
      <c r="B14039">
        <v>8</v>
      </c>
    </row>
    <row r="14040" spans="1:2">
      <c r="A14040">
        <v>451773</v>
      </c>
      <c r="B14040">
        <v>9</v>
      </c>
    </row>
    <row r="14041" spans="1:2">
      <c r="A14041">
        <v>451775</v>
      </c>
      <c r="B14041">
        <v>11</v>
      </c>
    </row>
    <row r="14042" spans="1:2">
      <c r="A14042">
        <v>451796</v>
      </c>
      <c r="B14042">
        <v>8</v>
      </c>
    </row>
    <row r="14043" spans="1:2">
      <c r="A14043">
        <v>451804</v>
      </c>
      <c r="B14043">
        <v>10</v>
      </c>
    </row>
    <row r="14044" spans="1:2">
      <c r="A14044">
        <v>451816</v>
      </c>
      <c r="B14044">
        <v>10</v>
      </c>
    </row>
    <row r="14045" spans="1:2">
      <c r="A14045">
        <v>451817</v>
      </c>
      <c r="B14045">
        <v>11</v>
      </c>
    </row>
    <row r="14046" spans="1:2">
      <c r="A14046">
        <v>451830</v>
      </c>
      <c r="B14046">
        <v>9</v>
      </c>
    </row>
    <row r="14047" spans="1:2">
      <c r="A14047">
        <v>451866</v>
      </c>
      <c r="B14047">
        <v>10</v>
      </c>
    </row>
    <row r="14048" spans="1:2">
      <c r="A14048">
        <v>451889</v>
      </c>
      <c r="B14048">
        <v>7</v>
      </c>
    </row>
    <row r="14049" spans="1:2">
      <c r="A14049">
        <v>451890</v>
      </c>
      <c r="B14049">
        <v>8</v>
      </c>
    </row>
    <row r="14050" spans="1:2">
      <c r="A14050">
        <v>451905</v>
      </c>
      <c r="B14050">
        <v>10</v>
      </c>
    </row>
    <row r="14051" spans="1:2">
      <c r="A14051">
        <v>451908</v>
      </c>
      <c r="B14051">
        <v>9</v>
      </c>
    </row>
    <row r="14052" spans="1:2">
      <c r="A14052">
        <v>451935</v>
      </c>
      <c r="B14052">
        <v>9</v>
      </c>
    </row>
    <row r="14053" spans="1:2">
      <c r="A14053">
        <v>451956</v>
      </c>
      <c r="B14053">
        <v>10</v>
      </c>
    </row>
    <row r="14054" spans="1:2">
      <c r="A14054">
        <v>451961</v>
      </c>
      <c r="B14054">
        <v>9</v>
      </c>
    </row>
    <row r="14055" spans="1:2">
      <c r="A14055">
        <v>451973</v>
      </c>
      <c r="B14055">
        <v>9</v>
      </c>
    </row>
    <row r="14056" spans="1:2">
      <c r="A14056">
        <v>451974</v>
      </c>
      <c r="B14056">
        <v>10</v>
      </c>
    </row>
    <row r="14057" spans="1:2">
      <c r="A14057">
        <v>451975</v>
      </c>
      <c r="B14057">
        <v>9</v>
      </c>
    </row>
    <row r="14058" spans="1:2">
      <c r="A14058">
        <v>451978</v>
      </c>
      <c r="B14058">
        <v>9</v>
      </c>
    </row>
    <row r="14059" spans="1:2">
      <c r="A14059">
        <v>451981</v>
      </c>
      <c r="B14059">
        <v>9</v>
      </c>
    </row>
    <row r="14060" spans="1:2">
      <c r="A14060">
        <v>452000</v>
      </c>
      <c r="B14060">
        <v>12</v>
      </c>
    </row>
    <row r="14061" spans="1:2">
      <c r="A14061">
        <v>452003</v>
      </c>
      <c r="B14061">
        <v>9</v>
      </c>
    </row>
    <row r="14062" spans="1:2">
      <c r="A14062">
        <v>452023</v>
      </c>
      <c r="B14062">
        <v>10</v>
      </c>
    </row>
    <row r="14063" spans="1:2">
      <c r="A14063">
        <v>452025</v>
      </c>
      <c r="B14063">
        <v>10</v>
      </c>
    </row>
    <row r="14064" spans="1:2">
      <c r="A14064">
        <v>452046</v>
      </c>
      <c r="B14064">
        <v>9</v>
      </c>
    </row>
    <row r="14065" spans="1:2">
      <c r="A14065">
        <v>452048</v>
      </c>
      <c r="B14065">
        <v>10</v>
      </c>
    </row>
    <row r="14066" spans="1:2">
      <c r="A14066">
        <v>452098</v>
      </c>
      <c r="B14066">
        <v>9</v>
      </c>
    </row>
    <row r="14067" spans="1:2">
      <c r="A14067">
        <v>452101</v>
      </c>
      <c r="B14067">
        <v>9</v>
      </c>
    </row>
    <row r="14068" spans="1:2">
      <c r="A14068">
        <v>452125</v>
      </c>
      <c r="B14068">
        <v>10</v>
      </c>
    </row>
    <row r="14069" spans="1:2">
      <c r="A14069">
        <v>452128</v>
      </c>
      <c r="B14069">
        <v>10</v>
      </c>
    </row>
    <row r="14070" spans="1:2">
      <c r="A14070">
        <v>452129</v>
      </c>
      <c r="B14070">
        <v>10</v>
      </c>
    </row>
    <row r="14071" spans="1:2">
      <c r="A14071">
        <v>452137</v>
      </c>
      <c r="B14071">
        <v>10</v>
      </c>
    </row>
    <row r="14072" spans="1:2">
      <c r="A14072">
        <v>452139</v>
      </c>
      <c r="B14072">
        <v>9</v>
      </c>
    </row>
    <row r="14073" spans="1:2">
      <c r="A14073">
        <v>452148</v>
      </c>
      <c r="B14073">
        <v>10</v>
      </c>
    </row>
    <row r="14074" spans="1:2">
      <c r="A14074">
        <v>452149</v>
      </c>
      <c r="B14074">
        <v>9</v>
      </c>
    </row>
    <row r="14075" spans="1:2">
      <c r="A14075">
        <v>452160</v>
      </c>
      <c r="B14075">
        <v>9</v>
      </c>
    </row>
    <row r="14076" spans="1:2">
      <c r="A14076">
        <v>452178</v>
      </c>
      <c r="B14076">
        <v>10</v>
      </c>
    </row>
    <row r="14077" spans="1:2">
      <c r="A14077">
        <v>452179</v>
      </c>
      <c r="B14077">
        <v>9</v>
      </c>
    </row>
    <row r="14078" spans="1:2">
      <c r="A14078">
        <v>452180</v>
      </c>
      <c r="B14078">
        <v>9</v>
      </c>
    </row>
    <row r="14079" spans="1:2">
      <c r="A14079">
        <v>452181</v>
      </c>
      <c r="B14079">
        <v>9</v>
      </c>
    </row>
    <row r="14080" spans="1:2">
      <c r="A14080">
        <v>452191</v>
      </c>
      <c r="B14080">
        <v>10</v>
      </c>
    </row>
    <row r="14081" spans="1:2">
      <c r="A14081">
        <v>452203</v>
      </c>
      <c r="B14081">
        <v>8</v>
      </c>
    </row>
    <row r="14082" spans="1:2">
      <c r="A14082">
        <v>452213</v>
      </c>
      <c r="B14082">
        <v>9</v>
      </c>
    </row>
    <row r="14083" spans="1:2">
      <c r="A14083">
        <v>452232</v>
      </c>
      <c r="B14083">
        <v>10</v>
      </c>
    </row>
    <row r="14084" spans="1:2">
      <c r="A14084">
        <v>452237</v>
      </c>
      <c r="B14084">
        <v>9</v>
      </c>
    </row>
    <row r="14085" spans="1:2">
      <c r="A14085">
        <v>452240</v>
      </c>
      <c r="B14085">
        <v>10</v>
      </c>
    </row>
    <row r="14086" spans="1:2">
      <c r="A14086">
        <v>452248</v>
      </c>
      <c r="B14086">
        <v>9</v>
      </c>
    </row>
    <row r="14087" spans="1:2">
      <c r="A14087">
        <v>452259</v>
      </c>
      <c r="B14087">
        <v>10</v>
      </c>
    </row>
    <row r="14088" spans="1:2">
      <c r="A14088">
        <v>452293</v>
      </c>
      <c r="B14088">
        <v>9</v>
      </c>
    </row>
    <row r="14089" spans="1:2">
      <c r="A14089">
        <v>452294</v>
      </c>
      <c r="B14089">
        <v>10</v>
      </c>
    </row>
    <row r="14090" spans="1:2">
      <c r="A14090">
        <v>452295</v>
      </c>
      <c r="B14090">
        <v>10</v>
      </c>
    </row>
    <row r="14091" spans="1:2">
      <c r="A14091">
        <v>452307</v>
      </c>
      <c r="B14091">
        <v>10</v>
      </c>
    </row>
    <row r="14092" spans="1:2">
      <c r="A14092">
        <v>452314</v>
      </c>
      <c r="B14092">
        <v>10</v>
      </c>
    </row>
    <row r="14093" spans="1:2">
      <c r="A14093">
        <v>452318</v>
      </c>
      <c r="B14093">
        <v>10</v>
      </c>
    </row>
    <row r="14094" spans="1:2">
      <c r="A14094">
        <v>452332</v>
      </c>
      <c r="B14094">
        <v>10</v>
      </c>
    </row>
    <row r="14095" spans="1:2">
      <c r="A14095">
        <v>452350</v>
      </c>
      <c r="B14095">
        <v>9</v>
      </c>
    </row>
    <row r="14096" spans="1:2">
      <c r="A14096">
        <v>452356</v>
      </c>
      <c r="B14096">
        <v>9</v>
      </c>
    </row>
    <row r="14097" spans="1:2">
      <c r="A14097">
        <v>452358</v>
      </c>
      <c r="B14097">
        <v>10</v>
      </c>
    </row>
    <row r="14098" spans="1:2">
      <c r="A14098">
        <v>452361</v>
      </c>
      <c r="B14098">
        <v>9</v>
      </c>
    </row>
    <row r="14099" spans="1:2">
      <c r="A14099">
        <v>452363</v>
      </c>
      <c r="B14099">
        <v>9</v>
      </c>
    </row>
    <row r="14100" spans="1:2">
      <c r="A14100">
        <v>452370</v>
      </c>
      <c r="B14100">
        <v>9</v>
      </c>
    </row>
    <row r="14101" spans="1:2">
      <c r="A14101">
        <v>452372</v>
      </c>
      <c r="B14101">
        <v>9</v>
      </c>
    </row>
    <row r="14102" spans="1:2">
      <c r="A14102">
        <v>452380</v>
      </c>
      <c r="B14102">
        <v>7</v>
      </c>
    </row>
    <row r="14103" spans="1:2">
      <c r="A14103">
        <v>452413</v>
      </c>
      <c r="B14103">
        <v>10</v>
      </c>
    </row>
    <row r="14104" spans="1:2">
      <c r="A14104">
        <v>452422</v>
      </c>
      <c r="B14104">
        <v>8</v>
      </c>
    </row>
    <row r="14105" spans="1:2">
      <c r="A14105">
        <v>452432</v>
      </c>
      <c r="B14105">
        <v>9</v>
      </c>
    </row>
    <row r="14106" spans="1:2">
      <c r="A14106">
        <v>452454</v>
      </c>
      <c r="B14106">
        <v>10</v>
      </c>
    </row>
    <row r="14107" spans="1:2">
      <c r="A14107">
        <v>452463</v>
      </c>
      <c r="B14107">
        <v>9</v>
      </c>
    </row>
    <row r="14108" spans="1:2">
      <c r="A14108">
        <v>452467</v>
      </c>
      <c r="B14108">
        <v>8</v>
      </c>
    </row>
    <row r="14109" spans="1:2">
      <c r="A14109">
        <v>452471</v>
      </c>
      <c r="B14109">
        <v>9</v>
      </c>
    </row>
    <row r="14110" spans="1:2">
      <c r="A14110">
        <v>452474</v>
      </c>
      <c r="B14110">
        <v>9</v>
      </c>
    </row>
    <row r="14111" spans="1:2">
      <c r="A14111">
        <v>452478</v>
      </c>
      <c r="B14111">
        <v>9</v>
      </c>
    </row>
    <row r="14112" spans="1:2">
      <c r="A14112">
        <v>452493</v>
      </c>
      <c r="B14112">
        <v>9</v>
      </c>
    </row>
    <row r="14113" spans="1:2">
      <c r="A14113">
        <v>452508</v>
      </c>
      <c r="B14113">
        <v>8</v>
      </c>
    </row>
    <row r="14114" spans="1:2">
      <c r="A14114">
        <v>452514</v>
      </c>
      <c r="B14114">
        <v>10</v>
      </c>
    </row>
    <row r="14115" spans="1:2">
      <c r="A14115">
        <v>452525</v>
      </c>
      <c r="B14115">
        <v>9</v>
      </c>
    </row>
    <row r="14116" spans="1:2">
      <c r="A14116">
        <v>452531</v>
      </c>
      <c r="B14116">
        <v>9</v>
      </c>
    </row>
    <row r="14117" spans="1:2">
      <c r="A14117">
        <v>452538</v>
      </c>
      <c r="B14117">
        <v>11</v>
      </c>
    </row>
    <row r="14118" spans="1:2">
      <c r="A14118">
        <v>452560</v>
      </c>
      <c r="B14118">
        <v>10</v>
      </c>
    </row>
    <row r="14119" spans="1:2">
      <c r="A14119">
        <v>452583</v>
      </c>
      <c r="B14119">
        <v>13</v>
      </c>
    </row>
    <row r="14120" spans="1:2">
      <c r="A14120">
        <v>452613</v>
      </c>
      <c r="B14120">
        <v>9</v>
      </c>
    </row>
    <row r="14121" spans="1:2">
      <c r="A14121">
        <v>452614</v>
      </c>
      <c r="B14121">
        <v>9</v>
      </c>
    </row>
    <row r="14122" spans="1:2">
      <c r="A14122">
        <v>452633</v>
      </c>
      <c r="B14122">
        <v>9</v>
      </c>
    </row>
    <row r="14123" spans="1:2">
      <c r="A14123">
        <v>452647</v>
      </c>
      <c r="B14123">
        <v>10</v>
      </c>
    </row>
    <row r="14124" spans="1:2">
      <c r="A14124">
        <v>452652</v>
      </c>
      <c r="B14124">
        <v>9</v>
      </c>
    </row>
    <row r="14125" spans="1:2">
      <c r="A14125">
        <v>452680</v>
      </c>
      <c r="B14125">
        <v>9</v>
      </c>
    </row>
    <row r="14126" spans="1:2">
      <c r="A14126">
        <v>452686</v>
      </c>
      <c r="B14126">
        <v>10</v>
      </c>
    </row>
    <row r="14127" spans="1:2">
      <c r="A14127">
        <v>452687</v>
      </c>
      <c r="B14127">
        <v>9</v>
      </c>
    </row>
    <row r="14128" spans="1:2">
      <c r="A14128">
        <v>452693</v>
      </c>
      <c r="B14128">
        <v>9</v>
      </c>
    </row>
    <row r="14129" spans="1:2">
      <c r="A14129">
        <v>452698</v>
      </c>
      <c r="B14129">
        <v>9</v>
      </c>
    </row>
    <row r="14130" spans="1:2">
      <c r="A14130">
        <v>452713</v>
      </c>
      <c r="B14130">
        <v>10</v>
      </c>
    </row>
    <row r="14131" spans="1:2">
      <c r="A14131">
        <v>452734</v>
      </c>
      <c r="B14131">
        <v>9</v>
      </c>
    </row>
    <row r="14132" spans="1:2">
      <c r="A14132">
        <v>452736</v>
      </c>
      <c r="B14132">
        <v>9</v>
      </c>
    </row>
    <row r="14133" spans="1:2">
      <c r="A14133">
        <v>452753</v>
      </c>
      <c r="B14133">
        <v>9</v>
      </c>
    </row>
    <row r="14134" spans="1:2">
      <c r="A14134">
        <v>452754</v>
      </c>
      <c r="B14134">
        <v>8</v>
      </c>
    </row>
    <row r="14135" spans="1:2">
      <c r="A14135">
        <v>452763</v>
      </c>
      <c r="B14135">
        <v>9</v>
      </c>
    </row>
    <row r="14136" spans="1:2">
      <c r="A14136">
        <v>452771</v>
      </c>
      <c r="B14136">
        <v>9</v>
      </c>
    </row>
    <row r="14137" spans="1:2">
      <c r="A14137">
        <v>452791</v>
      </c>
      <c r="B14137">
        <v>8</v>
      </c>
    </row>
    <row r="14138" spans="1:2">
      <c r="A14138">
        <v>452807</v>
      </c>
      <c r="B14138">
        <v>9</v>
      </c>
    </row>
    <row r="14139" spans="1:2">
      <c r="A14139">
        <v>452810</v>
      </c>
      <c r="B14139">
        <v>9</v>
      </c>
    </row>
    <row r="14140" spans="1:2">
      <c r="A14140">
        <v>452815</v>
      </c>
      <c r="B14140">
        <v>10</v>
      </c>
    </row>
    <row r="14141" spans="1:2">
      <c r="A14141">
        <v>452822</v>
      </c>
      <c r="B14141">
        <v>10</v>
      </c>
    </row>
    <row r="14142" spans="1:2">
      <c r="A14142">
        <v>452823</v>
      </c>
      <c r="B14142">
        <v>9</v>
      </c>
    </row>
    <row r="14143" spans="1:2">
      <c r="A14143">
        <v>452834</v>
      </c>
      <c r="B14143">
        <v>8</v>
      </c>
    </row>
    <row r="14144" spans="1:2">
      <c r="A14144">
        <v>452836</v>
      </c>
      <c r="B14144">
        <v>9</v>
      </c>
    </row>
    <row r="14145" spans="1:2">
      <c r="A14145">
        <v>452844</v>
      </c>
      <c r="B14145">
        <v>8</v>
      </c>
    </row>
    <row r="14146" spans="1:2">
      <c r="A14146">
        <v>452848</v>
      </c>
      <c r="B14146">
        <v>9</v>
      </c>
    </row>
    <row r="14147" spans="1:2">
      <c r="A14147">
        <v>452862</v>
      </c>
      <c r="B14147">
        <v>10</v>
      </c>
    </row>
    <row r="14148" spans="1:2">
      <c r="A14148">
        <v>452867</v>
      </c>
      <c r="B14148">
        <v>9</v>
      </c>
    </row>
    <row r="14149" spans="1:2">
      <c r="A14149">
        <v>452881</v>
      </c>
      <c r="B14149">
        <v>9</v>
      </c>
    </row>
    <row r="14150" spans="1:2">
      <c r="A14150">
        <v>452887</v>
      </c>
      <c r="B14150">
        <v>9</v>
      </c>
    </row>
    <row r="14151" spans="1:2">
      <c r="A14151">
        <v>452889</v>
      </c>
      <c r="B14151">
        <v>8</v>
      </c>
    </row>
    <row r="14152" spans="1:2">
      <c r="A14152">
        <v>452907</v>
      </c>
      <c r="B14152">
        <v>11</v>
      </c>
    </row>
    <row r="14153" spans="1:2">
      <c r="A14153">
        <v>452917</v>
      </c>
      <c r="B14153">
        <v>10</v>
      </c>
    </row>
    <row r="14154" spans="1:2">
      <c r="A14154">
        <v>452919</v>
      </c>
      <c r="B14154">
        <v>10</v>
      </c>
    </row>
    <row r="14155" spans="1:2">
      <c r="A14155">
        <v>452920</v>
      </c>
      <c r="B14155">
        <v>9</v>
      </c>
    </row>
    <row r="14156" spans="1:2">
      <c r="A14156">
        <v>452926</v>
      </c>
      <c r="B14156">
        <v>10</v>
      </c>
    </row>
    <row r="14157" spans="1:2">
      <c r="A14157">
        <v>452935</v>
      </c>
      <c r="B14157">
        <v>9</v>
      </c>
    </row>
    <row r="14158" spans="1:2">
      <c r="A14158">
        <v>452937</v>
      </c>
      <c r="B14158">
        <v>9</v>
      </c>
    </row>
    <row r="14159" spans="1:2">
      <c r="A14159">
        <v>452938</v>
      </c>
      <c r="B14159">
        <v>9</v>
      </c>
    </row>
    <row r="14160" spans="1:2">
      <c r="A14160">
        <v>452956</v>
      </c>
      <c r="B14160">
        <v>10</v>
      </c>
    </row>
    <row r="14161" spans="1:2">
      <c r="A14161">
        <v>452966</v>
      </c>
      <c r="B14161">
        <v>9</v>
      </c>
    </row>
    <row r="14162" spans="1:2">
      <c r="A14162">
        <v>452971</v>
      </c>
      <c r="B14162">
        <v>9</v>
      </c>
    </row>
    <row r="14163" spans="1:2">
      <c r="A14163">
        <v>452976</v>
      </c>
      <c r="B14163">
        <v>9</v>
      </c>
    </row>
    <row r="14164" spans="1:2">
      <c r="A14164">
        <v>452980</v>
      </c>
      <c r="B14164">
        <v>10</v>
      </c>
    </row>
    <row r="14165" spans="1:2">
      <c r="A14165">
        <v>452998</v>
      </c>
      <c r="B14165">
        <v>9</v>
      </c>
    </row>
    <row r="14166" spans="1:2">
      <c r="A14166">
        <v>453018</v>
      </c>
      <c r="B14166">
        <v>9</v>
      </c>
    </row>
    <row r="14167" spans="1:2">
      <c r="A14167">
        <v>453024</v>
      </c>
      <c r="B14167">
        <v>7</v>
      </c>
    </row>
    <row r="14168" spans="1:2">
      <c r="A14168">
        <v>453036</v>
      </c>
      <c r="B14168">
        <v>9</v>
      </c>
    </row>
    <row r="14169" spans="1:2">
      <c r="A14169">
        <v>453047</v>
      </c>
      <c r="B14169">
        <v>7</v>
      </c>
    </row>
    <row r="14170" spans="1:2">
      <c r="A14170">
        <v>453068</v>
      </c>
      <c r="B14170">
        <v>9</v>
      </c>
    </row>
    <row r="14171" spans="1:2">
      <c r="A14171">
        <v>453079</v>
      </c>
      <c r="B14171">
        <v>9</v>
      </c>
    </row>
    <row r="14172" spans="1:2">
      <c r="A14172">
        <v>453084</v>
      </c>
      <c r="B14172">
        <v>9</v>
      </c>
    </row>
    <row r="14173" spans="1:2">
      <c r="A14173">
        <v>453112</v>
      </c>
      <c r="B14173">
        <v>9</v>
      </c>
    </row>
    <row r="14174" spans="1:2">
      <c r="A14174">
        <v>453113</v>
      </c>
      <c r="B14174">
        <v>10</v>
      </c>
    </row>
    <row r="14175" spans="1:2">
      <c r="A14175">
        <v>453115</v>
      </c>
      <c r="B14175">
        <v>6</v>
      </c>
    </row>
    <row r="14176" spans="1:2">
      <c r="A14176">
        <v>453132</v>
      </c>
      <c r="B14176">
        <v>9</v>
      </c>
    </row>
    <row r="14177" spans="1:2">
      <c r="A14177">
        <v>453133</v>
      </c>
      <c r="B14177">
        <v>9</v>
      </c>
    </row>
    <row r="14178" spans="1:2">
      <c r="A14178">
        <v>453151</v>
      </c>
      <c r="B14178">
        <v>8</v>
      </c>
    </row>
    <row r="14179" spans="1:2">
      <c r="A14179">
        <v>453154</v>
      </c>
      <c r="B14179">
        <v>9</v>
      </c>
    </row>
    <row r="14180" spans="1:2">
      <c r="A14180">
        <v>453192</v>
      </c>
      <c r="B14180">
        <v>8</v>
      </c>
    </row>
    <row r="14181" spans="1:2">
      <c r="A14181">
        <v>453222</v>
      </c>
      <c r="B14181">
        <v>9</v>
      </c>
    </row>
    <row r="14182" spans="1:2">
      <c r="A14182">
        <v>453230</v>
      </c>
      <c r="B14182">
        <v>10</v>
      </c>
    </row>
    <row r="14183" spans="1:2">
      <c r="A14183">
        <v>453254</v>
      </c>
      <c r="B14183">
        <v>10</v>
      </c>
    </row>
    <row r="14184" spans="1:2">
      <c r="A14184">
        <v>453257</v>
      </c>
      <c r="B14184">
        <v>9</v>
      </c>
    </row>
    <row r="14185" spans="1:2">
      <c r="A14185">
        <v>453264</v>
      </c>
      <c r="B14185">
        <v>10</v>
      </c>
    </row>
    <row r="14186" spans="1:2">
      <c r="A14186">
        <v>453292</v>
      </c>
      <c r="B14186">
        <v>9</v>
      </c>
    </row>
    <row r="14187" spans="1:2">
      <c r="A14187">
        <v>453293</v>
      </c>
      <c r="B14187">
        <v>9</v>
      </c>
    </row>
    <row r="14188" spans="1:2">
      <c r="A14188">
        <v>453296</v>
      </c>
      <c r="B14188">
        <v>9</v>
      </c>
    </row>
    <row r="14189" spans="1:2">
      <c r="A14189">
        <v>453297</v>
      </c>
      <c r="B14189">
        <v>7</v>
      </c>
    </row>
    <row r="14190" spans="1:2">
      <c r="A14190">
        <v>453302</v>
      </c>
      <c r="B14190">
        <v>9</v>
      </c>
    </row>
    <row r="14191" spans="1:2">
      <c r="A14191">
        <v>453308</v>
      </c>
      <c r="B14191">
        <v>8</v>
      </c>
    </row>
    <row r="14192" spans="1:2">
      <c r="A14192">
        <v>453317</v>
      </c>
      <c r="B14192">
        <v>9</v>
      </c>
    </row>
    <row r="14193" spans="1:2">
      <c r="A14193">
        <v>453327</v>
      </c>
      <c r="B14193">
        <v>9</v>
      </c>
    </row>
    <row r="14194" spans="1:2">
      <c r="A14194">
        <v>453332</v>
      </c>
      <c r="B14194">
        <v>9</v>
      </c>
    </row>
    <row r="14195" spans="1:2">
      <c r="A14195">
        <v>453349</v>
      </c>
      <c r="B14195">
        <v>9</v>
      </c>
    </row>
    <row r="14196" spans="1:2">
      <c r="A14196">
        <v>453372</v>
      </c>
      <c r="B14196">
        <v>10</v>
      </c>
    </row>
    <row r="14197" spans="1:2">
      <c r="A14197">
        <v>453374</v>
      </c>
      <c r="B14197">
        <v>9</v>
      </c>
    </row>
    <row r="14198" spans="1:2">
      <c r="A14198">
        <v>453378</v>
      </c>
      <c r="B14198">
        <v>9</v>
      </c>
    </row>
    <row r="14199" spans="1:2">
      <c r="A14199">
        <v>453389</v>
      </c>
      <c r="B14199">
        <v>10</v>
      </c>
    </row>
    <row r="14200" spans="1:2">
      <c r="A14200">
        <v>453398</v>
      </c>
      <c r="B14200">
        <v>9</v>
      </c>
    </row>
    <row r="14201" spans="1:2">
      <c r="A14201">
        <v>453405</v>
      </c>
      <c r="B14201">
        <v>10</v>
      </c>
    </row>
    <row r="14202" spans="1:2">
      <c r="A14202">
        <v>453408</v>
      </c>
      <c r="B14202">
        <v>9</v>
      </c>
    </row>
    <row r="14203" spans="1:2">
      <c r="A14203">
        <v>453411</v>
      </c>
      <c r="B14203">
        <v>10</v>
      </c>
    </row>
    <row r="14204" spans="1:2">
      <c r="A14204">
        <v>453427</v>
      </c>
      <c r="B14204">
        <v>8</v>
      </c>
    </row>
    <row r="14205" spans="1:2">
      <c r="A14205">
        <v>453442</v>
      </c>
      <c r="B14205">
        <v>9</v>
      </c>
    </row>
    <row r="14206" spans="1:2">
      <c r="A14206">
        <v>453443</v>
      </c>
      <c r="B14206">
        <v>7</v>
      </c>
    </row>
    <row r="14207" spans="1:2">
      <c r="A14207">
        <v>453454</v>
      </c>
      <c r="B14207">
        <v>8</v>
      </c>
    </row>
    <row r="14208" spans="1:2">
      <c r="A14208">
        <v>453460</v>
      </c>
      <c r="B14208">
        <v>8</v>
      </c>
    </row>
    <row r="14209" spans="1:2">
      <c r="A14209">
        <v>453482</v>
      </c>
      <c r="B14209">
        <v>7</v>
      </c>
    </row>
    <row r="14210" spans="1:2">
      <c r="A14210">
        <v>453496</v>
      </c>
      <c r="B14210">
        <v>9</v>
      </c>
    </row>
    <row r="14211" spans="1:2">
      <c r="A14211">
        <v>453497</v>
      </c>
      <c r="B14211">
        <v>10</v>
      </c>
    </row>
    <row r="14212" spans="1:2">
      <c r="A14212">
        <v>453498</v>
      </c>
      <c r="B14212">
        <v>10</v>
      </c>
    </row>
    <row r="14213" spans="1:2">
      <c r="A14213">
        <v>453499</v>
      </c>
      <c r="B14213">
        <v>9</v>
      </c>
    </row>
    <row r="14214" spans="1:2">
      <c r="A14214">
        <v>453514</v>
      </c>
      <c r="B14214">
        <v>9</v>
      </c>
    </row>
    <row r="14215" spans="1:2">
      <c r="A14215">
        <v>453536</v>
      </c>
      <c r="B14215">
        <v>9</v>
      </c>
    </row>
    <row r="14216" spans="1:2">
      <c r="A14216">
        <v>453559</v>
      </c>
      <c r="B14216">
        <v>8</v>
      </c>
    </row>
    <row r="14217" spans="1:2">
      <c r="A14217">
        <v>453569</v>
      </c>
      <c r="B14217">
        <v>8</v>
      </c>
    </row>
    <row r="14218" spans="1:2">
      <c r="A14218">
        <v>453581</v>
      </c>
      <c r="B14218">
        <v>10</v>
      </c>
    </row>
    <row r="14219" spans="1:2">
      <c r="A14219">
        <v>453588</v>
      </c>
      <c r="B14219">
        <v>8</v>
      </c>
    </row>
    <row r="14220" spans="1:2">
      <c r="A14220">
        <v>453609</v>
      </c>
      <c r="B14220">
        <v>9</v>
      </c>
    </row>
    <row r="14221" spans="1:2">
      <c r="A14221">
        <v>453615</v>
      </c>
      <c r="B14221">
        <v>9</v>
      </c>
    </row>
    <row r="14222" spans="1:2">
      <c r="A14222">
        <v>453616</v>
      </c>
      <c r="B14222">
        <v>9</v>
      </c>
    </row>
    <row r="14223" spans="1:2">
      <c r="A14223">
        <v>453624</v>
      </c>
      <c r="B14223">
        <v>10</v>
      </c>
    </row>
    <row r="14224" spans="1:2">
      <c r="A14224">
        <v>453627</v>
      </c>
      <c r="B14224">
        <v>10</v>
      </c>
    </row>
    <row r="14225" spans="1:2">
      <c r="A14225">
        <v>453633</v>
      </c>
      <c r="B14225">
        <v>9</v>
      </c>
    </row>
    <row r="14226" spans="1:2">
      <c r="A14226">
        <v>453636</v>
      </c>
      <c r="B14226">
        <v>9</v>
      </c>
    </row>
    <row r="14227" spans="1:2">
      <c r="A14227">
        <v>453646</v>
      </c>
      <c r="B14227">
        <v>9</v>
      </c>
    </row>
    <row r="14228" spans="1:2">
      <c r="A14228">
        <v>453652</v>
      </c>
      <c r="B14228">
        <v>10</v>
      </c>
    </row>
    <row r="14229" spans="1:2">
      <c r="A14229">
        <v>453654</v>
      </c>
      <c r="B14229">
        <v>9</v>
      </c>
    </row>
    <row r="14230" spans="1:2">
      <c r="A14230">
        <v>453657</v>
      </c>
      <c r="B14230">
        <v>9</v>
      </c>
    </row>
    <row r="14231" spans="1:2">
      <c r="A14231">
        <v>453670</v>
      </c>
      <c r="B14231">
        <v>8</v>
      </c>
    </row>
    <row r="14232" spans="1:2">
      <c r="A14232">
        <v>453671</v>
      </c>
      <c r="B14232">
        <v>11</v>
      </c>
    </row>
    <row r="14233" spans="1:2">
      <c r="A14233">
        <v>453676</v>
      </c>
      <c r="B14233">
        <v>9</v>
      </c>
    </row>
    <row r="14234" spans="1:2">
      <c r="A14234">
        <v>453698</v>
      </c>
      <c r="B14234">
        <v>9</v>
      </c>
    </row>
    <row r="14235" spans="1:2">
      <c r="A14235">
        <v>453741</v>
      </c>
      <c r="B14235">
        <v>9</v>
      </c>
    </row>
    <row r="14236" spans="1:2">
      <c r="A14236">
        <v>453742</v>
      </c>
      <c r="B14236">
        <v>10</v>
      </c>
    </row>
    <row r="14237" spans="1:2">
      <c r="A14237">
        <v>453743</v>
      </c>
      <c r="B14237">
        <v>9</v>
      </c>
    </row>
    <row r="14238" spans="1:2">
      <c r="A14238">
        <v>453752</v>
      </c>
      <c r="B14238">
        <v>9</v>
      </c>
    </row>
    <row r="14239" spans="1:2">
      <c r="A14239">
        <v>453754</v>
      </c>
      <c r="B14239">
        <v>9</v>
      </c>
    </row>
    <row r="14240" spans="1:2">
      <c r="A14240">
        <v>453758</v>
      </c>
      <c r="B14240">
        <v>9</v>
      </c>
    </row>
    <row r="14241" spans="1:2">
      <c r="A14241">
        <v>453772</v>
      </c>
      <c r="B14241">
        <v>9</v>
      </c>
    </row>
    <row r="14242" spans="1:2">
      <c r="A14242">
        <v>453773</v>
      </c>
      <c r="B14242">
        <v>9</v>
      </c>
    </row>
    <row r="14243" spans="1:2">
      <c r="A14243">
        <v>453774</v>
      </c>
      <c r="B14243">
        <v>9</v>
      </c>
    </row>
    <row r="14244" spans="1:2">
      <c r="A14244">
        <v>453782</v>
      </c>
      <c r="B14244">
        <v>9</v>
      </c>
    </row>
    <row r="14245" spans="1:2">
      <c r="A14245">
        <v>453787</v>
      </c>
      <c r="B14245">
        <v>8</v>
      </c>
    </row>
    <row r="14246" spans="1:2">
      <c r="A14246">
        <v>453789</v>
      </c>
      <c r="B14246">
        <v>9</v>
      </c>
    </row>
    <row r="14247" spans="1:2">
      <c r="A14247">
        <v>453800</v>
      </c>
      <c r="B14247">
        <v>8</v>
      </c>
    </row>
    <row r="14248" spans="1:2">
      <c r="A14248">
        <v>453830</v>
      </c>
      <c r="B14248">
        <v>9</v>
      </c>
    </row>
    <row r="14249" spans="1:2">
      <c r="A14249">
        <v>453840</v>
      </c>
      <c r="B14249">
        <v>7</v>
      </c>
    </row>
    <row r="14250" spans="1:2">
      <c r="A14250">
        <v>453841</v>
      </c>
      <c r="B14250">
        <v>9</v>
      </c>
    </row>
    <row r="14251" spans="1:2">
      <c r="A14251">
        <v>453842</v>
      </c>
      <c r="B14251">
        <v>7</v>
      </c>
    </row>
    <row r="14252" spans="1:2">
      <c r="A14252">
        <v>453843</v>
      </c>
      <c r="B14252">
        <v>9</v>
      </c>
    </row>
    <row r="14253" spans="1:2">
      <c r="A14253">
        <v>453882</v>
      </c>
      <c r="B14253">
        <v>10</v>
      </c>
    </row>
    <row r="14254" spans="1:2">
      <c r="A14254">
        <v>453887</v>
      </c>
      <c r="B14254">
        <v>9</v>
      </c>
    </row>
    <row r="14255" spans="1:2">
      <c r="A14255">
        <v>453914</v>
      </c>
      <c r="B14255">
        <v>8</v>
      </c>
    </row>
    <row r="14256" spans="1:2">
      <c r="A14256">
        <v>453942</v>
      </c>
      <c r="B14256">
        <v>9</v>
      </c>
    </row>
    <row r="14257" spans="1:2">
      <c r="A14257">
        <v>453950</v>
      </c>
      <c r="B14257">
        <v>10</v>
      </c>
    </row>
    <row r="14258" spans="1:2">
      <c r="A14258">
        <v>453965</v>
      </c>
      <c r="B14258">
        <v>10</v>
      </c>
    </row>
    <row r="14259" spans="1:2">
      <c r="A14259">
        <v>453972</v>
      </c>
      <c r="B14259">
        <v>7</v>
      </c>
    </row>
    <row r="14260" spans="1:2">
      <c r="A14260">
        <v>453993</v>
      </c>
      <c r="B14260">
        <v>8</v>
      </c>
    </row>
    <row r="14261" spans="1:2">
      <c r="A14261">
        <v>453995</v>
      </c>
      <c r="B14261">
        <v>9</v>
      </c>
    </row>
    <row r="14262" spans="1:2">
      <c r="A14262">
        <v>454026</v>
      </c>
      <c r="B14262">
        <v>9</v>
      </c>
    </row>
    <row r="14263" spans="1:2">
      <c r="A14263">
        <v>454032</v>
      </c>
      <c r="B14263">
        <v>10</v>
      </c>
    </row>
    <row r="14264" spans="1:2">
      <c r="A14264">
        <v>454047</v>
      </c>
      <c r="B14264">
        <v>9</v>
      </c>
    </row>
    <row r="14265" spans="1:2">
      <c r="A14265">
        <v>454063</v>
      </c>
      <c r="B14265">
        <v>8</v>
      </c>
    </row>
    <row r="14266" spans="1:2">
      <c r="A14266">
        <v>454079</v>
      </c>
      <c r="B14266">
        <v>9</v>
      </c>
    </row>
    <row r="14267" spans="1:2">
      <c r="A14267">
        <v>454086</v>
      </c>
      <c r="B14267">
        <v>9</v>
      </c>
    </row>
    <row r="14268" spans="1:2">
      <c r="A14268">
        <v>454096</v>
      </c>
      <c r="B14268">
        <v>10</v>
      </c>
    </row>
    <row r="14269" spans="1:2">
      <c r="A14269">
        <v>454099</v>
      </c>
      <c r="B14269">
        <v>10</v>
      </c>
    </row>
    <row r="14270" spans="1:2">
      <c r="A14270">
        <v>454122</v>
      </c>
      <c r="B14270">
        <v>9</v>
      </c>
    </row>
    <row r="14271" spans="1:2">
      <c r="A14271">
        <v>454125</v>
      </c>
      <c r="B14271">
        <v>9</v>
      </c>
    </row>
    <row r="14272" spans="1:2">
      <c r="A14272">
        <v>454133</v>
      </c>
      <c r="B14272">
        <v>10</v>
      </c>
    </row>
    <row r="14273" spans="1:2">
      <c r="A14273">
        <v>454138</v>
      </c>
      <c r="B14273">
        <v>9</v>
      </c>
    </row>
    <row r="14274" spans="1:2">
      <c r="A14274">
        <v>454145</v>
      </c>
      <c r="B14274">
        <v>9</v>
      </c>
    </row>
    <row r="14275" spans="1:2">
      <c r="A14275">
        <v>454152</v>
      </c>
      <c r="B14275">
        <v>10</v>
      </c>
    </row>
    <row r="14276" spans="1:2">
      <c r="A14276">
        <v>454162</v>
      </c>
      <c r="B14276">
        <v>9</v>
      </c>
    </row>
    <row r="14277" spans="1:2">
      <c r="A14277">
        <v>454181</v>
      </c>
      <c r="B14277">
        <v>11</v>
      </c>
    </row>
    <row r="14278" spans="1:2">
      <c r="A14278">
        <v>454201</v>
      </c>
      <c r="B14278">
        <v>9</v>
      </c>
    </row>
    <row r="14279" spans="1:2">
      <c r="A14279">
        <v>454205</v>
      </c>
      <c r="B14279">
        <v>25</v>
      </c>
    </row>
    <row r="14280" spans="1:2">
      <c r="A14280">
        <v>454212</v>
      </c>
      <c r="B14280">
        <v>8</v>
      </c>
    </row>
    <row r="14281" spans="1:2">
      <c r="A14281">
        <v>454216</v>
      </c>
      <c r="B14281">
        <v>10</v>
      </c>
    </row>
    <row r="14282" spans="1:2">
      <c r="A14282">
        <v>454243</v>
      </c>
      <c r="B14282">
        <v>7</v>
      </c>
    </row>
    <row r="14283" spans="1:2">
      <c r="A14283">
        <v>454261</v>
      </c>
      <c r="B14283">
        <v>9</v>
      </c>
    </row>
    <row r="14284" spans="1:2">
      <c r="A14284">
        <v>454289</v>
      </c>
      <c r="B14284">
        <v>9</v>
      </c>
    </row>
    <row r="14285" spans="1:2">
      <c r="A14285">
        <v>454290</v>
      </c>
      <c r="B14285">
        <v>9</v>
      </c>
    </row>
    <row r="14286" spans="1:2">
      <c r="A14286">
        <v>454305</v>
      </c>
      <c r="B14286">
        <v>9</v>
      </c>
    </row>
    <row r="14287" spans="1:2">
      <c r="A14287">
        <v>454312</v>
      </c>
      <c r="B14287">
        <v>7</v>
      </c>
    </row>
    <row r="14288" spans="1:2">
      <c r="A14288">
        <v>454321</v>
      </c>
      <c r="B14288">
        <v>9</v>
      </c>
    </row>
    <row r="14289" spans="1:2">
      <c r="A14289">
        <v>454323</v>
      </c>
      <c r="B14289">
        <v>9</v>
      </c>
    </row>
    <row r="14290" spans="1:2">
      <c r="A14290">
        <v>454329</v>
      </c>
      <c r="B14290">
        <v>9</v>
      </c>
    </row>
    <row r="14291" spans="1:2">
      <c r="A14291">
        <v>454349</v>
      </c>
      <c r="B14291">
        <v>9</v>
      </c>
    </row>
    <row r="14292" spans="1:2">
      <c r="A14292">
        <v>454351</v>
      </c>
      <c r="B14292">
        <v>8</v>
      </c>
    </row>
    <row r="14293" spans="1:2">
      <c r="A14293">
        <v>454359</v>
      </c>
      <c r="B14293">
        <v>12</v>
      </c>
    </row>
    <row r="14294" spans="1:2">
      <c r="A14294">
        <v>454369</v>
      </c>
      <c r="B14294">
        <v>10</v>
      </c>
    </row>
    <row r="14295" spans="1:2">
      <c r="A14295">
        <v>454377</v>
      </c>
      <c r="B14295">
        <v>10</v>
      </c>
    </row>
    <row r="14296" spans="1:2">
      <c r="A14296">
        <v>454388</v>
      </c>
      <c r="B14296">
        <v>9</v>
      </c>
    </row>
    <row r="14297" spans="1:2">
      <c r="A14297">
        <v>454414</v>
      </c>
      <c r="B14297">
        <v>7</v>
      </c>
    </row>
    <row r="14298" spans="1:2">
      <c r="A14298">
        <v>454420</v>
      </c>
      <c r="B14298">
        <v>9</v>
      </c>
    </row>
    <row r="14299" spans="1:2">
      <c r="A14299">
        <v>454426</v>
      </c>
      <c r="B14299">
        <v>9</v>
      </c>
    </row>
    <row r="14300" spans="1:2">
      <c r="A14300">
        <v>454465</v>
      </c>
      <c r="B14300">
        <v>10</v>
      </c>
    </row>
    <row r="14301" spans="1:2">
      <c r="A14301">
        <v>454472</v>
      </c>
      <c r="B14301">
        <v>9</v>
      </c>
    </row>
    <row r="14302" spans="1:2">
      <c r="A14302">
        <v>454475</v>
      </c>
      <c r="B14302">
        <v>9</v>
      </c>
    </row>
    <row r="14303" spans="1:2">
      <c r="A14303">
        <v>454476</v>
      </c>
      <c r="B14303">
        <v>9</v>
      </c>
    </row>
    <row r="14304" spans="1:2">
      <c r="A14304">
        <v>454483</v>
      </c>
      <c r="B14304">
        <v>10</v>
      </c>
    </row>
    <row r="14305" spans="1:2">
      <c r="A14305">
        <v>454484</v>
      </c>
      <c r="B14305">
        <v>7</v>
      </c>
    </row>
    <row r="14306" spans="1:2">
      <c r="A14306">
        <v>454485</v>
      </c>
      <c r="B14306">
        <v>9</v>
      </c>
    </row>
    <row r="14307" spans="1:2">
      <c r="A14307">
        <v>454504</v>
      </c>
      <c r="B14307">
        <v>10</v>
      </c>
    </row>
    <row r="14308" spans="1:2">
      <c r="A14308">
        <v>454509</v>
      </c>
      <c r="B14308">
        <v>9</v>
      </c>
    </row>
    <row r="14309" spans="1:2">
      <c r="A14309">
        <v>454531</v>
      </c>
      <c r="B14309">
        <v>9</v>
      </c>
    </row>
    <row r="14310" spans="1:2">
      <c r="A14310">
        <v>454564</v>
      </c>
      <c r="B14310">
        <v>9</v>
      </c>
    </row>
    <row r="14311" spans="1:2">
      <c r="A14311">
        <v>454565</v>
      </c>
      <c r="B14311">
        <v>8</v>
      </c>
    </row>
    <row r="14312" spans="1:2">
      <c r="A14312">
        <v>454566</v>
      </c>
      <c r="B14312">
        <v>9</v>
      </c>
    </row>
    <row r="14313" spans="1:2">
      <c r="A14313">
        <v>454573</v>
      </c>
      <c r="B14313">
        <v>9</v>
      </c>
    </row>
    <row r="14314" spans="1:2">
      <c r="A14314">
        <v>454574</v>
      </c>
      <c r="B14314">
        <v>9</v>
      </c>
    </row>
    <row r="14315" spans="1:2">
      <c r="A14315">
        <v>454581</v>
      </c>
      <c r="B14315">
        <v>10</v>
      </c>
    </row>
    <row r="14316" spans="1:2">
      <c r="A14316">
        <v>454582</v>
      </c>
      <c r="B14316">
        <v>10</v>
      </c>
    </row>
    <row r="14317" spans="1:2">
      <c r="A14317">
        <v>454583</v>
      </c>
      <c r="B14317">
        <v>9</v>
      </c>
    </row>
    <row r="14318" spans="1:2">
      <c r="A14318">
        <v>454589</v>
      </c>
      <c r="B14318">
        <v>9</v>
      </c>
    </row>
    <row r="14319" spans="1:2">
      <c r="A14319">
        <v>454611</v>
      </c>
      <c r="B14319">
        <v>10</v>
      </c>
    </row>
    <row r="14320" spans="1:2">
      <c r="A14320">
        <v>454618</v>
      </c>
      <c r="B14320">
        <v>9</v>
      </c>
    </row>
    <row r="14321" spans="1:2">
      <c r="A14321">
        <v>454620</v>
      </c>
      <c r="B14321">
        <v>9</v>
      </c>
    </row>
    <row r="14322" spans="1:2">
      <c r="A14322">
        <v>454625</v>
      </c>
      <c r="B14322">
        <v>8</v>
      </c>
    </row>
    <row r="14323" spans="1:2">
      <c r="A14323">
        <v>454644</v>
      </c>
      <c r="B14323">
        <v>9</v>
      </c>
    </row>
    <row r="14324" spans="1:2">
      <c r="A14324">
        <v>454664</v>
      </c>
      <c r="B14324">
        <v>9</v>
      </c>
    </row>
    <row r="14325" spans="1:2">
      <c r="A14325">
        <v>454666</v>
      </c>
      <c r="B14325">
        <v>9</v>
      </c>
    </row>
    <row r="14326" spans="1:2">
      <c r="A14326">
        <v>454671</v>
      </c>
      <c r="B14326">
        <v>9</v>
      </c>
    </row>
    <row r="14327" spans="1:2">
      <c r="A14327">
        <v>454674</v>
      </c>
      <c r="B14327">
        <v>10</v>
      </c>
    </row>
    <row r="14328" spans="1:2">
      <c r="A14328">
        <v>454676</v>
      </c>
      <c r="B14328">
        <v>9</v>
      </c>
    </row>
    <row r="14329" spans="1:2">
      <c r="A14329">
        <v>454679</v>
      </c>
      <c r="B14329">
        <v>9</v>
      </c>
    </row>
    <row r="14330" spans="1:2">
      <c r="A14330">
        <v>454688</v>
      </c>
      <c r="B14330">
        <v>9</v>
      </c>
    </row>
    <row r="14331" spans="1:2">
      <c r="A14331">
        <v>454693</v>
      </c>
      <c r="B14331">
        <v>10</v>
      </c>
    </row>
    <row r="14332" spans="1:2">
      <c r="A14332">
        <v>454712</v>
      </c>
      <c r="B14332">
        <v>9</v>
      </c>
    </row>
    <row r="14333" spans="1:2">
      <c r="A14333">
        <v>454714</v>
      </c>
      <c r="B14333">
        <v>9</v>
      </c>
    </row>
    <row r="14334" spans="1:2">
      <c r="A14334">
        <v>454721</v>
      </c>
      <c r="B14334">
        <v>9</v>
      </c>
    </row>
    <row r="14335" spans="1:2">
      <c r="A14335">
        <v>454723</v>
      </c>
      <c r="B14335">
        <v>9</v>
      </c>
    </row>
    <row r="14336" spans="1:2">
      <c r="A14336">
        <v>454724</v>
      </c>
      <c r="B14336">
        <v>9</v>
      </c>
    </row>
    <row r="14337" spans="1:2">
      <c r="A14337">
        <v>454725</v>
      </c>
      <c r="B14337">
        <v>9</v>
      </c>
    </row>
    <row r="14338" spans="1:2">
      <c r="A14338">
        <v>454740</v>
      </c>
      <c r="B14338">
        <v>9</v>
      </c>
    </row>
    <row r="14339" spans="1:2">
      <c r="A14339">
        <v>454749</v>
      </c>
      <c r="B14339">
        <v>9</v>
      </c>
    </row>
    <row r="14340" spans="1:2">
      <c r="A14340">
        <v>454781</v>
      </c>
      <c r="B14340">
        <v>9</v>
      </c>
    </row>
    <row r="14341" spans="1:2">
      <c r="A14341">
        <v>454790</v>
      </c>
      <c r="B14341">
        <v>9</v>
      </c>
    </row>
    <row r="14342" spans="1:2">
      <c r="A14342">
        <v>454791</v>
      </c>
      <c r="B14342">
        <v>9</v>
      </c>
    </row>
    <row r="14343" spans="1:2">
      <c r="A14343">
        <v>454799</v>
      </c>
      <c r="B14343">
        <v>9</v>
      </c>
    </row>
    <row r="14344" spans="1:2">
      <c r="A14344">
        <v>454803</v>
      </c>
      <c r="B14344">
        <v>9</v>
      </c>
    </row>
    <row r="14345" spans="1:2">
      <c r="A14345">
        <v>454812</v>
      </c>
      <c r="B14345">
        <v>9</v>
      </c>
    </row>
    <row r="14346" spans="1:2">
      <c r="A14346">
        <v>454815</v>
      </c>
      <c r="B14346">
        <v>7</v>
      </c>
    </row>
    <row r="14347" spans="1:2">
      <c r="A14347">
        <v>454824</v>
      </c>
      <c r="B14347">
        <v>8</v>
      </c>
    </row>
    <row r="14348" spans="1:2">
      <c r="A14348">
        <v>454832</v>
      </c>
      <c r="B14348">
        <v>9</v>
      </c>
    </row>
    <row r="14349" spans="1:2">
      <c r="A14349">
        <v>454835</v>
      </c>
      <c r="B14349">
        <v>9</v>
      </c>
    </row>
    <row r="14350" spans="1:2">
      <c r="A14350">
        <v>454840</v>
      </c>
      <c r="B14350">
        <v>10</v>
      </c>
    </row>
    <row r="14351" spans="1:2">
      <c r="A14351">
        <v>454876</v>
      </c>
      <c r="B14351">
        <v>9</v>
      </c>
    </row>
    <row r="14352" spans="1:2">
      <c r="A14352">
        <v>454888</v>
      </c>
      <c r="B14352">
        <v>9</v>
      </c>
    </row>
    <row r="14353" spans="1:2">
      <c r="A14353">
        <v>454898</v>
      </c>
      <c r="B14353">
        <v>9</v>
      </c>
    </row>
    <row r="14354" spans="1:2">
      <c r="A14354">
        <v>454900</v>
      </c>
      <c r="B14354">
        <v>9</v>
      </c>
    </row>
    <row r="14355" spans="1:2">
      <c r="A14355">
        <v>454901</v>
      </c>
      <c r="B14355">
        <v>9</v>
      </c>
    </row>
    <row r="14356" spans="1:2">
      <c r="A14356">
        <v>454905</v>
      </c>
      <c r="B14356">
        <v>9</v>
      </c>
    </row>
    <row r="14357" spans="1:2">
      <c r="A14357">
        <v>454908</v>
      </c>
      <c r="B14357">
        <v>9</v>
      </c>
    </row>
    <row r="14358" spans="1:2">
      <c r="A14358">
        <v>454925</v>
      </c>
      <c r="B14358">
        <v>9</v>
      </c>
    </row>
    <row r="14359" spans="1:2">
      <c r="A14359">
        <v>454927</v>
      </c>
      <c r="B14359">
        <v>9</v>
      </c>
    </row>
    <row r="14360" spans="1:2">
      <c r="A14360">
        <v>454935</v>
      </c>
      <c r="B14360">
        <v>9</v>
      </c>
    </row>
    <row r="14361" spans="1:2">
      <c r="A14361">
        <v>454941</v>
      </c>
      <c r="B14361">
        <v>9</v>
      </c>
    </row>
    <row r="14362" spans="1:2">
      <c r="A14362">
        <v>454963</v>
      </c>
      <c r="B14362">
        <v>10</v>
      </c>
    </row>
    <row r="14363" spans="1:2">
      <c r="A14363">
        <v>454974</v>
      </c>
      <c r="B14363">
        <v>9</v>
      </c>
    </row>
    <row r="14364" spans="1:2">
      <c r="A14364">
        <v>454992</v>
      </c>
      <c r="B14364">
        <v>7</v>
      </c>
    </row>
    <row r="14365" spans="1:2">
      <c r="A14365">
        <v>454996</v>
      </c>
      <c r="B14365">
        <v>9</v>
      </c>
    </row>
    <row r="14366" spans="1:2">
      <c r="A14366">
        <v>455015</v>
      </c>
      <c r="B14366">
        <v>9</v>
      </c>
    </row>
    <row r="14367" spans="1:2">
      <c r="A14367">
        <v>455028</v>
      </c>
      <c r="B14367">
        <v>9</v>
      </c>
    </row>
    <row r="14368" spans="1:2">
      <c r="A14368">
        <v>455033</v>
      </c>
      <c r="B14368">
        <v>10</v>
      </c>
    </row>
    <row r="14369" spans="1:2">
      <c r="A14369">
        <v>455037</v>
      </c>
      <c r="B14369">
        <v>10</v>
      </c>
    </row>
    <row r="14370" spans="1:2">
      <c r="A14370">
        <v>455054</v>
      </c>
      <c r="B14370">
        <v>8</v>
      </c>
    </row>
    <row r="14371" spans="1:2">
      <c r="A14371">
        <v>455064</v>
      </c>
      <c r="B14371">
        <v>9</v>
      </c>
    </row>
    <row r="14372" spans="1:2">
      <c r="A14372">
        <v>455069</v>
      </c>
      <c r="B14372">
        <v>6</v>
      </c>
    </row>
    <row r="14373" spans="1:2">
      <c r="A14373">
        <v>455077</v>
      </c>
      <c r="B14373">
        <v>10</v>
      </c>
    </row>
    <row r="14374" spans="1:2">
      <c r="A14374">
        <v>455081</v>
      </c>
      <c r="B14374">
        <v>10</v>
      </c>
    </row>
    <row r="14375" spans="1:2">
      <c r="A14375">
        <v>455091</v>
      </c>
      <c r="B14375">
        <v>9</v>
      </c>
    </row>
    <row r="14376" spans="1:2">
      <c r="A14376">
        <v>455096</v>
      </c>
      <c r="B14376">
        <v>9</v>
      </c>
    </row>
    <row r="14377" spans="1:2">
      <c r="A14377">
        <v>455098</v>
      </c>
      <c r="B14377">
        <v>13</v>
      </c>
    </row>
    <row r="14378" spans="1:2">
      <c r="A14378">
        <v>455102</v>
      </c>
      <c r="B14378">
        <v>10</v>
      </c>
    </row>
    <row r="14379" spans="1:2">
      <c r="A14379">
        <v>455105</v>
      </c>
      <c r="B14379">
        <v>9</v>
      </c>
    </row>
    <row r="14380" spans="1:2">
      <c r="A14380">
        <v>455121</v>
      </c>
      <c r="B14380">
        <v>9</v>
      </c>
    </row>
    <row r="14381" spans="1:2">
      <c r="A14381">
        <v>455136</v>
      </c>
      <c r="B14381">
        <v>9</v>
      </c>
    </row>
    <row r="14382" spans="1:2">
      <c r="A14382">
        <v>455140</v>
      </c>
      <c r="B14382">
        <v>10</v>
      </c>
    </row>
    <row r="14383" spans="1:2">
      <c r="A14383">
        <v>455141</v>
      </c>
      <c r="B14383">
        <v>9</v>
      </c>
    </row>
    <row r="14384" spans="1:2">
      <c r="A14384">
        <v>455169</v>
      </c>
      <c r="B14384">
        <v>9</v>
      </c>
    </row>
    <row r="14385" spans="1:2">
      <c r="A14385">
        <v>455192</v>
      </c>
      <c r="B14385">
        <v>9</v>
      </c>
    </row>
    <row r="14386" spans="1:2">
      <c r="A14386">
        <v>455198</v>
      </c>
      <c r="B14386">
        <v>10</v>
      </c>
    </row>
    <row r="14387" spans="1:2">
      <c r="A14387">
        <v>455200</v>
      </c>
      <c r="B14387">
        <v>9</v>
      </c>
    </row>
    <row r="14388" spans="1:2">
      <c r="A14388">
        <v>455214</v>
      </c>
      <c r="B14388">
        <v>8</v>
      </c>
    </row>
    <row r="14389" spans="1:2">
      <c r="A14389">
        <v>455218</v>
      </c>
      <c r="B14389">
        <v>10</v>
      </c>
    </row>
    <row r="14390" spans="1:2">
      <c r="A14390">
        <v>455224</v>
      </c>
      <c r="B14390">
        <v>9</v>
      </c>
    </row>
    <row r="14391" spans="1:2">
      <c r="A14391">
        <v>455233</v>
      </c>
      <c r="B14391">
        <v>10</v>
      </c>
    </row>
    <row r="14392" spans="1:2">
      <c r="A14392">
        <v>455234</v>
      </c>
      <c r="B14392">
        <v>9</v>
      </c>
    </row>
    <row r="14393" spans="1:2">
      <c r="A14393">
        <v>455236</v>
      </c>
      <c r="B14393">
        <v>11</v>
      </c>
    </row>
    <row r="14394" spans="1:2">
      <c r="A14394">
        <v>455240</v>
      </c>
      <c r="B14394">
        <v>9</v>
      </c>
    </row>
    <row r="14395" spans="1:2">
      <c r="A14395">
        <v>455241</v>
      </c>
      <c r="B14395">
        <v>10</v>
      </c>
    </row>
    <row r="14396" spans="1:2">
      <c r="A14396">
        <v>455245</v>
      </c>
      <c r="B14396">
        <v>9</v>
      </c>
    </row>
    <row r="14397" spans="1:2">
      <c r="A14397">
        <v>455252</v>
      </c>
      <c r="B14397">
        <v>8</v>
      </c>
    </row>
    <row r="14398" spans="1:2">
      <c r="A14398">
        <v>455261</v>
      </c>
      <c r="B14398">
        <v>8</v>
      </c>
    </row>
    <row r="14399" spans="1:2">
      <c r="A14399">
        <v>455278</v>
      </c>
      <c r="B14399">
        <v>8</v>
      </c>
    </row>
    <row r="14400" spans="1:2">
      <c r="A14400">
        <v>455312</v>
      </c>
      <c r="B14400">
        <v>10</v>
      </c>
    </row>
    <row r="14401" spans="1:2">
      <c r="A14401">
        <v>455318</v>
      </c>
      <c r="B14401">
        <v>9</v>
      </c>
    </row>
    <row r="14402" spans="1:2">
      <c r="A14402">
        <v>455345</v>
      </c>
      <c r="B14402">
        <v>9</v>
      </c>
    </row>
    <row r="14403" spans="1:2">
      <c r="A14403">
        <v>455346</v>
      </c>
      <c r="B14403">
        <v>9</v>
      </c>
    </row>
    <row r="14404" spans="1:2">
      <c r="A14404">
        <v>455347</v>
      </c>
      <c r="B14404">
        <v>10</v>
      </c>
    </row>
    <row r="14405" spans="1:2">
      <c r="A14405">
        <v>455355</v>
      </c>
      <c r="B14405">
        <v>9</v>
      </c>
    </row>
    <row r="14406" spans="1:2">
      <c r="A14406">
        <v>455372</v>
      </c>
      <c r="B14406">
        <v>9</v>
      </c>
    </row>
    <row r="14407" spans="1:2">
      <c r="A14407">
        <v>455375</v>
      </c>
      <c r="B14407">
        <v>9</v>
      </c>
    </row>
    <row r="14408" spans="1:2">
      <c r="A14408">
        <v>455397</v>
      </c>
      <c r="B14408">
        <v>9</v>
      </c>
    </row>
    <row r="14409" spans="1:2">
      <c r="A14409">
        <v>455400</v>
      </c>
      <c r="B14409">
        <v>8</v>
      </c>
    </row>
    <row r="14410" spans="1:2">
      <c r="A14410">
        <v>455438</v>
      </c>
      <c r="B14410">
        <v>9</v>
      </c>
    </row>
    <row r="14411" spans="1:2">
      <c r="A14411">
        <v>455446</v>
      </c>
      <c r="B14411">
        <v>10</v>
      </c>
    </row>
    <row r="14412" spans="1:2">
      <c r="A14412">
        <v>455454</v>
      </c>
      <c r="B14412">
        <v>9</v>
      </c>
    </row>
    <row r="14413" spans="1:2">
      <c r="A14413">
        <v>455455</v>
      </c>
      <c r="B14413">
        <v>9</v>
      </c>
    </row>
    <row r="14414" spans="1:2">
      <c r="A14414">
        <v>455466</v>
      </c>
      <c r="B14414">
        <v>10</v>
      </c>
    </row>
    <row r="14415" spans="1:2">
      <c r="A14415">
        <v>455475</v>
      </c>
      <c r="B14415">
        <v>9</v>
      </c>
    </row>
    <row r="14416" spans="1:2">
      <c r="A14416">
        <v>455478</v>
      </c>
      <c r="B14416">
        <v>9</v>
      </c>
    </row>
    <row r="14417" spans="1:2">
      <c r="A14417">
        <v>455486</v>
      </c>
      <c r="B14417">
        <v>10</v>
      </c>
    </row>
    <row r="14418" spans="1:2">
      <c r="A14418">
        <v>455497</v>
      </c>
      <c r="B14418">
        <v>9</v>
      </c>
    </row>
    <row r="14419" spans="1:2">
      <c r="A14419">
        <v>455505</v>
      </c>
      <c r="B14419">
        <v>10</v>
      </c>
    </row>
    <row r="14420" spans="1:2">
      <c r="A14420">
        <v>455512</v>
      </c>
      <c r="B14420">
        <v>7</v>
      </c>
    </row>
    <row r="14421" spans="1:2">
      <c r="A14421">
        <v>455519</v>
      </c>
      <c r="B14421">
        <v>5</v>
      </c>
    </row>
    <row r="14422" spans="1:2">
      <c r="A14422">
        <v>455521</v>
      </c>
      <c r="B14422">
        <v>10</v>
      </c>
    </row>
    <row r="14423" spans="1:2">
      <c r="A14423">
        <v>455527</v>
      </c>
      <c r="B14423">
        <v>9</v>
      </c>
    </row>
    <row r="14424" spans="1:2">
      <c r="A14424">
        <v>455542</v>
      </c>
      <c r="B14424">
        <v>9</v>
      </c>
    </row>
    <row r="14425" spans="1:2">
      <c r="A14425">
        <v>455544</v>
      </c>
      <c r="B14425">
        <v>10</v>
      </c>
    </row>
    <row r="14426" spans="1:2">
      <c r="A14426">
        <v>455547</v>
      </c>
      <c r="B14426">
        <v>8</v>
      </c>
    </row>
    <row r="14427" spans="1:2">
      <c r="A14427">
        <v>455554</v>
      </c>
      <c r="B14427">
        <v>10</v>
      </c>
    </row>
    <row r="14428" spans="1:2">
      <c r="A14428">
        <v>455563</v>
      </c>
      <c r="B14428">
        <v>9</v>
      </c>
    </row>
    <row r="14429" spans="1:2">
      <c r="A14429">
        <v>455564</v>
      </c>
      <c r="B14429">
        <v>9</v>
      </c>
    </row>
    <row r="14430" spans="1:2">
      <c r="A14430">
        <v>455574</v>
      </c>
      <c r="B14430">
        <v>9</v>
      </c>
    </row>
    <row r="14431" spans="1:2">
      <c r="A14431">
        <v>455586</v>
      </c>
      <c r="B14431">
        <v>7</v>
      </c>
    </row>
    <row r="14432" spans="1:2">
      <c r="A14432">
        <v>455600</v>
      </c>
      <c r="B14432">
        <v>9</v>
      </c>
    </row>
    <row r="14433" spans="1:2">
      <c r="A14433">
        <v>455604</v>
      </c>
      <c r="B14433">
        <v>9</v>
      </c>
    </row>
    <row r="14434" spans="1:2">
      <c r="A14434">
        <v>455612</v>
      </c>
      <c r="B14434">
        <v>9</v>
      </c>
    </row>
    <row r="14435" spans="1:2">
      <c r="A14435">
        <v>455617</v>
      </c>
      <c r="B14435">
        <v>10</v>
      </c>
    </row>
    <row r="14436" spans="1:2">
      <c r="A14436">
        <v>455623</v>
      </c>
      <c r="B14436">
        <v>9</v>
      </c>
    </row>
    <row r="14437" spans="1:2">
      <c r="A14437">
        <v>455632</v>
      </c>
      <c r="B14437">
        <v>10</v>
      </c>
    </row>
    <row r="14438" spans="1:2">
      <c r="A14438">
        <v>455648</v>
      </c>
      <c r="B14438">
        <v>9</v>
      </c>
    </row>
    <row r="14439" spans="1:2">
      <c r="A14439">
        <v>455651</v>
      </c>
      <c r="B14439">
        <v>9</v>
      </c>
    </row>
    <row r="14440" spans="1:2">
      <c r="A14440">
        <v>455673</v>
      </c>
      <c r="B14440">
        <v>9</v>
      </c>
    </row>
    <row r="14441" spans="1:2">
      <c r="A14441">
        <v>455699</v>
      </c>
      <c r="B14441">
        <v>7</v>
      </c>
    </row>
    <row r="14442" spans="1:2">
      <c r="A14442">
        <v>455702</v>
      </c>
      <c r="B14442">
        <v>9</v>
      </c>
    </row>
    <row r="14443" spans="1:2">
      <c r="A14443">
        <v>455721</v>
      </c>
      <c r="B14443">
        <v>10</v>
      </c>
    </row>
    <row r="14444" spans="1:2">
      <c r="A14444">
        <v>455732</v>
      </c>
      <c r="B14444">
        <v>9</v>
      </c>
    </row>
    <row r="14445" spans="1:2">
      <c r="A14445">
        <v>455743</v>
      </c>
      <c r="B14445">
        <v>10</v>
      </c>
    </row>
    <row r="14446" spans="1:2">
      <c r="A14446">
        <v>455748</v>
      </c>
      <c r="B14446">
        <v>8</v>
      </c>
    </row>
    <row r="14447" spans="1:2">
      <c r="A14447">
        <v>455750</v>
      </c>
      <c r="B14447">
        <v>10</v>
      </c>
    </row>
    <row r="14448" spans="1:2">
      <c r="A14448">
        <v>455754</v>
      </c>
      <c r="B14448">
        <v>8</v>
      </c>
    </row>
    <row r="14449" spans="1:2">
      <c r="A14449">
        <v>455773</v>
      </c>
      <c r="B14449">
        <v>10</v>
      </c>
    </row>
    <row r="14450" spans="1:2">
      <c r="A14450">
        <v>455774</v>
      </c>
      <c r="B14450">
        <v>7</v>
      </c>
    </row>
    <row r="14451" spans="1:2">
      <c r="A14451">
        <v>455776</v>
      </c>
      <c r="B14451">
        <v>9</v>
      </c>
    </row>
    <row r="14452" spans="1:2">
      <c r="A14452">
        <v>455789</v>
      </c>
      <c r="B14452">
        <v>9</v>
      </c>
    </row>
    <row r="14453" spans="1:2">
      <c r="A14453">
        <v>455790</v>
      </c>
      <c r="B14453">
        <v>9</v>
      </c>
    </row>
    <row r="14454" spans="1:2">
      <c r="A14454">
        <v>455794</v>
      </c>
      <c r="B14454">
        <v>9</v>
      </c>
    </row>
    <row r="14455" spans="1:2">
      <c r="A14455">
        <v>455799</v>
      </c>
      <c r="B14455">
        <v>10</v>
      </c>
    </row>
    <row r="14456" spans="1:2">
      <c r="A14456">
        <v>455801</v>
      </c>
      <c r="B14456">
        <v>9</v>
      </c>
    </row>
    <row r="14457" spans="1:2">
      <c r="A14457">
        <v>455803</v>
      </c>
      <c r="B14457">
        <v>10</v>
      </c>
    </row>
    <row r="14458" spans="1:2">
      <c r="A14458">
        <v>455831</v>
      </c>
      <c r="B14458">
        <v>9</v>
      </c>
    </row>
    <row r="14459" spans="1:2">
      <c r="A14459">
        <v>455832</v>
      </c>
      <c r="B14459">
        <v>10</v>
      </c>
    </row>
    <row r="14460" spans="1:2">
      <c r="A14460">
        <v>455837</v>
      </c>
      <c r="B14460">
        <v>9</v>
      </c>
    </row>
    <row r="14461" spans="1:2">
      <c r="A14461">
        <v>455868</v>
      </c>
      <c r="B14461">
        <v>9</v>
      </c>
    </row>
    <row r="14462" spans="1:2">
      <c r="A14462">
        <v>455876</v>
      </c>
      <c r="B14462">
        <v>14</v>
      </c>
    </row>
    <row r="14463" spans="1:2">
      <c r="A14463">
        <v>455878</v>
      </c>
      <c r="B14463">
        <v>8</v>
      </c>
    </row>
    <row r="14464" spans="1:2">
      <c r="A14464">
        <v>455890</v>
      </c>
      <c r="B14464">
        <v>9</v>
      </c>
    </row>
    <row r="14465" spans="1:2">
      <c r="A14465">
        <v>455896</v>
      </c>
      <c r="B14465">
        <v>9</v>
      </c>
    </row>
    <row r="14466" spans="1:2">
      <c r="A14466">
        <v>455911</v>
      </c>
      <c r="B14466">
        <v>9</v>
      </c>
    </row>
    <row r="14467" spans="1:2">
      <c r="A14467">
        <v>455918</v>
      </c>
      <c r="B14467">
        <v>9</v>
      </c>
    </row>
    <row r="14468" spans="1:2">
      <c r="A14468">
        <v>455926</v>
      </c>
      <c r="B14468">
        <v>10</v>
      </c>
    </row>
    <row r="14469" spans="1:2">
      <c r="A14469">
        <v>455937</v>
      </c>
      <c r="B14469">
        <v>10</v>
      </c>
    </row>
    <row r="14470" spans="1:2">
      <c r="A14470">
        <v>455959</v>
      </c>
      <c r="B14470">
        <v>10</v>
      </c>
    </row>
    <row r="14471" spans="1:2">
      <c r="A14471">
        <v>455963</v>
      </c>
      <c r="B14471">
        <v>9</v>
      </c>
    </row>
    <row r="14472" spans="1:2">
      <c r="A14472">
        <v>455966</v>
      </c>
      <c r="B14472">
        <v>10</v>
      </c>
    </row>
    <row r="14473" spans="1:2">
      <c r="A14473">
        <v>455967</v>
      </c>
      <c r="B14473">
        <v>9</v>
      </c>
    </row>
    <row r="14474" spans="1:2">
      <c r="A14474">
        <v>455969</v>
      </c>
      <c r="B14474">
        <v>9</v>
      </c>
    </row>
    <row r="14475" spans="1:2">
      <c r="A14475">
        <v>455990</v>
      </c>
      <c r="B14475">
        <v>10</v>
      </c>
    </row>
    <row r="14476" spans="1:2">
      <c r="A14476">
        <v>455993</v>
      </c>
      <c r="B14476">
        <v>9</v>
      </c>
    </row>
    <row r="14477" spans="1:2">
      <c r="A14477">
        <v>455997</v>
      </c>
      <c r="B14477">
        <v>9</v>
      </c>
    </row>
    <row r="14478" spans="1:2">
      <c r="A14478">
        <v>456013</v>
      </c>
      <c r="B14478">
        <v>6</v>
      </c>
    </row>
    <row r="14479" spans="1:2">
      <c r="A14479">
        <v>456014</v>
      </c>
      <c r="B14479">
        <v>10</v>
      </c>
    </row>
    <row r="14480" spans="1:2">
      <c r="A14480">
        <v>456021</v>
      </c>
      <c r="B14480">
        <v>9</v>
      </c>
    </row>
    <row r="14481" spans="1:2">
      <c r="A14481">
        <v>456042</v>
      </c>
      <c r="B14481">
        <v>9</v>
      </c>
    </row>
    <row r="14482" spans="1:2">
      <c r="A14482">
        <v>456043</v>
      </c>
      <c r="B14482">
        <v>7</v>
      </c>
    </row>
    <row r="14483" spans="1:2">
      <c r="A14483">
        <v>456070</v>
      </c>
      <c r="B14483">
        <v>9</v>
      </c>
    </row>
    <row r="14484" spans="1:2">
      <c r="A14484">
        <v>456086</v>
      </c>
      <c r="B14484">
        <v>6</v>
      </c>
    </row>
    <row r="14485" spans="1:2">
      <c r="A14485">
        <v>456088</v>
      </c>
      <c r="B14485">
        <v>13</v>
      </c>
    </row>
    <row r="14486" spans="1:2">
      <c r="A14486">
        <v>456103</v>
      </c>
      <c r="B14486">
        <v>9</v>
      </c>
    </row>
    <row r="14487" spans="1:2">
      <c r="A14487">
        <v>456113</v>
      </c>
      <c r="B14487">
        <v>8</v>
      </c>
    </row>
    <row r="14488" spans="1:2">
      <c r="A14488">
        <v>456129</v>
      </c>
      <c r="B14488">
        <v>10</v>
      </c>
    </row>
    <row r="14489" spans="1:2">
      <c r="A14489">
        <v>456131</v>
      </c>
      <c r="B14489">
        <v>9</v>
      </c>
    </row>
    <row r="14490" spans="1:2">
      <c r="A14490">
        <v>456137</v>
      </c>
      <c r="B14490">
        <v>10</v>
      </c>
    </row>
    <row r="14491" spans="1:2">
      <c r="A14491">
        <v>456141</v>
      </c>
      <c r="B14491">
        <v>9</v>
      </c>
    </row>
    <row r="14492" spans="1:2">
      <c r="A14492">
        <v>456150</v>
      </c>
      <c r="B14492">
        <v>8</v>
      </c>
    </row>
    <row r="14493" spans="1:2">
      <c r="A14493">
        <v>456170</v>
      </c>
      <c r="B14493">
        <v>9</v>
      </c>
    </row>
    <row r="14494" spans="1:2">
      <c r="A14494">
        <v>456205</v>
      </c>
      <c r="B14494">
        <v>9</v>
      </c>
    </row>
    <row r="14495" spans="1:2">
      <c r="A14495">
        <v>456210</v>
      </c>
      <c r="B14495">
        <v>9</v>
      </c>
    </row>
    <row r="14496" spans="1:2">
      <c r="A14496">
        <v>456218</v>
      </c>
      <c r="B14496">
        <v>7</v>
      </c>
    </row>
    <row r="14497" spans="1:2">
      <c r="A14497">
        <v>456228</v>
      </c>
      <c r="B14497">
        <v>9</v>
      </c>
    </row>
    <row r="14498" spans="1:2">
      <c r="A14498">
        <v>456236</v>
      </c>
      <c r="B14498">
        <v>10</v>
      </c>
    </row>
    <row r="14499" spans="1:2">
      <c r="A14499">
        <v>456237</v>
      </c>
      <c r="B14499">
        <v>10</v>
      </c>
    </row>
    <row r="14500" spans="1:2">
      <c r="A14500">
        <v>456246</v>
      </c>
      <c r="B14500">
        <v>7</v>
      </c>
    </row>
    <row r="14501" spans="1:2">
      <c r="A14501">
        <v>456260</v>
      </c>
      <c r="B14501">
        <v>10</v>
      </c>
    </row>
    <row r="14502" spans="1:2">
      <c r="A14502">
        <v>456264</v>
      </c>
      <c r="B14502">
        <v>9</v>
      </c>
    </row>
    <row r="14503" spans="1:2">
      <c r="A14503">
        <v>456272</v>
      </c>
      <c r="B14503">
        <v>9</v>
      </c>
    </row>
    <row r="14504" spans="1:2">
      <c r="A14504">
        <v>456280</v>
      </c>
      <c r="B14504">
        <v>12</v>
      </c>
    </row>
    <row r="14505" spans="1:2">
      <c r="A14505">
        <v>456281</v>
      </c>
      <c r="B14505">
        <v>9</v>
      </c>
    </row>
    <row r="14506" spans="1:2">
      <c r="A14506">
        <v>456314</v>
      </c>
      <c r="B14506">
        <v>8</v>
      </c>
    </row>
    <row r="14507" spans="1:2">
      <c r="A14507">
        <v>456321</v>
      </c>
      <c r="B14507">
        <v>9</v>
      </c>
    </row>
    <row r="14508" spans="1:2">
      <c r="A14508">
        <v>456329</v>
      </c>
      <c r="B14508">
        <v>9</v>
      </c>
    </row>
    <row r="14509" spans="1:2">
      <c r="A14509">
        <v>456336</v>
      </c>
      <c r="B14509">
        <v>9</v>
      </c>
    </row>
    <row r="14510" spans="1:2">
      <c r="A14510">
        <v>456347</v>
      </c>
      <c r="B14510">
        <v>9</v>
      </c>
    </row>
    <row r="14511" spans="1:2">
      <c r="A14511">
        <v>456363</v>
      </c>
      <c r="B14511">
        <v>9</v>
      </c>
    </row>
    <row r="14512" spans="1:2">
      <c r="A14512">
        <v>456376</v>
      </c>
      <c r="B14512">
        <v>9</v>
      </c>
    </row>
    <row r="14513" spans="1:2">
      <c r="A14513">
        <v>456390</v>
      </c>
      <c r="B14513">
        <v>9</v>
      </c>
    </row>
    <row r="14514" spans="1:2">
      <c r="A14514">
        <v>456396</v>
      </c>
      <c r="B14514">
        <v>9</v>
      </c>
    </row>
    <row r="14515" spans="1:2">
      <c r="A14515">
        <v>456399</v>
      </c>
      <c r="B14515">
        <v>9</v>
      </c>
    </row>
    <row r="14516" spans="1:2">
      <c r="A14516">
        <v>456421</v>
      </c>
      <c r="B14516">
        <v>9</v>
      </c>
    </row>
    <row r="14517" spans="1:2">
      <c r="A14517">
        <v>456423</v>
      </c>
      <c r="B14517">
        <v>9</v>
      </c>
    </row>
    <row r="14518" spans="1:2">
      <c r="A14518">
        <v>456448</v>
      </c>
      <c r="B14518">
        <v>9</v>
      </c>
    </row>
    <row r="14519" spans="1:2">
      <c r="A14519">
        <v>456451</v>
      </c>
      <c r="B14519">
        <v>9</v>
      </c>
    </row>
    <row r="14520" spans="1:2">
      <c r="A14520">
        <v>456454</v>
      </c>
      <c r="B14520">
        <v>9</v>
      </c>
    </row>
    <row r="14521" spans="1:2">
      <c r="A14521">
        <v>456459</v>
      </c>
      <c r="B14521">
        <v>9</v>
      </c>
    </row>
    <row r="14522" spans="1:2">
      <c r="A14522">
        <v>456460</v>
      </c>
      <c r="B14522">
        <v>10</v>
      </c>
    </row>
    <row r="14523" spans="1:2">
      <c r="A14523">
        <v>456470</v>
      </c>
      <c r="B14523">
        <v>9</v>
      </c>
    </row>
    <row r="14524" spans="1:2">
      <c r="A14524">
        <v>456497</v>
      </c>
      <c r="B14524">
        <v>9</v>
      </c>
    </row>
    <row r="14525" spans="1:2">
      <c r="A14525">
        <v>456503</v>
      </c>
      <c r="B14525">
        <v>9</v>
      </c>
    </row>
    <row r="14526" spans="1:2">
      <c r="A14526">
        <v>456527</v>
      </c>
      <c r="B14526">
        <v>9</v>
      </c>
    </row>
    <row r="14527" spans="1:2">
      <c r="A14527">
        <v>456528</v>
      </c>
      <c r="B14527">
        <v>9</v>
      </c>
    </row>
    <row r="14528" spans="1:2">
      <c r="A14528">
        <v>456529</v>
      </c>
      <c r="B14528">
        <v>9</v>
      </c>
    </row>
    <row r="14529" spans="1:2">
      <c r="A14529">
        <v>456537</v>
      </c>
      <c r="B14529">
        <v>22</v>
      </c>
    </row>
    <row r="14530" spans="1:2">
      <c r="A14530">
        <v>456538</v>
      </c>
      <c r="B14530">
        <v>9</v>
      </c>
    </row>
    <row r="14531" spans="1:2">
      <c r="A14531">
        <v>456547</v>
      </c>
      <c r="B14531">
        <v>9</v>
      </c>
    </row>
    <row r="14532" spans="1:2">
      <c r="A14532">
        <v>456553</v>
      </c>
      <c r="B14532">
        <v>9</v>
      </c>
    </row>
    <row r="14533" spans="1:2">
      <c r="A14533">
        <v>456562</v>
      </c>
      <c r="B14533">
        <v>9</v>
      </c>
    </row>
    <row r="14534" spans="1:2">
      <c r="A14534">
        <v>456566</v>
      </c>
      <c r="B14534">
        <v>9</v>
      </c>
    </row>
    <row r="14535" spans="1:2">
      <c r="A14535">
        <v>456568</v>
      </c>
      <c r="B14535">
        <v>9</v>
      </c>
    </row>
    <row r="14536" spans="1:2">
      <c r="A14536">
        <v>456580</v>
      </c>
      <c r="B14536">
        <v>8</v>
      </c>
    </row>
    <row r="14537" spans="1:2">
      <c r="A14537">
        <v>456585</v>
      </c>
      <c r="B14537">
        <v>8</v>
      </c>
    </row>
    <row r="14538" spans="1:2">
      <c r="A14538">
        <v>456607</v>
      </c>
      <c r="B14538">
        <v>9</v>
      </c>
    </row>
    <row r="14539" spans="1:2">
      <c r="A14539">
        <v>456623</v>
      </c>
      <c r="B14539">
        <v>8</v>
      </c>
    </row>
    <row r="14540" spans="1:2">
      <c r="A14540">
        <v>456643</v>
      </c>
      <c r="B14540">
        <v>10</v>
      </c>
    </row>
    <row r="14541" spans="1:2">
      <c r="A14541">
        <v>456646</v>
      </c>
      <c r="B14541">
        <v>10</v>
      </c>
    </row>
    <row r="14542" spans="1:2">
      <c r="A14542">
        <v>456647</v>
      </c>
      <c r="B14542">
        <v>8</v>
      </c>
    </row>
    <row r="14543" spans="1:2">
      <c r="A14543">
        <v>456655</v>
      </c>
      <c r="B14543">
        <v>8</v>
      </c>
    </row>
    <row r="14544" spans="1:2">
      <c r="A14544">
        <v>456661</v>
      </c>
      <c r="B14544">
        <v>9</v>
      </c>
    </row>
    <row r="14545" spans="1:2">
      <c r="A14545">
        <v>456672</v>
      </c>
      <c r="B14545">
        <v>11</v>
      </c>
    </row>
    <row r="14546" spans="1:2">
      <c r="A14546">
        <v>456675</v>
      </c>
      <c r="B14546">
        <v>10</v>
      </c>
    </row>
    <row r="14547" spans="1:2">
      <c r="A14547">
        <v>456695</v>
      </c>
      <c r="B14547">
        <v>9</v>
      </c>
    </row>
    <row r="14548" spans="1:2">
      <c r="A14548">
        <v>456700</v>
      </c>
      <c r="B14548">
        <v>9</v>
      </c>
    </row>
    <row r="14549" spans="1:2">
      <c r="A14549">
        <v>456704</v>
      </c>
      <c r="B14549">
        <v>10</v>
      </c>
    </row>
    <row r="14550" spans="1:2">
      <c r="A14550">
        <v>456719</v>
      </c>
      <c r="B14550">
        <v>9</v>
      </c>
    </row>
    <row r="14551" spans="1:2">
      <c r="A14551">
        <v>456725</v>
      </c>
      <c r="B14551">
        <v>9</v>
      </c>
    </row>
    <row r="14552" spans="1:2">
      <c r="A14552">
        <v>456726</v>
      </c>
      <c r="B14552">
        <v>9</v>
      </c>
    </row>
    <row r="14553" spans="1:2">
      <c r="A14553">
        <v>456730</v>
      </c>
      <c r="B14553">
        <v>9</v>
      </c>
    </row>
    <row r="14554" spans="1:2">
      <c r="A14554">
        <v>456762</v>
      </c>
      <c r="B14554">
        <v>9</v>
      </c>
    </row>
    <row r="14555" spans="1:2">
      <c r="A14555">
        <v>456776</v>
      </c>
      <c r="B14555">
        <v>9</v>
      </c>
    </row>
    <row r="14556" spans="1:2">
      <c r="A14556">
        <v>456778</v>
      </c>
      <c r="B14556">
        <v>8</v>
      </c>
    </row>
    <row r="14557" spans="1:2">
      <c r="A14557">
        <v>456780</v>
      </c>
      <c r="B14557">
        <v>9</v>
      </c>
    </row>
    <row r="14558" spans="1:2">
      <c r="A14558">
        <v>456786</v>
      </c>
      <c r="B14558">
        <v>10</v>
      </c>
    </row>
    <row r="14559" spans="1:2">
      <c r="A14559">
        <v>456789</v>
      </c>
      <c r="B14559">
        <v>9</v>
      </c>
    </row>
    <row r="14560" spans="1:2">
      <c r="A14560">
        <v>456804</v>
      </c>
      <c r="B14560">
        <v>9</v>
      </c>
    </row>
    <row r="14561" spans="1:2">
      <c r="A14561">
        <v>456815</v>
      </c>
      <c r="B14561">
        <v>9</v>
      </c>
    </row>
    <row r="14562" spans="1:2">
      <c r="A14562">
        <v>456826</v>
      </c>
      <c r="B14562">
        <v>10</v>
      </c>
    </row>
    <row r="14563" spans="1:2">
      <c r="A14563">
        <v>456849</v>
      </c>
      <c r="B14563">
        <v>8</v>
      </c>
    </row>
    <row r="14564" spans="1:2">
      <c r="A14564">
        <v>456850</v>
      </c>
      <c r="B14564">
        <v>9</v>
      </c>
    </row>
    <row r="14565" spans="1:2">
      <c r="A14565">
        <v>456852</v>
      </c>
      <c r="B14565">
        <v>9</v>
      </c>
    </row>
    <row r="14566" spans="1:2">
      <c r="A14566">
        <v>456855</v>
      </c>
      <c r="B14566">
        <v>8</v>
      </c>
    </row>
    <row r="14567" spans="1:2">
      <c r="A14567">
        <v>456857</v>
      </c>
      <c r="B14567">
        <v>9</v>
      </c>
    </row>
    <row r="14568" spans="1:2">
      <c r="A14568">
        <v>456866</v>
      </c>
      <c r="B14568">
        <v>9</v>
      </c>
    </row>
    <row r="14569" spans="1:2">
      <c r="A14569">
        <v>456882</v>
      </c>
      <c r="B14569">
        <v>9</v>
      </c>
    </row>
    <row r="14570" spans="1:2">
      <c r="A14570">
        <v>456904</v>
      </c>
      <c r="B14570">
        <v>10</v>
      </c>
    </row>
    <row r="14571" spans="1:2">
      <c r="A14571">
        <v>456911</v>
      </c>
      <c r="B14571">
        <v>10</v>
      </c>
    </row>
    <row r="14572" spans="1:2">
      <c r="A14572">
        <v>456916</v>
      </c>
      <c r="B14572">
        <v>9</v>
      </c>
    </row>
    <row r="14573" spans="1:2">
      <c r="A14573">
        <v>456919</v>
      </c>
      <c r="B14573">
        <v>9</v>
      </c>
    </row>
    <row r="14574" spans="1:2">
      <c r="A14574">
        <v>456941</v>
      </c>
      <c r="B14574">
        <v>9</v>
      </c>
    </row>
    <row r="14575" spans="1:2">
      <c r="A14575">
        <v>456953</v>
      </c>
      <c r="B14575">
        <v>9</v>
      </c>
    </row>
    <row r="14576" spans="1:2">
      <c r="A14576">
        <v>456964</v>
      </c>
      <c r="B14576">
        <v>9</v>
      </c>
    </row>
    <row r="14577" spans="1:2">
      <c r="A14577">
        <v>456998</v>
      </c>
      <c r="B14577">
        <v>9</v>
      </c>
    </row>
    <row r="14578" spans="1:2">
      <c r="A14578">
        <v>457009</v>
      </c>
      <c r="B14578">
        <v>7</v>
      </c>
    </row>
    <row r="14579" spans="1:2">
      <c r="A14579">
        <v>457040</v>
      </c>
      <c r="B14579">
        <v>9</v>
      </c>
    </row>
    <row r="14580" spans="1:2">
      <c r="A14580">
        <v>457041</v>
      </c>
      <c r="B14580">
        <v>8</v>
      </c>
    </row>
    <row r="14581" spans="1:2">
      <c r="A14581">
        <v>457045</v>
      </c>
      <c r="B14581">
        <v>6</v>
      </c>
    </row>
    <row r="14582" spans="1:2">
      <c r="A14582">
        <v>457047</v>
      </c>
      <c r="B14582">
        <v>8</v>
      </c>
    </row>
    <row r="14583" spans="1:2">
      <c r="A14583">
        <v>457056</v>
      </c>
      <c r="B14583">
        <v>9</v>
      </c>
    </row>
    <row r="14584" spans="1:2">
      <c r="A14584">
        <v>457065</v>
      </c>
      <c r="B14584">
        <v>9</v>
      </c>
    </row>
    <row r="14585" spans="1:2">
      <c r="A14585">
        <v>457069</v>
      </c>
      <c r="B14585">
        <v>9</v>
      </c>
    </row>
    <row r="14586" spans="1:2">
      <c r="A14586">
        <v>457077</v>
      </c>
      <c r="B14586">
        <v>8</v>
      </c>
    </row>
    <row r="14587" spans="1:2">
      <c r="A14587">
        <v>457084</v>
      </c>
      <c r="B14587">
        <v>9</v>
      </c>
    </row>
    <row r="14588" spans="1:2">
      <c r="A14588">
        <v>457098</v>
      </c>
      <c r="B14588">
        <v>9</v>
      </c>
    </row>
    <row r="14589" spans="1:2">
      <c r="A14589">
        <v>457124</v>
      </c>
      <c r="B14589">
        <v>8</v>
      </c>
    </row>
    <row r="14590" spans="1:2">
      <c r="A14590">
        <v>457143</v>
      </c>
      <c r="B14590">
        <v>9</v>
      </c>
    </row>
    <row r="14591" spans="1:2">
      <c r="A14591">
        <v>457155</v>
      </c>
      <c r="B14591">
        <v>10</v>
      </c>
    </row>
    <row r="14592" spans="1:2">
      <c r="A14592">
        <v>457160</v>
      </c>
      <c r="B14592">
        <v>8</v>
      </c>
    </row>
    <row r="14593" spans="1:2">
      <c r="A14593">
        <v>457170</v>
      </c>
      <c r="B14593">
        <v>9</v>
      </c>
    </row>
    <row r="14594" spans="1:2">
      <c r="A14594">
        <v>457177</v>
      </c>
      <c r="B14594">
        <v>9</v>
      </c>
    </row>
    <row r="14595" spans="1:2">
      <c r="A14595">
        <v>457187</v>
      </c>
      <c r="B14595">
        <v>10</v>
      </c>
    </row>
    <row r="14596" spans="1:2">
      <c r="A14596">
        <v>457206</v>
      </c>
      <c r="B14596">
        <v>15</v>
      </c>
    </row>
    <row r="14597" spans="1:2">
      <c r="A14597">
        <v>457215</v>
      </c>
      <c r="B14597">
        <v>10</v>
      </c>
    </row>
    <row r="14598" spans="1:2">
      <c r="A14598">
        <v>457255</v>
      </c>
      <c r="B14598">
        <v>22</v>
      </c>
    </row>
    <row r="14599" spans="1:2">
      <c r="A14599">
        <v>457261</v>
      </c>
      <c r="B14599">
        <v>8</v>
      </c>
    </row>
    <row r="14600" spans="1:2">
      <c r="A14600">
        <v>457277</v>
      </c>
      <c r="B14600">
        <v>9</v>
      </c>
    </row>
    <row r="14601" spans="1:2">
      <c r="A14601">
        <v>457298</v>
      </c>
      <c r="B14601">
        <v>10</v>
      </c>
    </row>
    <row r="14602" spans="1:2">
      <c r="A14602">
        <v>457299</v>
      </c>
      <c r="B14602">
        <v>22</v>
      </c>
    </row>
    <row r="14603" spans="1:2">
      <c r="A14603">
        <v>457311</v>
      </c>
      <c r="B14603">
        <v>15</v>
      </c>
    </row>
    <row r="14604" spans="1:2">
      <c r="A14604">
        <v>457314</v>
      </c>
      <c r="B14604">
        <v>9</v>
      </c>
    </row>
    <row r="14605" spans="1:2">
      <c r="A14605">
        <v>457342</v>
      </c>
      <c r="B14605">
        <v>10</v>
      </c>
    </row>
    <row r="14606" spans="1:2">
      <c r="A14606">
        <v>457344</v>
      </c>
      <c r="B14606">
        <v>10</v>
      </c>
    </row>
    <row r="14607" spans="1:2">
      <c r="A14607">
        <v>457373</v>
      </c>
      <c r="B14607">
        <v>8</v>
      </c>
    </row>
    <row r="14608" spans="1:2">
      <c r="A14608">
        <v>457389</v>
      </c>
      <c r="B14608">
        <v>10</v>
      </c>
    </row>
    <row r="14609" spans="1:2">
      <c r="A14609">
        <v>457399</v>
      </c>
      <c r="B14609">
        <v>9</v>
      </c>
    </row>
    <row r="14610" spans="1:2">
      <c r="A14610">
        <v>457405</v>
      </c>
      <c r="B14610">
        <v>9</v>
      </c>
    </row>
    <row r="14611" spans="1:2">
      <c r="A14611">
        <v>457412</v>
      </c>
      <c r="B14611">
        <v>10</v>
      </c>
    </row>
    <row r="14612" spans="1:2">
      <c r="A14612">
        <v>457420</v>
      </c>
      <c r="B14612">
        <v>10</v>
      </c>
    </row>
    <row r="14613" spans="1:2">
      <c r="A14613">
        <v>457439</v>
      </c>
      <c r="B14613">
        <v>10</v>
      </c>
    </row>
    <row r="14614" spans="1:2">
      <c r="A14614">
        <v>457443</v>
      </c>
      <c r="B14614">
        <v>9</v>
      </c>
    </row>
    <row r="14615" spans="1:2">
      <c r="A14615">
        <v>457478</v>
      </c>
      <c r="B14615">
        <v>9</v>
      </c>
    </row>
    <row r="14616" spans="1:2">
      <c r="A14616">
        <v>457497</v>
      </c>
      <c r="B14616">
        <v>10</v>
      </c>
    </row>
    <row r="14617" spans="1:2">
      <c r="A14617">
        <v>457500</v>
      </c>
      <c r="B14617">
        <v>9</v>
      </c>
    </row>
    <row r="14618" spans="1:2">
      <c r="A14618">
        <v>457505</v>
      </c>
      <c r="B14618">
        <v>9</v>
      </c>
    </row>
    <row r="14619" spans="1:2">
      <c r="A14619">
        <v>457727</v>
      </c>
      <c r="B14619">
        <v>9</v>
      </c>
    </row>
    <row r="14620" spans="1:2">
      <c r="A14620">
        <v>457730</v>
      </c>
      <c r="B14620">
        <v>9</v>
      </c>
    </row>
    <row r="14621" spans="1:2">
      <c r="A14621">
        <v>457736</v>
      </c>
      <c r="B14621">
        <v>9</v>
      </c>
    </row>
    <row r="14622" spans="1:2">
      <c r="A14622">
        <v>457763</v>
      </c>
      <c r="B14622">
        <v>9</v>
      </c>
    </row>
    <row r="14623" spans="1:2">
      <c r="A14623">
        <v>457774</v>
      </c>
      <c r="B14623">
        <v>9</v>
      </c>
    </row>
    <row r="14624" spans="1:2">
      <c r="A14624">
        <v>457776</v>
      </c>
      <c r="B14624">
        <v>9</v>
      </c>
    </row>
    <row r="14625" spans="1:2">
      <c r="A14625">
        <v>457856</v>
      </c>
      <c r="B14625">
        <v>10</v>
      </c>
    </row>
    <row r="14626" spans="1:2">
      <c r="A14626">
        <v>457857</v>
      </c>
      <c r="B14626">
        <v>9</v>
      </c>
    </row>
    <row r="14627" spans="1:2">
      <c r="A14627">
        <v>457926</v>
      </c>
      <c r="B14627">
        <v>9</v>
      </c>
    </row>
    <row r="14628" spans="1:2">
      <c r="A14628">
        <v>457934</v>
      </c>
      <c r="B14628">
        <v>9</v>
      </c>
    </row>
    <row r="14629" spans="1:2">
      <c r="A14629">
        <v>458020</v>
      </c>
      <c r="B14629">
        <v>10</v>
      </c>
    </row>
    <row r="14630" spans="1:2">
      <c r="A14630">
        <v>458074</v>
      </c>
      <c r="B14630">
        <v>10</v>
      </c>
    </row>
    <row r="14631" spans="1:2">
      <c r="A14631">
        <v>458225</v>
      </c>
      <c r="B14631">
        <v>10</v>
      </c>
    </row>
    <row r="14632" spans="1:2">
      <c r="A14632">
        <v>458272</v>
      </c>
      <c r="B14632">
        <v>9</v>
      </c>
    </row>
    <row r="14633" spans="1:2">
      <c r="A14633">
        <v>458311</v>
      </c>
      <c r="B14633">
        <v>9</v>
      </c>
    </row>
    <row r="14634" spans="1:2">
      <c r="A14634">
        <v>458329</v>
      </c>
      <c r="B14634">
        <v>8</v>
      </c>
    </row>
    <row r="14635" spans="1:2">
      <c r="A14635">
        <v>458331</v>
      </c>
      <c r="B14635">
        <v>9</v>
      </c>
    </row>
    <row r="14636" spans="1:2">
      <c r="A14636">
        <v>458339</v>
      </c>
      <c r="B14636">
        <v>10</v>
      </c>
    </row>
    <row r="14637" spans="1:2">
      <c r="A14637">
        <v>458349</v>
      </c>
      <c r="B14637">
        <v>9</v>
      </c>
    </row>
    <row r="14638" spans="1:2">
      <c r="A14638">
        <v>458652</v>
      </c>
      <c r="B14638">
        <v>9</v>
      </c>
    </row>
    <row r="14639" spans="1:2">
      <c r="A14639">
        <v>458659</v>
      </c>
      <c r="B14639">
        <v>9</v>
      </c>
    </row>
    <row r="14640" spans="1:2">
      <c r="A14640">
        <v>458681</v>
      </c>
      <c r="B14640">
        <v>10</v>
      </c>
    </row>
    <row r="14641" spans="1:2">
      <c r="A14641">
        <v>458701</v>
      </c>
      <c r="B14641">
        <v>9</v>
      </c>
    </row>
    <row r="14642" spans="1:2">
      <c r="A14642">
        <v>458702</v>
      </c>
      <c r="B14642">
        <v>8</v>
      </c>
    </row>
    <row r="14643" spans="1:2">
      <c r="A14643">
        <v>458823</v>
      </c>
      <c r="B14643">
        <v>9</v>
      </c>
    </row>
    <row r="14644" spans="1:2">
      <c r="A14644">
        <v>458825</v>
      </c>
      <c r="B14644">
        <v>9</v>
      </c>
    </row>
    <row r="14645" spans="1:2">
      <c r="A14645">
        <v>458967</v>
      </c>
      <c r="B14645">
        <v>9</v>
      </c>
    </row>
    <row r="14646" spans="1:2">
      <c r="A14646">
        <v>458975</v>
      </c>
      <c r="B14646">
        <v>9</v>
      </c>
    </row>
    <row r="14647" spans="1:2">
      <c r="A14647">
        <v>458979</v>
      </c>
      <c r="B14647">
        <v>9</v>
      </c>
    </row>
    <row r="14648" spans="1:2">
      <c r="A14648">
        <v>458981</v>
      </c>
      <c r="B14648">
        <v>9</v>
      </c>
    </row>
    <row r="14649" spans="1:2">
      <c r="A14649">
        <v>459045</v>
      </c>
      <c r="B14649">
        <v>9</v>
      </c>
    </row>
    <row r="14650" spans="1:2">
      <c r="A14650">
        <v>459046</v>
      </c>
      <c r="B14650">
        <v>8</v>
      </c>
    </row>
    <row r="14651" spans="1:2">
      <c r="A14651">
        <v>459141</v>
      </c>
      <c r="B14651">
        <v>8</v>
      </c>
    </row>
    <row r="14652" spans="1:2">
      <c r="A14652">
        <v>459239</v>
      </c>
      <c r="B14652">
        <v>9</v>
      </c>
    </row>
    <row r="14653" spans="1:2">
      <c r="A14653">
        <v>459259</v>
      </c>
      <c r="B14653">
        <v>9</v>
      </c>
    </row>
    <row r="14654" spans="1:2">
      <c r="A14654">
        <v>459311</v>
      </c>
      <c r="B14654">
        <v>9</v>
      </c>
    </row>
    <row r="14655" spans="1:2">
      <c r="A14655">
        <v>459312</v>
      </c>
      <c r="B14655">
        <v>10</v>
      </c>
    </row>
    <row r="14656" spans="1:2">
      <c r="A14656">
        <v>459399</v>
      </c>
      <c r="B14656">
        <v>9</v>
      </c>
    </row>
    <row r="14657" spans="1:2">
      <c r="A14657">
        <v>459493</v>
      </c>
      <c r="B14657">
        <v>9</v>
      </c>
    </row>
    <row r="14658" spans="1:2">
      <c r="A14658">
        <v>459572</v>
      </c>
      <c r="B14658">
        <v>10</v>
      </c>
    </row>
    <row r="14659" spans="1:2">
      <c r="A14659">
        <v>459606</v>
      </c>
      <c r="B14659">
        <v>8</v>
      </c>
    </row>
    <row r="14660" spans="1:2">
      <c r="A14660">
        <v>459633</v>
      </c>
      <c r="B14660">
        <v>9</v>
      </c>
    </row>
    <row r="14661" spans="1:2">
      <c r="A14661">
        <v>459664</v>
      </c>
      <c r="B14661">
        <v>9</v>
      </c>
    </row>
    <row r="14662" spans="1:2">
      <c r="A14662">
        <v>459693</v>
      </c>
      <c r="B14662">
        <v>10</v>
      </c>
    </row>
    <row r="14663" spans="1:2">
      <c r="A14663">
        <v>459700</v>
      </c>
      <c r="B14663">
        <v>9</v>
      </c>
    </row>
    <row r="14664" spans="1:2">
      <c r="A14664">
        <v>459703</v>
      </c>
      <c r="B14664">
        <v>10</v>
      </c>
    </row>
    <row r="14665" spans="1:2">
      <c r="A14665">
        <v>459779</v>
      </c>
      <c r="B14665">
        <v>7</v>
      </c>
    </row>
    <row r="14666" spans="1:2">
      <c r="A14666">
        <v>459793</v>
      </c>
      <c r="B14666">
        <v>10</v>
      </c>
    </row>
    <row r="14667" spans="1:2">
      <c r="A14667">
        <v>459799</v>
      </c>
      <c r="B14667">
        <v>8</v>
      </c>
    </row>
    <row r="14668" spans="1:2">
      <c r="A14668">
        <v>459807</v>
      </c>
      <c r="B14668">
        <v>10</v>
      </c>
    </row>
    <row r="14669" spans="1:2">
      <c r="A14669">
        <v>459885</v>
      </c>
      <c r="B14669">
        <v>10</v>
      </c>
    </row>
    <row r="14670" spans="1:2">
      <c r="A14670">
        <v>459886</v>
      </c>
      <c r="B14670">
        <v>9</v>
      </c>
    </row>
    <row r="14671" spans="1:2">
      <c r="A14671">
        <v>459943</v>
      </c>
      <c r="B14671">
        <v>8</v>
      </c>
    </row>
    <row r="14672" spans="1:2">
      <c r="A14672">
        <v>460045</v>
      </c>
      <c r="B14672">
        <v>9</v>
      </c>
    </row>
    <row r="14673" spans="1:2">
      <c r="A14673">
        <v>460126</v>
      </c>
      <c r="B14673">
        <v>9</v>
      </c>
    </row>
    <row r="14674" spans="1:2">
      <c r="A14674">
        <v>460133</v>
      </c>
      <c r="B14674">
        <v>10</v>
      </c>
    </row>
    <row r="14675" spans="1:2">
      <c r="A14675">
        <v>460141</v>
      </c>
      <c r="B14675">
        <v>9</v>
      </c>
    </row>
    <row r="14676" spans="1:2">
      <c r="A14676">
        <v>460164</v>
      </c>
      <c r="B14676">
        <v>8</v>
      </c>
    </row>
    <row r="14677" spans="1:2">
      <c r="A14677">
        <v>460351</v>
      </c>
      <c r="B14677">
        <v>9</v>
      </c>
    </row>
    <row r="14678" spans="1:2">
      <c r="A14678">
        <v>460387</v>
      </c>
      <c r="B14678">
        <v>10</v>
      </c>
    </row>
    <row r="14679" spans="1:2">
      <c r="A14679">
        <v>460388</v>
      </c>
      <c r="B14679">
        <v>8</v>
      </c>
    </row>
    <row r="14680" spans="1:2">
      <c r="A14680">
        <v>460410</v>
      </c>
      <c r="B14680">
        <v>10</v>
      </c>
    </row>
    <row r="14681" spans="1:2">
      <c r="A14681">
        <v>460472</v>
      </c>
      <c r="B14681">
        <v>6</v>
      </c>
    </row>
    <row r="14682" spans="1:2">
      <c r="A14682">
        <v>460613</v>
      </c>
      <c r="B14682">
        <v>10</v>
      </c>
    </row>
    <row r="14683" spans="1:2">
      <c r="A14683">
        <v>460638</v>
      </c>
      <c r="B14683">
        <v>9</v>
      </c>
    </row>
    <row r="14684" spans="1:2">
      <c r="A14684">
        <v>460650</v>
      </c>
      <c r="B14684">
        <v>9</v>
      </c>
    </row>
    <row r="14685" spans="1:2">
      <c r="A14685">
        <v>460653</v>
      </c>
      <c r="B14685">
        <v>9</v>
      </c>
    </row>
    <row r="14686" spans="1:2">
      <c r="A14686">
        <v>460766</v>
      </c>
      <c r="B14686">
        <v>5</v>
      </c>
    </row>
    <row r="14687" spans="1:2">
      <c r="A14687">
        <v>460802</v>
      </c>
      <c r="B14687">
        <v>9</v>
      </c>
    </row>
    <row r="14688" spans="1:2">
      <c r="A14688">
        <v>460863</v>
      </c>
      <c r="B14688">
        <v>9</v>
      </c>
    </row>
    <row r="14689" spans="1:2">
      <c r="A14689">
        <v>461028</v>
      </c>
      <c r="B14689">
        <v>10</v>
      </c>
    </row>
    <row r="14690" spans="1:2">
      <c r="A14690">
        <v>461034</v>
      </c>
      <c r="B14690">
        <v>10</v>
      </c>
    </row>
    <row r="14691" spans="1:2">
      <c r="A14691">
        <v>461041</v>
      </c>
      <c r="B14691">
        <v>9</v>
      </c>
    </row>
    <row r="14692" spans="1:2">
      <c r="A14692">
        <v>461142</v>
      </c>
      <c r="B14692">
        <v>9</v>
      </c>
    </row>
    <row r="14693" spans="1:2">
      <c r="A14693">
        <v>461143</v>
      </c>
      <c r="B14693">
        <v>9</v>
      </c>
    </row>
    <row r="14694" spans="1:2">
      <c r="A14694">
        <v>461362</v>
      </c>
      <c r="B14694">
        <v>9</v>
      </c>
    </row>
    <row r="14695" spans="1:2">
      <c r="A14695">
        <v>461387</v>
      </c>
      <c r="B14695">
        <v>10</v>
      </c>
    </row>
    <row r="14696" spans="1:2">
      <c r="A14696">
        <v>461393</v>
      </c>
      <c r="B14696">
        <v>10</v>
      </c>
    </row>
    <row r="14697" spans="1:2">
      <c r="A14697">
        <v>461399</v>
      </c>
      <c r="B14697">
        <v>9</v>
      </c>
    </row>
    <row r="14698" spans="1:2">
      <c r="A14698">
        <v>461451</v>
      </c>
      <c r="B14698">
        <v>9</v>
      </c>
    </row>
    <row r="14699" spans="1:2">
      <c r="A14699">
        <v>461483</v>
      </c>
      <c r="B14699">
        <v>10</v>
      </c>
    </row>
    <row r="14700" spans="1:2">
      <c r="A14700">
        <v>461517</v>
      </c>
      <c r="B14700">
        <v>9</v>
      </c>
    </row>
    <row r="14701" spans="1:2">
      <c r="A14701">
        <v>461579</v>
      </c>
      <c r="B14701">
        <v>9</v>
      </c>
    </row>
    <row r="14702" spans="1:2">
      <c r="A14702">
        <v>461672</v>
      </c>
      <c r="B14702">
        <v>10</v>
      </c>
    </row>
    <row r="14703" spans="1:2">
      <c r="A14703">
        <v>461675</v>
      </c>
      <c r="B14703">
        <v>7</v>
      </c>
    </row>
    <row r="14704" spans="1:2">
      <c r="A14704">
        <v>461731</v>
      </c>
      <c r="B14704">
        <v>9</v>
      </c>
    </row>
    <row r="14705" spans="1:2">
      <c r="A14705">
        <v>461734</v>
      </c>
      <c r="B14705">
        <v>10</v>
      </c>
    </row>
    <row r="14706" spans="1:2">
      <c r="A14706">
        <v>461754</v>
      </c>
      <c r="B14706">
        <v>10</v>
      </c>
    </row>
    <row r="14707" spans="1:2">
      <c r="A14707">
        <v>461948</v>
      </c>
      <c r="B14707">
        <v>9</v>
      </c>
    </row>
    <row r="14708" spans="1:2">
      <c r="A14708">
        <v>461955</v>
      </c>
      <c r="B14708">
        <v>10</v>
      </c>
    </row>
    <row r="14709" spans="1:2">
      <c r="A14709">
        <v>461998</v>
      </c>
      <c r="B14709">
        <v>10</v>
      </c>
    </row>
    <row r="14710" spans="1:2">
      <c r="A14710">
        <v>462051</v>
      </c>
      <c r="B14710">
        <v>9</v>
      </c>
    </row>
    <row r="14711" spans="1:2">
      <c r="A14711">
        <v>462055</v>
      </c>
      <c r="B14711">
        <v>9</v>
      </c>
    </row>
    <row r="14712" spans="1:2">
      <c r="A14712">
        <v>462063</v>
      </c>
      <c r="B14712">
        <v>9</v>
      </c>
    </row>
    <row r="14713" spans="1:2">
      <c r="A14713">
        <v>462066</v>
      </c>
      <c r="B14713">
        <v>9</v>
      </c>
    </row>
    <row r="14714" spans="1:2">
      <c r="A14714">
        <v>462203</v>
      </c>
      <c r="B14714">
        <v>9</v>
      </c>
    </row>
    <row r="14715" spans="1:2">
      <c r="A14715">
        <v>462244</v>
      </c>
      <c r="B14715">
        <v>9</v>
      </c>
    </row>
    <row r="14716" spans="1:2">
      <c r="A14716">
        <v>462263</v>
      </c>
      <c r="B14716">
        <v>9</v>
      </c>
    </row>
    <row r="14717" spans="1:2">
      <c r="A14717">
        <v>462272</v>
      </c>
      <c r="B14717">
        <v>8</v>
      </c>
    </row>
    <row r="14718" spans="1:2">
      <c r="A14718">
        <v>462306</v>
      </c>
      <c r="B14718">
        <v>9</v>
      </c>
    </row>
    <row r="14719" spans="1:2">
      <c r="A14719">
        <v>462308</v>
      </c>
      <c r="B14719">
        <v>10</v>
      </c>
    </row>
    <row r="14720" spans="1:2">
      <c r="A14720">
        <v>462324</v>
      </c>
      <c r="B14720">
        <v>8</v>
      </c>
    </row>
    <row r="14721" spans="1:2">
      <c r="A14721">
        <v>462333</v>
      </c>
      <c r="B14721">
        <v>10</v>
      </c>
    </row>
    <row r="14722" spans="1:2">
      <c r="A14722">
        <v>462334</v>
      </c>
      <c r="B14722">
        <v>8</v>
      </c>
    </row>
    <row r="14723" spans="1:2">
      <c r="A14723">
        <v>462336</v>
      </c>
      <c r="B14723">
        <v>8</v>
      </c>
    </row>
    <row r="14724" spans="1:2">
      <c r="A14724">
        <v>462350</v>
      </c>
      <c r="B14724">
        <v>9</v>
      </c>
    </row>
    <row r="14725" spans="1:2">
      <c r="A14725">
        <v>462379</v>
      </c>
      <c r="B14725">
        <v>8</v>
      </c>
    </row>
    <row r="14726" spans="1:2">
      <c r="A14726">
        <v>462401</v>
      </c>
      <c r="B14726">
        <v>9</v>
      </c>
    </row>
    <row r="14727" spans="1:2">
      <c r="A14727">
        <v>462457</v>
      </c>
      <c r="B14727">
        <v>8</v>
      </c>
    </row>
    <row r="14728" spans="1:2">
      <c r="A14728">
        <v>462551</v>
      </c>
      <c r="B14728">
        <v>8</v>
      </c>
    </row>
    <row r="14729" spans="1:2">
      <c r="A14729">
        <v>462606</v>
      </c>
      <c r="B14729">
        <v>9</v>
      </c>
    </row>
    <row r="14730" spans="1:2">
      <c r="A14730">
        <v>462630</v>
      </c>
      <c r="B14730">
        <v>10</v>
      </c>
    </row>
    <row r="14731" spans="1:2">
      <c r="A14731">
        <v>462737</v>
      </c>
      <c r="B14731">
        <v>9</v>
      </c>
    </row>
    <row r="14732" spans="1:2">
      <c r="A14732">
        <v>462741</v>
      </c>
      <c r="B14732">
        <v>9</v>
      </c>
    </row>
    <row r="14733" spans="1:2">
      <c r="A14733">
        <v>463003</v>
      </c>
      <c r="B14733">
        <v>10</v>
      </c>
    </row>
    <row r="14734" spans="1:2">
      <c r="A14734">
        <v>463059</v>
      </c>
      <c r="B14734">
        <v>9</v>
      </c>
    </row>
    <row r="14735" spans="1:2">
      <c r="A14735">
        <v>463060</v>
      </c>
      <c r="B14735">
        <v>9</v>
      </c>
    </row>
    <row r="14736" spans="1:2">
      <c r="A14736">
        <v>463062</v>
      </c>
      <c r="B14736">
        <v>8</v>
      </c>
    </row>
    <row r="14737" spans="1:2">
      <c r="A14737">
        <v>463076</v>
      </c>
      <c r="B14737">
        <v>9</v>
      </c>
    </row>
    <row r="14738" spans="1:2">
      <c r="A14738">
        <v>463128</v>
      </c>
      <c r="B14738">
        <v>9</v>
      </c>
    </row>
    <row r="14739" spans="1:2">
      <c r="A14739">
        <v>463156</v>
      </c>
      <c r="B14739">
        <v>10</v>
      </c>
    </row>
    <row r="14740" spans="1:2">
      <c r="A14740">
        <v>463174</v>
      </c>
      <c r="B14740">
        <v>8</v>
      </c>
    </row>
    <row r="14741" spans="1:2">
      <c r="A14741">
        <v>463189</v>
      </c>
      <c r="B14741">
        <v>9</v>
      </c>
    </row>
    <row r="14742" spans="1:2">
      <c r="A14742">
        <v>463257</v>
      </c>
      <c r="B14742">
        <v>9</v>
      </c>
    </row>
    <row r="14743" spans="1:2">
      <c r="A14743">
        <v>463258</v>
      </c>
      <c r="B14743">
        <v>8</v>
      </c>
    </row>
    <row r="14744" spans="1:2">
      <c r="A14744">
        <v>463346</v>
      </c>
      <c r="B14744">
        <v>9</v>
      </c>
    </row>
    <row r="14745" spans="1:2">
      <c r="A14745">
        <v>463351</v>
      </c>
      <c r="B14745">
        <v>9</v>
      </c>
    </row>
    <row r="14746" spans="1:2">
      <c r="A14746">
        <v>463364</v>
      </c>
      <c r="B14746">
        <v>8</v>
      </c>
    </row>
    <row r="14747" spans="1:2">
      <c r="A14747">
        <v>463408</v>
      </c>
      <c r="B14747">
        <v>9</v>
      </c>
    </row>
    <row r="14748" spans="1:2">
      <c r="A14748">
        <v>463427</v>
      </c>
      <c r="B14748">
        <v>9</v>
      </c>
    </row>
    <row r="14749" spans="1:2">
      <c r="A14749">
        <v>463491</v>
      </c>
      <c r="B14749">
        <v>9</v>
      </c>
    </row>
    <row r="14750" spans="1:2">
      <c r="A14750">
        <v>463494</v>
      </c>
      <c r="B14750">
        <v>7</v>
      </c>
    </row>
    <row r="14751" spans="1:2">
      <c r="A14751">
        <v>463535</v>
      </c>
      <c r="B14751">
        <v>9</v>
      </c>
    </row>
    <row r="14752" spans="1:2">
      <c r="A14752">
        <v>463583</v>
      </c>
      <c r="B14752">
        <v>9</v>
      </c>
    </row>
    <row r="14753" spans="1:2">
      <c r="A14753">
        <v>463771</v>
      </c>
      <c r="B14753">
        <v>10</v>
      </c>
    </row>
    <row r="14754" spans="1:2">
      <c r="A14754">
        <v>463797</v>
      </c>
      <c r="B14754">
        <v>9</v>
      </c>
    </row>
    <row r="14755" spans="1:2">
      <c r="A14755">
        <v>463834</v>
      </c>
      <c r="B14755">
        <v>12</v>
      </c>
    </row>
    <row r="14756" spans="1:2">
      <c r="A14756">
        <v>463837</v>
      </c>
      <c r="B14756">
        <v>9</v>
      </c>
    </row>
    <row r="14757" spans="1:2">
      <c r="A14757">
        <v>463839</v>
      </c>
      <c r="B14757">
        <v>9</v>
      </c>
    </row>
    <row r="14758" spans="1:2">
      <c r="A14758">
        <v>463840</v>
      </c>
      <c r="B14758">
        <v>10</v>
      </c>
    </row>
    <row r="14759" spans="1:2">
      <c r="A14759">
        <v>463842</v>
      </c>
      <c r="B14759">
        <v>8</v>
      </c>
    </row>
    <row r="14760" spans="1:2">
      <c r="A14760">
        <v>463847</v>
      </c>
      <c r="B14760">
        <v>8</v>
      </c>
    </row>
    <row r="14761" spans="1:2">
      <c r="A14761">
        <v>463850</v>
      </c>
      <c r="B14761">
        <v>9</v>
      </c>
    </row>
    <row r="14762" spans="1:2">
      <c r="A14762">
        <v>464130</v>
      </c>
      <c r="B14762">
        <v>9</v>
      </c>
    </row>
    <row r="14763" spans="1:2">
      <c r="A14763">
        <v>464131</v>
      </c>
      <c r="B14763">
        <v>9</v>
      </c>
    </row>
    <row r="14764" spans="1:2">
      <c r="A14764">
        <v>464132</v>
      </c>
      <c r="B14764">
        <v>10</v>
      </c>
    </row>
    <row r="14765" spans="1:2">
      <c r="A14765">
        <v>464139</v>
      </c>
      <c r="B14765">
        <v>9</v>
      </c>
    </row>
    <row r="14766" spans="1:2">
      <c r="A14766">
        <v>464145</v>
      </c>
      <c r="B14766">
        <v>9</v>
      </c>
    </row>
    <row r="14767" spans="1:2">
      <c r="A14767">
        <v>464177</v>
      </c>
      <c r="B14767">
        <v>8</v>
      </c>
    </row>
    <row r="14768" spans="1:2">
      <c r="A14768">
        <v>464345</v>
      </c>
      <c r="B14768">
        <v>10</v>
      </c>
    </row>
    <row r="14769" spans="1:2">
      <c r="A14769">
        <v>464348</v>
      </c>
      <c r="B14769">
        <v>9</v>
      </c>
    </row>
    <row r="14770" spans="1:2">
      <c r="A14770">
        <v>464378</v>
      </c>
      <c r="B14770">
        <v>9</v>
      </c>
    </row>
    <row r="14771" spans="1:2">
      <c r="A14771">
        <v>464394</v>
      </c>
      <c r="B14771">
        <v>10</v>
      </c>
    </row>
    <row r="14772" spans="1:2">
      <c r="A14772">
        <v>464401</v>
      </c>
      <c r="B14772">
        <v>9</v>
      </c>
    </row>
    <row r="14773" spans="1:2">
      <c r="A14773">
        <v>464402</v>
      </c>
      <c r="B14773">
        <v>10</v>
      </c>
    </row>
    <row r="14774" spans="1:2">
      <c r="A14774">
        <v>464412</v>
      </c>
      <c r="B14774">
        <v>9</v>
      </c>
    </row>
    <row r="14775" spans="1:2">
      <c r="A14775">
        <v>464426</v>
      </c>
      <c r="B14775">
        <v>10</v>
      </c>
    </row>
    <row r="14776" spans="1:2">
      <c r="A14776">
        <v>464430</v>
      </c>
      <c r="B14776">
        <v>7</v>
      </c>
    </row>
    <row r="14777" spans="1:2">
      <c r="A14777">
        <v>464433</v>
      </c>
      <c r="B14777">
        <v>9</v>
      </c>
    </row>
    <row r="14778" spans="1:2">
      <c r="A14778">
        <v>464462</v>
      </c>
      <c r="B14778">
        <v>9</v>
      </c>
    </row>
    <row r="14779" spans="1:2">
      <c r="A14779">
        <v>464473</v>
      </c>
      <c r="B14779">
        <v>10</v>
      </c>
    </row>
    <row r="14780" spans="1:2">
      <c r="A14780">
        <v>464494</v>
      </c>
      <c r="B14780">
        <v>8</v>
      </c>
    </row>
    <row r="14781" spans="1:2">
      <c r="A14781">
        <v>464550</v>
      </c>
      <c r="B14781">
        <v>10</v>
      </c>
    </row>
    <row r="14782" spans="1:2">
      <c r="A14782">
        <v>464553</v>
      </c>
      <c r="B14782">
        <v>9</v>
      </c>
    </row>
    <row r="14783" spans="1:2">
      <c r="A14783">
        <v>464628</v>
      </c>
      <c r="B14783">
        <v>10</v>
      </c>
    </row>
    <row r="14784" spans="1:2">
      <c r="A14784">
        <v>464629</v>
      </c>
      <c r="B14784">
        <v>8</v>
      </c>
    </row>
    <row r="14785" spans="1:2">
      <c r="A14785">
        <v>464633</v>
      </c>
      <c r="B14785">
        <v>7</v>
      </c>
    </row>
    <row r="14786" spans="1:2">
      <c r="A14786">
        <v>464637</v>
      </c>
      <c r="B14786">
        <v>9</v>
      </c>
    </row>
    <row r="14787" spans="1:2">
      <c r="A14787">
        <v>464718</v>
      </c>
      <c r="B14787">
        <v>9</v>
      </c>
    </row>
    <row r="14788" spans="1:2">
      <c r="A14788">
        <v>464721</v>
      </c>
      <c r="B14788">
        <v>9</v>
      </c>
    </row>
    <row r="14789" spans="1:2">
      <c r="A14789">
        <v>464728</v>
      </c>
      <c r="B14789">
        <v>9</v>
      </c>
    </row>
    <row r="14790" spans="1:2">
      <c r="A14790">
        <v>464736</v>
      </c>
      <c r="B14790">
        <v>9</v>
      </c>
    </row>
    <row r="14791" spans="1:2">
      <c r="A14791">
        <v>464744</v>
      </c>
      <c r="B14791">
        <v>13</v>
      </c>
    </row>
    <row r="14792" spans="1:2">
      <c r="A14792">
        <v>464755</v>
      </c>
      <c r="B14792">
        <v>9</v>
      </c>
    </row>
    <row r="14793" spans="1:2">
      <c r="A14793">
        <v>464768</v>
      </c>
      <c r="B14793">
        <v>10</v>
      </c>
    </row>
    <row r="14794" spans="1:2">
      <c r="A14794">
        <v>464782</v>
      </c>
      <c r="B14794">
        <v>9</v>
      </c>
    </row>
    <row r="14795" spans="1:2">
      <c r="A14795">
        <v>464791</v>
      </c>
      <c r="B14795">
        <v>9</v>
      </c>
    </row>
    <row r="14796" spans="1:2">
      <c r="A14796">
        <v>464795</v>
      </c>
      <c r="B14796">
        <v>10</v>
      </c>
    </row>
    <row r="14797" spans="1:2">
      <c r="A14797">
        <v>464903</v>
      </c>
      <c r="B14797">
        <v>10</v>
      </c>
    </row>
    <row r="14798" spans="1:2">
      <c r="A14798">
        <v>464953</v>
      </c>
      <c r="B14798">
        <v>9</v>
      </c>
    </row>
    <row r="14799" spans="1:2">
      <c r="A14799">
        <v>464955</v>
      </c>
      <c r="B14799">
        <v>9</v>
      </c>
    </row>
    <row r="14800" spans="1:2">
      <c r="A14800">
        <v>465002</v>
      </c>
      <c r="B14800">
        <v>9</v>
      </c>
    </row>
    <row r="14801" spans="1:2">
      <c r="A14801">
        <v>465081</v>
      </c>
      <c r="B14801">
        <v>8</v>
      </c>
    </row>
    <row r="14802" spans="1:2">
      <c r="A14802">
        <v>465152</v>
      </c>
      <c r="B14802">
        <v>9</v>
      </c>
    </row>
    <row r="14803" spans="1:2">
      <c r="A14803">
        <v>465162</v>
      </c>
      <c r="B14803">
        <v>9</v>
      </c>
    </row>
    <row r="14804" spans="1:2">
      <c r="A14804">
        <v>465231</v>
      </c>
      <c r="B14804">
        <v>9</v>
      </c>
    </row>
    <row r="14805" spans="1:2">
      <c r="A14805">
        <v>465294</v>
      </c>
      <c r="B14805">
        <v>9</v>
      </c>
    </row>
    <row r="14806" spans="1:2">
      <c r="A14806">
        <v>465375</v>
      </c>
      <c r="B14806">
        <v>9</v>
      </c>
    </row>
    <row r="14807" spans="1:2">
      <c r="A14807">
        <v>465423</v>
      </c>
      <c r="B14807">
        <v>10</v>
      </c>
    </row>
    <row r="14808" spans="1:2">
      <c r="A14808">
        <v>465428</v>
      </c>
      <c r="B14808">
        <v>9</v>
      </c>
    </row>
    <row r="14809" spans="1:2">
      <c r="A14809">
        <v>465467</v>
      </c>
      <c r="B14809">
        <v>9</v>
      </c>
    </row>
    <row r="14810" spans="1:2">
      <c r="A14810">
        <v>465508</v>
      </c>
      <c r="B14810">
        <v>9</v>
      </c>
    </row>
    <row r="14811" spans="1:2">
      <c r="A14811">
        <v>465594</v>
      </c>
      <c r="B14811">
        <v>9</v>
      </c>
    </row>
    <row r="14812" spans="1:2">
      <c r="A14812">
        <v>465686</v>
      </c>
      <c r="B14812">
        <v>10</v>
      </c>
    </row>
    <row r="14813" spans="1:2">
      <c r="A14813">
        <v>465712</v>
      </c>
      <c r="B14813">
        <v>10</v>
      </c>
    </row>
    <row r="14814" spans="1:2">
      <c r="A14814">
        <v>465715</v>
      </c>
      <c r="B14814">
        <v>22</v>
      </c>
    </row>
    <row r="14815" spans="1:2">
      <c r="A14815">
        <v>465725</v>
      </c>
      <c r="B14815">
        <v>9</v>
      </c>
    </row>
    <row r="14816" spans="1:2">
      <c r="A14816">
        <v>465736</v>
      </c>
      <c r="B14816">
        <v>9</v>
      </c>
    </row>
    <row r="14817" spans="1:2">
      <c r="A14817">
        <v>465737</v>
      </c>
      <c r="B14817">
        <v>9</v>
      </c>
    </row>
    <row r="14818" spans="1:2">
      <c r="A14818">
        <v>465738</v>
      </c>
      <c r="B14818">
        <v>10</v>
      </c>
    </row>
    <row r="14819" spans="1:2">
      <c r="A14819">
        <v>465740</v>
      </c>
      <c r="B14819">
        <v>9</v>
      </c>
    </row>
    <row r="14820" spans="1:2">
      <c r="A14820">
        <v>465753</v>
      </c>
      <c r="B14820">
        <v>9</v>
      </c>
    </row>
    <row r="14821" spans="1:2">
      <c r="A14821">
        <v>465779</v>
      </c>
      <c r="B14821">
        <v>10</v>
      </c>
    </row>
    <row r="14822" spans="1:2">
      <c r="A14822">
        <v>465822</v>
      </c>
      <c r="B14822">
        <v>9</v>
      </c>
    </row>
    <row r="14823" spans="1:2">
      <c r="A14823">
        <v>465835</v>
      </c>
      <c r="B14823">
        <v>9</v>
      </c>
    </row>
    <row r="14824" spans="1:2">
      <c r="A14824">
        <v>465837</v>
      </c>
      <c r="B14824">
        <v>9</v>
      </c>
    </row>
    <row r="14825" spans="1:2">
      <c r="A14825">
        <v>465881</v>
      </c>
      <c r="B14825">
        <v>9</v>
      </c>
    </row>
    <row r="14826" spans="1:2">
      <c r="A14826">
        <v>465991</v>
      </c>
      <c r="B14826">
        <v>9</v>
      </c>
    </row>
    <row r="14827" spans="1:2">
      <c r="A14827">
        <v>466011</v>
      </c>
      <c r="B14827">
        <v>8</v>
      </c>
    </row>
    <row r="14828" spans="1:2">
      <c r="A14828">
        <v>466073</v>
      </c>
      <c r="B14828">
        <v>9</v>
      </c>
    </row>
    <row r="14829" spans="1:2">
      <c r="A14829">
        <v>466140</v>
      </c>
      <c r="B14829">
        <v>9</v>
      </c>
    </row>
    <row r="14830" spans="1:2">
      <c r="A14830">
        <v>466318</v>
      </c>
      <c r="B14830">
        <v>8</v>
      </c>
    </row>
    <row r="14831" spans="1:2">
      <c r="A14831">
        <v>466336</v>
      </c>
      <c r="B14831">
        <v>10</v>
      </c>
    </row>
    <row r="14832" spans="1:2">
      <c r="A14832">
        <v>466422</v>
      </c>
      <c r="B14832">
        <v>8</v>
      </c>
    </row>
    <row r="14833" spans="1:2">
      <c r="A14833">
        <v>466519</v>
      </c>
      <c r="B14833">
        <v>13</v>
      </c>
    </row>
    <row r="14834" spans="1:2">
      <c r="A14834">
        <v>466545</v>
      </c>
      <c r="B14834">
        <v>7</v>
      </c>
    </row>
    <row r="14835" spans="1:2">
      <c r="A14835">
        <v>466552</v>
      </c>
      <c r="B14835">
        <v>7</v>
      </c>
    </row>
    <row r="14836" spans="1:2">
      <c r="A14836">
        <v>466588</v>
      </c>
      <c r="B14836">
        <v>9</v>
      </c>
    </row>
    <row r="14837" spans="1:2">
      <c r="A14837">
        <v>466758</v>
      </c>
      <c r="B14837">
        <v>10</v>
      </c>
    </row>
    <row r="14838" spans="1:2">
      <c r="A14838">
        <v>466850</v>
      </c>
      <c r="B14838">
        <v>10</v>
      </c>
    </row>
    <row r="14839" spans="1:2">
      <c r="A14839">
        <v>466884</v>
      </c>
      <c r="B14839">
        <v>10</v>
      </c>
    </row>
    <row r="14840" spans="1:2">
      <c r="A14840">
        <v>466891</v>
      </c>
      <c r="B14840">
        <v>9</v>
      </c>
    </row>
    <row r="14841" spans="1:2">
      <c r="A14841">
        <v>466899</v>
      </c>
      <c r="B14841">
        <v>9</v>
      </c>
    </row>
    <row r="14842" spans="1:2">
      <c r="A14842">
        <v>466910</v>
      </c>
      <c r="B14842">
        <v>10</v>
      </c>
    </row>
    <row r="14843" spans="1:2">
      <c r="A14843">
        <v>466911</v>
      </c>
      <c r="B14843">
        <v>9</v>
      </c>
    </row>
    <row r="14844" spans="1:2">
      <c r="A14844">
        <v>466912</v>
      </c>
      <c r="B14844">
        <v>9</v>
      </c>
    </row>
    <row r="14845" spans="1:2">
      <c r="A14845">
        <v>466965</v>
      </c>
      <c r="B14845">
        <v>12</v>
      </c>
    </row>
    <row r="14846" spans="1:2">
      <c r="A14846">
        <v>466974</v>
      </c>
      <c r="B14846">
        <v>9</v>
      </c>
    </row>
    <row r="14847" spans="1:2">
      <c r="A14847">
        <v>467003</v>
      </c>
      <c r="B14847">
        <v>9</v>
      </c>
    </row>
    <row r="14848" spans="1:2">
      <c r="A14848">
        <v>467025</v>
      </c>
      <c r="B14848">
        <v>9</v>
      </c>
    </row>
    <row r="14849" spans="1:2">
      <c r="A14849">
        <v>467040</v>
      </c>
      <c r="B14849">
        <v>11</v>
      </c>
    </row>
    <row r="14850" spans="1:2">
      <c r="A14850">
        <v>467044</v>
      </c>
      <c r="B14850">
        <v>10</v>
      </c>
    </row>
    <row r="14851" spans="1:2">
      <c r="A14851">
        <v>467082</v>
      </c>
      <c r="B14851">
        <v>9</v>
      </c>
    </row>
    <row r="14852" spans="1:2">
      <c r="A14852">
        <v>467119</v>
      </c>
      <c r="B14852">
        <v>15</v>
      </c>
    </row>
    <row r="14853" spans="1:2">
      <c r="A14853">
        <v>467160</v>
      </c>
      <c r="B14853">
        <v>8</v>
      </c>
    </row>
    <row r="14854" spans="1:2">
      <c r="A14854">
        <v>467162</v>
      </c>
      <c r="B14854">
        <v>10</v>
      </c>
    </row>
    <row r="14855" spans="1:2">
      <c r="A14855">
        <v>467191</v>
      </c>
      <c r="B14855">
        <v>10</v>
      </c>
    </row>
    <row r="14856" spans="1:2">
      <c r="A14856">
        <v>467197</v>
      </c>
      <c r="B14856">
        <v>9</v>
      </c>
    </row>
    <row r="14857" spans="1:2">
      <c r="A14857">
        <v>467212</v>
      </c>
      <c r="B14857">
        <v>9</v>
      </c>
    </row>
    <row r="14858" spans="1:2">
      <c r="A14858">
        <v>467221</v>
      </c>
      <c r="B14858">
        <v>8</v>
      </c>
    </row>
    <row r="14859" spans="1:2">
      <c r="A14859">
        <v>467479</v>
      </c>
      <c r="B14859">
        <v>8</v>
      </c>
    </row>
    <row r="14860" spans="1:2">
      <c r="A14860">
        <v>467502</v>
      </c>
      <c r="B14860">
        <v>8</v>
      </c>
    </row>
    <row r="14861" spans="1:2">
      <c r="A14861">
        <v>467531</v>
      </c>
      <c r="B14861">
        <v>9</v>
      </c>
    </row>
    <row r="14862" spans="1:2">
      <c r="A14862">
        <v>467761</v>
      </c>
      <c r="B14862">
        <v>9</v>
      </c>
    </row>
    <row r="14863" spans="1:2">
      <c r="A14863">
        <v>467831</v>
      </c>
      <c r="B14863">
        <v>9</v>
      </c>
    </row>
    <row r="14864" spans="1:2">
      <c r="A14864">
        <v>467908</v>
      </c>
      <c r="B14864">
        <v>10</v>
      </c>
    </row>
    <row r="14865" spans="1:2">
      <c r="A14865">
        <v>467919</v>
      </c>
      <c r="B14865">
        <v>9</v>
      </c>
    </row>
    <row r="14866" spans="1:2">
      <c r="A14866">
        <v>468023</v>
      </c>
      <c r="B14866">
        <v>9</v>
      </c>
    </row>
    <row r="14867" spans="1:2">
      <c r="A14867">
        <v>468061</v>
      </c>
      <c r="B14867">
        <v>7</v>
      </c>
    </row>
    <row r="14868" spans="1:2">
      <c r="A14868">
        <v>468082</v>
      </c>
      <c r="B14868">
        <v>9</v>
      </c>
    </row>
    <row r="14869" spans="1:2">
      <c r="A14869">
        <v>468162</v>
      </c>
      <c r="B14869">
        <v>9</v>
      </c>
    </row>
    <row r="14870" spans="1:2">
      <c r="A14870">
        <v>468165</v>
      </c>
      <c r="B14870">
        <v>10</v>
      </c>
    </row>
    <row r="14871" spans="1:2">
      <c r="A14871">
        <v>468251</v>
      </c>
      <c r="B14871">
        <v>9</v>
      </c>
    </row>
    <row r="14872" spans="1:2">
      <c r="A14872">
        <v>468257</v>
      </c>
      <c r="B14872">
        <v>10</v>
      </c>
    </row>
    <row r="14873" spans="1:2">
      <c r="A14873">
        <v>468394</v>
      </c>
      <c r="B14873">
        <v>9</v>
      </c>
    </row>
    <row r="14874" spans="1:2">
      <c r="A14874">
        <v>468396</v>
      </c>
      <c r="B14874">
        <v>9</v>
      </c>
    </row>
    <row r="14875" spans="1:2">
      <c r="A14875">
        <v>468408</v>
      </c>
      <c r="B14875">
        <v>9</v>
      </c>
    </row>
    <row r="14876" spans="1:2">
      <c r="A14876">
        <v>468473</v>
      </c>
      <c r="B14876">
        <v>10</v>
      </c>
    </row>
    <row r="14877" spans="1:2">
      <c r="A14877">
        <v>468483</v>
      </c>
      <c r="B14877">
        <v>8</v>
      </c>
    </row>
    <row r="14878" spans="1:2">
      <c r="A14878">
        <v>468493</v>
      </c>
      <c r="B14878">
        <v>8</v>
      </c>
    </row>
    <row r="14879" spans="1:2">
      <c r="A14879">
        <v>468503</v>
      </c>
      <c r="B14879">
        <v>7</v>
      </c>
    </row>
    <row r="14880" spans="1:2">
      <c r="A14880">
        <v>468583</v>
      </c>
      <c r="B14880">
        <v>10</v>
      </c>
    </row>
    <row r="14881" spans="1:2">
      <c r="A14881">
        <v>468669</v>
      </c>
      <c r="B14881">
        <v>8</v>
      </c>
    </row>
    <row r="14882" spans="1:2">
      <c r="A14882">
        <v>468681</v>
      </c>
      <c r="B14882">
        <v>9</v>
      </c>
    </row>
    <row r="14883" spans="1:2">
      <c r="A14883">
        <v>468685</v>
      </c>
      <c r="B14883">
        <v>10</v>
      </c>
    </row>
    <row r="14884" spans="1:2">
      <c r="A14884">
        <v>468689</v>
      </c>
      <c r="B14884">
        <v>9</v>
      </c>
    </row>
    <row r="14885" spans="1:2">
      <c r="A14885">
        <v>468857</v>
      </c>
      <c r="B14885">
        <v>9</v>
      </c>
    </row>
    <row r="14886" spans="1:2">
      <c r="A14886">
        <v>468947</v>
      </c>
      <c r="B14886">
        <v>7</v>
      </c>
    </row>
    <row r="14887" spans="1:2">
      <c r="A14887">
        <v>469035</v>
      </c>
      <c r="B14887">
        <v>9</v>
      </c>
    </row>
    <row r="14888" spans="1:2">
      <c r="A14888">
        <v>469068</v>
      </c>
      <c r="B14888">
        <v>9</v>
      </c>
    </row>
    <row r="14889" spans="1:2">
      <c r="A14889">
        <v>469144</v>
      </c>
      <c r="B14889">
        <v>9</v>
      </c>
    </row>
    <row r="14890" spans="1:2">
      <c r="A14890">
        <v>469151</v>
      </c>
      <c r="B14890">
        <v>9</v>
      </c>
    </row>
    <row r="14891" spans="1:2">
      <c r="A14891">
        <v>469178</v>
      </c>
      <c r="B14891">
        <v>9</v>
      </c>
    </row>
    <row r="14892" spans="1:2">
      <c r="A14892">
        <v>469310</v>
      </c>
      <c r="B14892">
        <v>9</v>
      </c>
    </row>
    <row r="14893" spans="1:2">
      <c r="A14893">
        <v>469362</v>
      </c>
      <c r="B14893">
        <v>8</v>
      </c>
    </row>
    <row r="14894" spans="1:2">
      <c r="A14894">
        <v>469363</v>
      </c>
      <c r="B14894">
        <v>9</v>
      </c>
    </row>
    <row r="14895" spans="1:2">
      <c r="A14895">
        <v>469364</v>
      </c>
      <c r="B14895">
        <v>9</v>
      </c>
    </row>
    <row r="14896" spans="1:2">
      <c r="A14896">
        <v>469367</v>
      </c>
      <c r="B14896">
        <v>9</v>
      </c>
    </row>
    <row r="14897" spans="1:2">
      <c r="A14897">
        <v>469438</v>
      </c>
      <c r="B14897">
        <v>15</v>
      </c>
    </row>
    <row r="14898" spans="1:2">
      <c r="A14898">
        <v>469442</v>
      </c>
      <c r="B14898">
        <v>9</v>
      </c>
    </row>
    <row r="14899" spans="1:2">
      <c r="A14899">
        <v>469453</v>
      </c>
      <c r="B14899">
        <v>8</v>
      </c>
    </row>
    <row r="14900" spans="1:2">
      <c r="A14900">
        <v>469496</v>
      </c>
      <c r="B14900">
        <v>9</v>
      </c>
    </row>
    <row r="14901" spans="1:2">
      <c r="A14901">
        <v>469531</v>
      </c>
      <c r="B14901">
        <v>9</v>
      </c>
    </row>
    <row r="14902" spans="1:2">
      <c r="A14902">
        <v>469562</v>
      </c>
      <c r="B14902">
        <v>9</v>
      </c>
    </row>
    <row r="14903" spans="1:2">
      <c r="A14903">
        <v>469731</v>
      </c>
      <c r="B14903">
        <v>9</v>
      </c>
    </row>
    <row r="14904" spans="1:2">
      <c r="A14904">
        <v>469781</v>
      </c>
      <c r="B14904">
        <v>9</v>
      </c>
    </row>
    <row r="14905" spans="1:2">
      <c r="A14905">
        <v>469940</v>
      </c>
      <c r="B14905">
        <v>9</v>
      </c>
    </row>
    <row r="14906" spans="1:2">
      <c r="A14906">
        <v>469976</v>
      </c>
      <c r="B14906">
        <v>12</v>
      </c>
    </row>
    <row r="14907" spans="1:2">
      <c r="A14907">
        <v>470107</v>
      </c>
      <c r="B14907">
        <v>9</v>
      </c>
    </row>
    <row r="14908" spans="1:2">
      <c r="A14908">
        <v>470153</v>
      </c>
      <c r="B14908">
        <v>10</v>
      </c>
    </row>
    <row r="14909" spans="1:2">
      <c r="A14909">
        <v>470172</v>
      </c>
      <c r="B14909">
        <v>9</v>
      </c>
    </row>
    <row r="14910" spans="1:2">
      <c r="A14910">
        <v>470177</v>
      </c>
      <c r="B14910">
        <v>9</v>
      </c>
    </row>
    <row r="14911" spans="1:2">
      <c r="A14911">
        <v>470192</v>
      </c>
      <c r="B14911">
        <v>9</v>
      </c>
    </row>
    <row r="14912" spans="1:2">
      <c r="A14912">
        <v>470266</v>
      </c>
      <c r="B14912">
        <v>9</v>
      </c>
    </row>
    <row r="14913" spans="1:2">
      <c r="A14913">
        <v>470281</v>
      </c>
      <c r="B14913">
        <v>9</v>
      </c>
    </row>
    <row r="14914" spans="1:2">
      <c r="A14914">
        <v>470320</v>
      </c>
      <c r="B14914">
        <v>9</v>
      </c>
    </row>
    <row r="14915" spans="1:2">
      <c r="A14915">
        <v>470323</v>
      </c>
      <c r="B14915">
        <v>9</v>
      </c>
    </row>
    <row r="14916" spans="1:2">
      <c r="A14916">
        <v>470345</v>
      </c>
      <c r="B14916">
        <v>10</v>
      </c>
    </row>
    <row r="14917" spans="1:2">
      <c r="A14917">
        <v>470353</v>
      </c>
      <c r="B14917">
        <v>9</v>
      </c>
    </row>
    <row r="14918" spans="1:2">
      <c r="A14918">
        <v>470356</v>
      </c>
      <c r="B14918">
        <v>10</v>
      </c>
    </row>
    <row r="14919" spans="1:2">
      <c r="A14919">
        <v>470545</v>
      </c>
      <c r="B14919">
        <v>9</v>
      </c>
    </row>
    <row r="14920" spans="1:2">
      <c r="A14920">
        <v>470565</v>
      </c>
      <c r="B14920">
        <v>8</v>
      </c>
    </row>
    <row r="14921" spans="1:2">
      <c r="A14921">
        <v>470637</v>
      </c>
      <c r="B14921">
        <v>9</v>
      </c>
    </row>
    <row r="14922" spans="1:2">
      <c r="A14922">
        <v>470640</v>
      </c>
      <c r="B14922">
        <v>9</v>
      </c>
    </row>
    <row r="14923" spans="1:2">
      <c r="A14923">
        <v>470766</v>
      </c>
      <c r="B14923">
        <v>9</v>
      </c>
    </row>
    <row r="14924" spans="1:2">
      <c r="A14924">
        <v>470798</v>
      </c>
      <c r="B14924">
        <v>9</v>
      </c>
    </row>
    <row r="14925" spans="1:2">
      <c r="A14925">
        <v>470847</v>
      </c>
      <c r="B14925">
        <v>10</v>
      </c>
    </row>
    <row r="14926" spans="1:2">
      <c r="A14926">
        <v>470960</v>
      </c>
      <c r="B14926">
        <v>9</v>
      </c>
    </row>
    <row r="14927" spans="1:2">
      <c r="A14927">
        <v>471028</v>
      </c>
      <c r="B14927">
        <v>7</v>
      </c>
    </row>
    <row r="14928" spans="1:2">
      <c r="A14928">
        <v>471137</v>
      </c>
      <c r="B14928">
        <v>10</v>
      </c>
    </row>
    <row r="14929" spans="1:2">
      <c r="A14929">
        <v>471194</v>
      </c>
      <c r="B14929">
        <v>10</v>
      </c>
    </row>
    <row r="14930" spans="1:2">
      <c r="A14930">
        <v>471196</v>
      </c>
      <c r="B14930">
        <v>9</v>
      </c>
    </row>
    <row r="14931" spans="1:2">
      <c r="A14931">
        <v>471395</v>
      </c>
      <c r="B14931">
        <v>9</v>
      </c>
    </row>
    <row r="14932" spans="1:2">
      <c r="A14932">
        <v>471396</v>
      </c>
      <c r="B14932">
        <v>8</v>
      </c>
    </row>
    <row r="14933" spans="1:2">
      <c r="A14933">
        <v>471404</v>
      </c>
      <c r="B14933">
        <v>8</v>
      </c>
    </row>
    <row r="14934" spans="1:2">
      <c r="A14934">
        <v>471445</v>
      </c>
      <c r="B14934">
        <v>9</v>
      </c>
    </row>
    <row r="14935" spans="1:2">
      <c r="A14935">
        <v>471448</v>
      </c>
      <c r="B14935">
        <v>8</v>
      </c>
    </row>
    <row r="14936" spans="1:2">
      <c r="A14936">
        <v>471617</v>
      </c>
      <c r="B14936">
        <v>7</v>
      </c>
    </row>
    <row r="14937" spans="1:2">
      <c r="A14937">
        <v>471625</v>
      </c>
      <c r="B14937">
        <v>9</v>
      </c>
    </row>
    <row r="14938" spans="1:2">
      <c r="A14938">
        <v>471679</v>
      </c>
      <c r="B14938">
        <v>8</v>
      </c>
    </row>
    <row r="14939" spans="1:2">
      <c r="A14939">
        <v>471680</v>
      </c>
      <c r="B14939">
        <v>8</v>
      </c>
    </row>
    <row r="14940" spans="1:2">
      <c r="A14940">
        <v>471684</v>
      </c>
      <c r="B14940">
        <v>9</v>
      </c>
    </row>
    <row r="14941" spans="1:2">
      <c r="A14941">
        <v>471690</v>
      </c>
      <c r="B14941">
        <v>9</v>
      </c>
    </row>
    <row r="14942" spans="1:2">
      <c r="A14942">
        <v>471758</v>
      </c>
      <c r="B14942">
        <v>9</v>
      </c>
    </row>
    <row r="14943" spans="1:2">
      <c r="A14943">
        <v>471883</v>
      </c>
      <c r="B14943">
        <v>9</v>
      </c>
    </row>
    <row r="14944" spans="1:2">
      <c r="A14944">
        <v>471912</v>
      </c>
      <c r="B14944">
        <v>9</v>
      </c>
    </row>
    <row r="14945" spans="1:2">
      <c r="A14945">
        <v>471952</v>
      </c>
      <c r="B14945">
        <v>9</v>
      </c>
    </row>
    <row r="14946" spans="1:2">
      <c r="A14946">
        <v>471953</v>
      </c>
      <c r="B14946">
        <v>9</v>
      </c>
    </row>
    <row r="14947" spans="1:2">
      <c r="A14947">
        <v>471954</v>
      </c>
      <c r="B14947">
        <v>8</v>
      </c>
    </row>
    <row r="14948" spans="1:2">
      <c r="A14948">
        <v>471961</v>
      </c>
      <c r="B14948">
        <v>10</v>
      </c>
    </row>
    <row r="14949" spans="1:2">
      <c r="A14949">
        <v>471962</v>
      </c>
      <c r="B14949">
        <v>9</v>
      </c>
    </row>
    <row r="14950" spans="1:2">
      <c r="A14950">
        <v>472002</v>
      </c>
      <c r="B14950">
        <v>9</v>
      </c>
    </row>
    <row r="14951" spans="1:2">
      <c r="A14951">
        <v>472022</v>
      </c>
      <c r="B14951">
        <v>10</v>
      </c>
    </row>
    <row r="14952" spans="1:2">
      <c r="A14952">
        <v>472115</v>
      </c>
      <c r="B14952">
        <v>8</v>
      </c>
    </row>
    <row r="14953" spans="1:2">
      <c r="A14953">
        <v>472131</v>
      </c>
      <c r="B14953">
        <v>9</v>
      </c>
    </row>
    <row r="14954" spans="1:2">
      <c r="A14954">
        <v>472143</v>
      </c>
      <c r="B14954">
        <v>10</v>
      </c>
    </row>
    <row r="14955" spans="1:2">
      <c r="A14955">
        <v>472173</v>
      </c>
      <c r="B14955">
        <v>10</v>
      </c>
    </row>
    <row r="14956" spans="1:2">
      <c r="A14956">
        <v>472186</v>
      </c>
      <c r="B14956">
        <v>9</v>
      </c>
    </row>
    <row r="14957" spans="1:2">
      <c r="A14957">
        <v>472188</v>
      </c>
      <c r="B14957">
        <v>8</v>
      </c>
    </row>
    <row r="14958" spans="1:2">
      <c r="A14958">
        <v>472190</v>
      </c>
      <c r="B14958">
        <v>9</v>
      </c>
    </row>
    <row r="14959" spans="1:2">
      <c r="A14959">
        <v>472197</v>
      </c>
      <c r="B14959">
        <v>10</v>
      </c>
    </row>
    <row r="14960" spans="1:2">
      <c r="A14960">
        <v>472257</v>
      </c>
      <c r="B14960">
        <v>8</v>
      </c>
    </row>
    <row r="14961" spans="1:2">
      <c r="A14961">
        <v>472335</v>
      </c>
      <c r="B14961">
        <v>9</v>
      </c>
    </row>
    <row r="14962" spans="1:2">
      <c r="A14962">
        <v>472453</v>
      </c>
      <c r="B14962">
        <v>9</v>
      </c>
    </row>
    <row r="14963" spans="1:2">
      <c r="A14963">
        <v>472454</v>
      </c>
      <c r="B14963">
        <v>9</v>
      </c>
    </row>
    <row r="14964" spans="1:2">
      <c r="A14964">
        <v>472466</v>
      </c>
      <c r="B14964">
        <v>10</v>
      </c>
    </row>
    <row r="14965" spans="1:2">
      <c r="A14965">
        <v>472468</v>
      </c>
      <c r="B14965">
        <v>9</v>
      </c>
    </row>
    <row r="14966" spans="1:2">
      <c r="A14966">
        <v>472483</v>
      </c>
      <c r="B14966">
        <v>9</v>
      </c>
    </row>
    <row r="14967" spans="1:2">
      <c r="A14967">
        <v>472548</v>
      </c>
      <c r="B14967">
        <v>10</v>
      </c>
    </row>
    <row r="14968" spans="1:2">
      <c r="A14968">
        <v>472555</v>
      </c>
      <c r="B14968">
        <v>8</v>
      </c>
    </row>
    <row r="14969" spans="1:2">
      <c r="A14969">
        <v>472662</v>
      </c>
      <c r="B14969">
        <v>10</v>
      </c>
    </row>
    <row r="14970" spans="1:2">
      <c r="A14970">
        <v>472669</v>
      </c>
      <c r="B14970">
        <v>8</v>
      </c>
    </row>
    <row r="14971" spans="1:2">
      <c r="A14971">
        <v>472751</v>
      </c>
      <c r="B14971">
        <v>10</v>
      </c>
    </row>
    <row r="14972" spans="1:2">
      <c r="A14972">
        <v>472752</v>
      </c>
      <c r="B14972">
        <v>9</v>
      </c>
    </row>
    <row r="14973" spans="1:2">
      <c r="A14973">
        <v>472792</v>
      </c>
      <c r="B14973">
        <v>10</v>
      </c>
    </row>
    <row r="14974" spans="1:2">
      <c r="A14974">
        <v>472862</v>
      </c>
      <c r="B14974">
        <v>8</v>
      </c>
    </row>
    <row r="14975" spans="1:2">
      <c r="A14975">
        <v>472938</v>
      </c>
      <c r="B14975">
        <v>9</v>
      </c>
    </row>
    <row r="14976" spans="1:2">
      <c r="A14976">
        <v>472942</v>
      </c>
      <c r="B14976">
        <v>9</v>
      </c>
    </row>
    <row r="14977" spans="1:2">
      <c r="A14977">
        <v>472973</v>
      </c>
      <c r="B14977">
        <v>9</v>
      </c>
    </row>
    <row r="14978" spans="1:2">
      <c r="A14978">
        <v>473055</v>
      </c>
      <c r="B14978">
        <v>10</v>
      </c>
    </row>
    <row r="14979" spans="1:2">
      <c r="A14979">
        <v>473171</v>
      </c>
      <c r="B14979">
        <v>9</v>
      </c>
    </row>
    <row r="14980" spans="1:2">
      <c r="A14980">
        <v>473212</v>
      </c>
      <c r="B14980">
        <v>10</v>
      </c>
    </row>
    <row r="14981" spans="1:2">
      <c r="A14981">
        <v>473237</v>
      </c>
      <c r="B14981">
        <v>8</v>
      </c>
    </row>
    <row r="14982" spans="1:2">
      <c r="A14982">
        <v>473245</v>
      </c>
      <c r="B14982">
        <v>9</v>
      </c>
    </row>
    <row r="14983" spans="1:2">
      <c r="A14983">
        <v>473291</v>
      </c>
      <c r="B14983">
        <v>9</v>
      </c>
    </row>
    <row r="14984" spans="1:2">
      <c r="A14984">
        <v>473296</v>
      </c>
      <c r="B14984">
        <v>9</v>
      </c>
    </row>
    <row r="14985" spans="1:2">
      <c r="A14985">
        <v>473302</v>
      </c>
      <c r="B14985">
        <v>9</v>
      </c>
    </row>
    <row r="14986" spans="1:2">
      <c r="A14986">
        <v>473311</v>
      </c>
      <c r="B14986">
        <v>9</v>
      </c>
    </row>
    <row r="14987" spans="1:2">
      <c r="A14987">
        <v>473516</v>
      </c>
      <c r="B14987">
        <v>10</v>
      </c>
    </row>
    <row r="14988" spans="1:2">
      <c r="A14988">
        <v>473517</v>
      </c>
      <c r="B14988">
        <v>9</v>
      </c>
    </row>
    <row r="14989" spans="1:2">
      <c r="A14989">
        <v>473521</v>
      </c>
      <c r="B14989">
        <v>9</v>
      </c>
    </row>
    <row r="14990" spans="1:2">
      <c r="A14990">
        <v>473538</v>
      </c>
      <c r="B14990">
        <v>10</v>
      </c>
    </row>
    <row r="14991" spans="1:2">
      <c r="A14991">
        <v>473593</v>
      </c>
      <c r="B14991">
        <v>9</v>
      </c>
    </row>
    <row r="14992" spans="1:2">
      <c r="A14992">
        <v>473686</v>
      </c>
      <c r="B14992">
        <v>10</v>
      </c>
    </row>
    <row r="14993" spans="1:2">
      <c r="A14993">
        <v>473730</v>
      </c>
      <c r="B14993">
        <v>7</v>
      </c>
    </row>
    <row r="14994" spans="1:2">
      <c r="A14994">
        <v>473736</v>
      </c>
      <c r="B14994">
        <v>9</v>
      </c>
    </row>
    <row r="14995" spans="1:2">
      <c r="A14995">
        <v>473802</v>
      </c>
      <c r="B14995">
        <v>9</v>
      </c>
    </row>
    <row r="14996" spans="1:2">
      <c r="A14996">
        <v>473824</v>
      </c>
      <c r="B14996">
        <v>9</v>
      </c>
    </row>
    <row r="14997" spans="1:2">
      <c r="A14997">
        <v>473841</v>
      </c>
      <c r="B14997">
        <v>10</v>
      </c>
    </row>
    <row r="14998" spans="1:2">
      <c r="A14998">
        <v>473843</v>
      </c>
      <c r="B14998">
        <v>9</v>
      </c>
    </row>
    <row r="14999" spans="1:2">
      <c r="A14999">
        <v>473875</v>
      </c>
      <c r="B14999">
        <v>8</v>
      </c>
    </row>
    <row r="15000" spans="1:2">
      <c r="A15000">
        <v>473876</v>
      </c>
      <c r="B15000">
        <v>8</v>
      </c>
    </row>
    <row r="15001" spans="1:2">
      <c r="A15001">
        <v>473880</v>
      </c>
      <c r="B15001">
        <v>9</v>
      </c>
    </row>
    <row r="15002" spans="1:2">
      <c r="A15002">
        <v>473990</v>
      </c>
      <c r="B15002">
        <v>9</v>
      </c>
    </row>
    <row r="15003" spans="1:2">
      <c r="A15003">
        <v>476145</v>
      </c>
      <c r="B15003">
        <v>10</v>
      </c>
    </row>
    <row r="15004" spans="1:2">
      <c r="A15004">
        <v>478029</v>
      </c>
      <c r="B15004">
        <v>9</v>
      </c>
    </row>
    <row r="15005" spans="1:2">
      <c r="A15005">
        <v>482561</v>
      </c>
      <c r="B15005">
        <v>7</v>
      </c>
    </row>
    <row r="15006" spans="1:2">
      <c r="A15006">
        <v>484369</v>
      </c>
      <c r="B15006">
        <v>9</v>
      </c>
    </row>
    <row r="15007" spans="1:2">
      <c r="A15007">
        <v>484548</v>
      </c>
      <c r="B15007">
        <v>9</v>
      </c>
    </row>
    <row r="15008" spans="1:2">
      <c r="A15008">
        <v>485262</v>
      </c>
      <c r="B15008">
        <v>7</v>
      </c>
    </row>
    <row r="15009" spans="1:2">
      <c r="A15009">
        <v>485729</v>
      </c>
      <c r="B15009">
        <v>7</v>
      </c>
    </row>
    <row r="15010" spans="1:2">
      <c r="A15010">
        <v>486342</v>
      </c>
      <c r="B15010">
        <v>9</v>
      </c>
    </row>
    <row r="15011" spans="1:2">
      <c r="A15011">
        <v>487416</v>
      </c>
      <c r="B15011">
        <v>9</v>
      </c>
    </row>
    <row r="15012" spans="1:2">
      <c r="A15012">
        <v>487436</v>
      </c>
      <c r="B15012">
        <v>9</v>
      </c>
    </row>
    <row r="15013" spans="1:2">
      <c r="A15013">
        <v>488264</v>
      </c>
      <c r="B15013">
        <v>9</v>
      </c>
    </row>
    <row r="15014" spans="1:2">
      <c r="A15014">
        <v>488267</v>
      </c>
      <c r="B15014">
        <v>9</v>
      </c>
    </row>
    <row r="15015" spans="1:2">
      <c r="A15015">
        <v>488818</v>
      </c>
      <c r="B15015">
        <v>9</v>
      </c>
    </row>
    <row r="15016" spans="1:2">
      <c r="A15016">
        <v>489468</v>
      </c>
      <c r="B15016">
        <v>10</v>
      </c>
    </row>
    <row r="15017" spans="1:2">
      <c r="A15017">
        <v>489867</v>
      </c>
      <c r="B15017">
        <v>10</v>
      </c>
    </row>
    <row r="15018" spans="1:2">
      <c r="A15018">
        <v>489951</v>
      </c>
      <c r="B15018">
        <v>9</v>
      </c>
    </row>
    <row r="15019" spans="1:2">
      <c r="A15019">
        <v>490307</v>
      </c>
      <c r="B15019">
        <v>8</v>
      </c>
    </row>
    <row r="15020" spans="1:2">
      <c r="A15020">
        <v>490817</v>
      </c>
      <c r="B15020">
        <v>8</v>
      </c>
    </row>
    <row r="15021" spans="1:2">
      <c r="A15021">
        <v>491117</v>
      </c>
      <c r="B15021">
        <v>7</v>
      </c>
    </row>
    <row r="15022" spans="1:2">
      <c r="A15022">
        <v>491605</v>
      </c>
      <c r="B15022">
        <v>9</v>
      </c>
    </row>
    <row r="15023" spans="1:2">
      <c r="A15023">
        <v>491766</v>
      </c>
      <c r="B15023">
        <v>9</v>
      </c>
    </row>
    <row r="15024" spans="1:2">
      <c r="A15024">
        <v>492074</v>
      </c>
      <c r="B15024">
        <v>10</v>
      </c>
    </row>
    <row r="15025" spans="1:2">
      <c r="A15025">
        <v>492206</v>
      </c>
      <c r="B15025">
        <v>8</v>
      </c>
    </row>
    <row r="15026" spans="1:2">
      <c r="A15026">
        <v>492667</v>
      </c>
      <c r="B15026">
        <v>9</v>
      </c>
    </row>
    <row r="15027" spans="1:2">
      <c r="A15027">
        <v>493670</v>
      </c>
      <c r="B15027">
        <v>9</v>
      </c>
    </row>
    <row r="15028" spans="1:2">
      <c r="A15028">
        <v>495510</v>
      </c>
      <c r="B15028">
        <v>9</v>
      </c>
    </row>
    <row r="15029" spans="1:2">
      <c r="A15029">
        <v>497726</v>
      </c>
      <c r="B15029">
        <v>9</v>
      </c>
    </row>
    <row r="15030" spans="1:2">
      <c r="A15030">
        <v>498001</v>
      </c>
      <c r="B15030">
        <v>10</v>
      </c>
    </row>
    <row r="15031" spans="1:2">
      <c r="A15031">
        <v>498884</v>
      </c>
      <c r="B15031">
        <v>9</v>
      </c>
    </row>
    <row r="15032" spans="1:2">
      <c r="A15032">
        <v>499638</v>
      </c>
      <c r="B15032">
        <v>10</v>
      </c>
    </row>
    <row r="15033" spans="1:2">
      <c r="A15033">
        <v>499667</v>
      </c>
      <c r="B15033">
        <v>10</v>
      </c>
    </row>
    <row r="15034" spans="1:2">
      <c r="A15034">
        <v>500468</v>
      </c>
      <c r="B15034">
        <v>9</v>
      </c>
    </row>
    <row r="15035" spans="1:2">
      <c r="A15035">
        <v>500791</v>
      </c>
      <c r="B15035">
        <v>7</v>
      </c>
    </row>
    <row r="15036" spans="1:2">
      <c r="A15036">
        <v>501274</v>
      </c>
      <c r="B15036">
        <v>10</v>
      </c>
    </row>
    <row r="15037" spans="1:2">
      <c r="A15037">
        <v>502618</v>
      </c>
      <c r="B15037">
        <v>10</v>
      </c>
    </row>
    <row r="15038" spans="1:2">
      <c r="A15038">
        <v>504020</v>
      </c>
      <c r="B15038">
        <v>7</v>
      </c>
    </row>
    <row r="15039" spans="1:2">
      <c r="A15039">
        <v>506112</v>
      </c>
      <c r="B15039">
        <v>7</v>
      </c>
    </row>
    <row r="15040" spans="1:2">
      <c r="A15040">
        <v>506176</v>
      </c>
      <c r="B15040">
        <v>9</v>
      </c>
    </row>
    <row r="15041" spans="1:2">
      <c r="A15041">
        <v>506859</v>
      </c>
      <c r="B15041">
        <v>9</v>
      </c>
    </row>
    <row r="15042" spans="1:2">
      <c r="A15042">
        <v>507926</v>
      </c>
      <c r="B15042">
        <v>14</v>
      </c>
    </row>
    <row r="15043" spans="1:2">
      <c r="A15043">
        <v>508166</v>
      </c>
      <c r="B15043">
        <v>11</v>
      </c>
    </row>
    <row r="15044" spans="1:2">
      <c r="A15044">
        <v>508287</v>
      </c>
      <c r="B15044">
        <v>9</v>
      </c>
    </row>
    <row r="15045" spans="1:2">
      <c r="A15045">
        <v>508435</v>
      </c>
      <c r="B15045">
        <v>9</v>
      </c>
    </row>
    <row r="15046" spans="1:2">
      <c r="A15046">
        <v>508611</v>
      </c>
      <c r="B15046">
        <v>9</v>
      </c>
    </row>
    <row r="15047" spans="1:2">
      <c r="A15047">
        <v>508747</v>
      </c>
      <c r="B15047">
        <v>10</v>
      </c>
    </row>
    <row r="15048" spans="1:2">
      <c r="A15048">
        <v>509701</v>
      </c>
      <c r="B15048">
        <v>9</v>
      </c>
    </row>
    <row r="15049" spans="1:2">
      <c r="A15049">
        <v>511354</v>
      </c>
      <c r="B15049">
        <v>10</v>
      </c>
    </row>
    <row r="15050" spans="1:2">
      <c r="A15050">
        <v>513622</v>
      </c>
      <c r="B15050">
        <v>9</v>
      </c>
    </row>
    <row r="15051" spans="1:2">
      <c r="A15051">
        <v>513959</v>
      </c>
      <c r="B15051">
        <v>8</v>
      </c>
    </row>
    <row r="15052" spans="1:2">
      <c r="A15052">
        <v>514964</v>
      </c>
      <c r="B15052">
        <v>9</v>
      </c>
    </row>
    <row r="15053" spans="1:2">
      <c r="A15053">
        <v>516036</v>
      </c>
      <c r="B15053">
        <v>8</v>
      </c>
    </row>
    <row r="15054" spans="1:2">
      <c r="A15054">
        <v>516215</v>
      </c>
      <c r="B15054">
        <v>9</v>
      </c>
    </row>
    <row r="15055" spans="1:2">
      <c r="A15055">
        <v>516393</v>
      </c>
      <c r="B15055">
        <v>9</v>
      </c>
    </row>
    <row r="15056" spans="1:2">
      <c r="A15056">
        <v>516657</v>
      </c>
      <c r="B15056">
        <v>7</v>
      </c>
    </row>
    <row r="15057" spans="1:2">
      <c r="A15057">
        <v>517240</v>
      </c>
      <c r="B15057">
        <v>9</v>
      </c>
    </row>
    <row r="15058" spans="1:2">
      <c r="A15058">
        <v>517839</v>
      </c>
      <c r="B15058">
        <v>10</v>
      </c>
    </row>
    <row r="15059" spans="1:2">
      <c r="A15059">
        <v>519784</v>
      </c>
      <c r="B15059">
        <v>9</v>
      </c>
    </row>
    <row r="15060" spans="1:2">
      <c r="A15060">
        <v>520362</v>
      </c>
      <c r="B15060">
        <v>9</v>
      </c>
    </row>
    <row r="15061" spans="1:2">
      <c r="A15061">
        <v>520476</v>
      </c>
      <c r="B15061">
        <v>9</v>
      </c>
    </row>
    <row r="15062" spans="1:2">
      <c r="A15062">
        <v>523073</v>
      </c>
      <c r="B15062">
        <v>9</v>
      </c>
    </row>
    <row r="15063" spans="1:2">
      <c r="A15063">
        <v>523780</v>
      </c>
      <c r="B15063">
        <v>10</v>
      </c>
    </row>
    <row r="15064" spans="1:2">
      <c r="A15064">
        <v>523919</v>
      </c>
      <c r="B15064">
        <v>10</v>
      </c>
    </row>
    <row r="15065" spans="1:2">
      <c r="A15065">
        <v>524813</v>
      </c>
      <c r="B15065">
        <v>9</v>
      </c>
    </row>
    <row r="15066" spans="1:2">
      <c r="A15066">
        <v>525040</v>
      </c>
      <c r="B15066">
        <v>9</v>
      </c>
    </row>
    <row r="15067" spans="1:2">
      <c r="A15067">
        <v>525445</v>
      </c>
      <c r="B15067">
        <v>9</v>
      </c>
    </row>
    <row r="15068" spans="1:2">
      <c r="A15068">
        <v>525988</v>
      </c>
      <c r="B15068">
        <v>10</v>
      </c>
    </row>
    <row r="15069" spans="1:2">
      <c r="A15069">
        <v>526844</v>
      </c>
      <c r="B15069">
        <v>10</v>
      </c>
    </row>
    <row r="15070" spans="1:2">
      <c r="A15070">
        <v>526955</v>
      </c>
      <c r="B15070">
        <v>9</v>
      </c>
    </row>
    <row r="15071" spans="1:2">
      <c r="A15071">
        <v>528041</v>
      </c>
      <c r="B15071">
        <v>10</v>
      </c>
    </row>
    <row r="15072" spans="1:2">
      <c r="A15072">
        <v>528320</v>
      </c>
      <c r="B15072">
        <v>8</v>
      </c>
    </row>
    <row r="15073" spans="1:2">
      <c r="A15073">
        <v>528620</v>
      </c>
      <c r="B15073">
        <v>9</v>
      </c>
    </row>
    <row r="15074" spans="1:2">
      <c r="A15074">
        <v>529328</v>
      </c>
      <c r="B15074">
        <v>10</v>
      </c>
    </row>
    <row r="15075" spans="1:2">
      <c r="A15075">
        <v>531096</v>
      </c>
      <c r="B15075">
        <v>10</v>
      </c>
    </row>
    <row r="15076" spans="1:2">
      <c r="A15076">
        <v>531780</v>
      </c>
      <c r="B15076">
        <v>9</v>
      </c>
    </row>
    <row r="15077" spans="1:2">
      <c r="A15077">
        <v>531970</v>
      </c>
      <c r="B15077">
        <v>7</v>
      </c>
    </row>
    <row r="15078" spans="1:2">
      <c r="A15078">
        <v>532736</v>
      </c>
      <c r="B15078">
        <v>7</v>
      </c>
    </row>
    <row r="15079" spans="1:2">
      <c r="A15079">
        <v>532972</v>
      </c>
      <c r="B15079">
        <v>9</v>
      </c>
    </row>
    <row r="15080" spans="1:2">
      <c r="A15080">
        <v>533363</v>
      </c>
      <c r="B15080">
        <v>10</v>
      </c>
    </row>
    <row r="15081" spans="1:2">
      <c r="A15081">
        <v>533407</v>
      </c>
      <c r="B15081">
        <v>9</v>
      </c>
    </row>
    <row r="15082" spans="1:2">
      <c r="A15082">
        <v>533916</v>
      </c>
      <c r="B15082">
        <v>9</v>
      </c>
    </row>
    <row r="15083" spans="1:2">
      <c r="A15083">
        <v>534722</v>
      </c>
      <c r="B15083">
        <v>9</v>
      </c>
    </row>
    <row r="15084" spans="1:2">
      <c r="A15084">
        <v>534734</v>
      </c>
      <c r="B15084">
        <v>9</v>
      </c>
    </row>
    <row r="15085" spans="1:2">
      <c r="A15085">
        <v>534738</v>
      </c>
      <c r="B15085">
        <v>10</v>
      </c>
    </row>
    <row r="15086" spans="1:2">
      <c r="A15086">
        <v>534753</v>
      </c>
      <c r="B15086">
        <v>10</v>
      </c>
    </row>
    <row r="15087" spans="1:2">
      <c r="A15087">
        <v>534820</v>
      </c>
      <c r="B15087">
        <v>9</v>
      </c>
    </row>
    <row r="15088" spans="1:2">
      <c r="A15088">
        <v>534921</v>
      </c>
      <c r="B15088">
        <v>7</v>
      </c>
    </row>
    <row r="15089" spans="1:2">
      <c r="A15089">
        <v>534951</v>
      </c>
      <c r="B15089">
        <v>9</v>
      </c>
    </row>
    <row r="15090" spans="1:2">
      <c r="A15090">
        <v>534968</v>
      </c>
      <c r="B15090">
        <v>9</v>
      </c>
    </row>
    <row r="15091" spans="1:2">
      <c r="A15091">
        <v>534976</v>
      </c>
      <c r="B15091">
        <v>9</v>
      </c>
    </row>
    <row r="15092" spans="1:2">
      <c r="A15092">
        <v>535058</v>
      </c>
      <c r="B15092">
        <v>8</v>
      </c>
    </row>
    <row r="15093" spans="1:2">
      <c r="A15093">
        <v>535096</v>
      </c>
      <c r="B15093">
        <v>9</v>
      </c>
    </row>
    <row r="15094" spans="1:2">
      <c r="A15094">
        <v>535109</v>
      </c>
      <c r="B15094">
        <v>9</v>
      </c>
    </row>
    <row r="15095" spans="1:2">
      <c r="A15095">
        <v>535117</v>
      </c>
      <c r="B15095">
        <v>9</v>
      </c>
    </row>
    <row r="15096" spans="1:2">
      <c r="A15096">
        <v>535152</v>
      </c>
      <c r="B15096">
        <v>9</v>
      </c>
    </row>
    <row r="15097" spans="1:2">
      <c r="A15097">
        <v>535154</v>
      </c>
      <c r="B15097">
        <v>9</v>
      </c>
    </row>
    <row r="15098" spans="1:2">
      <c r="A15098">
        <v>535156</v>
      </c>
      <c r="B15098">
        <v>8</v>
      </c>
    </row>
    <row r="15099" spans="1:2">
      <c r="A15099">
        <v>535157</v>
      </c>
      <c r="B15099">
        <v>7</v>
      </c>
    </row>
    <row r="15100" spans="1:2">
      <c r="A15100">
        <v>535159</v>
      </c>
      <c r="B15100">
        <v>9</v>
      </c>
    </row>
    <row r="15101" spans="1:2">
      <c r="A15101">
        <v>535160</v>
      </c>
      <c r="B15101">
        <v>9</v>
      </c>
    </row>
    <row r="15102" spans="1:2">
      <c r="A15102">
        <v>535217</v>
      </c>
      <c r="B15102">
        <v>9</v>
      </c>
    </row>
    <row r="15103" spans="1:2">
      <c r="A15103">
        <v>535224</v>
      </c>
      <c r="B15103">
        <v>10</v>
      </c>
    </row>
    <row r="15104" spans="1:2">
      <c r="A15104">
        <v>535292</v>
      </c>
      <c r="B15104">
        <v>11</v>
      </c>
    </row>
    <row r="15105" spans="1:2">
      <c r="A15105">
        <v>535293</v>
      </c>
      <c r="B15105">
        <v>9</v>
      </c>
    </row>
    <row r="15106" spans="1:2">
      <c r="A15106">
        <v>535355</v>
      </c>
      <c r="B15106">
        <v>9</v>
      </c>
    </row>
    <row r="15107" spans="1:2">
      <c r="A15107">
        <v>535357</v>
      </c>
      <c r="B15107">
        <v>10</v>
      </c>
    </row>
    <row r="15108" spans="1:2">
      <c r="A15108">
        <v>535419</v>
      </c>
      <c r="B15108">
        <v>9</v>
      </c>
    </row>
    <row r="15109" spans="1:2">
      <c r="A15109">
        <v>535490</v>
      </c>
      <c r="B15109">
        <v>9</v>
      </c>
    </row>
    <row r="15110" spans="1:2">
      <c r="A15110">
        <v>535491</v>
      </c>
      <c r="B15110">
        <v>10</v>
      </c>
    </row>
    <row r="15111" spans="1:2">
      <c r="A15111">
        <v>535495</v>
      </c>
      <c r="B15111">
        <v>9</v>
      </c>
    </row>
    <row r="15112" spans="1:2">
      <c r="A15112">
        <v>535497</v>
      </c>
      <c r="B15112">
        <v>10</v>
      </c>
    </row>
    <row r="15113" spans="1:2">
      <c r="A15113">
        <v>535521</v>
      </c>
      <c r="B15113">
        <v>9</v>
      </c>
    </row>
    <row r="15114" spans="1:2">
      <c r="A15114">
        <v>535665</v>
      </c>
      <c r="B15114">
        <v>10</v>
      </c>
    </row>
    <row r="15115" spans="1:2">
      <c r="A15115">
        <v>535692</v>
      </c>
      <c r="B15115">
        <v>9</v>
      </c>
    </row>
    <row r="15116" spans="1:2">
      <c r="A15116">
        <v>535706</v>
      </c>
      <c r="B15116">
        <v>10</v>
      </c>
    </row>
    <row r="15117" spans="1:2">
      <c r="A15117">
        <v>535717</v>
      </c>
      <c r="B15117">
        <v>8</v>
      </c>
    </row>
    <row r="15118" spans="1:2">
      <c r="A15118">
        <v>535770</v>
      </c>
      <c r="B15118">
        <v>9</v>
      </c>
    </row>
    <row r="15119" spans="1:2">
      <c r="A15119">
        <v>535878</v>
      </c>
      <c r="B15119">
        <v>9</v>
      </c>
    </row>
    <row r="15120" spans="1:2">
      <c r="A15120">
        <v>535882</v>
      </c>
      <c r="B15120">
        <v>9</v>
      </c>
    </row>
    <row r="15121" spans="1:2">
      <c r="A15121">
        <v>535895</v>
      </c>
      <c r="B15121">
        <v>9</v>
      </c>
    </row>
    <row r="15122" spans="1:2">
      <c r="A15122">
        <v>535911</v>
      </c>
      <c r="B15122">
        <v>9</v>
      </c>
    </row>
    <row r="15123" spans="1:2">
      <c r="A15123">
        <v>535938</v>
      </c>
      <c r="B15123">
        <v>9</v>
      </c>
    </row>
    <row r="15124" spans="1:2">
      <c r="A15124">
        <v>535953</v>
      </c>
      <c r="B15124">
        <v>9</v>
      </c>
    </row>
    <row r="15125" spans="1:2">
      <c r="A15125">
        <v>536062</v>
      </c>
      <c r="B15125">
        <v>9</v>
      </c>
    </row>
    <row r="15126" spans="1:2">
      <c r="A15126">
        <v>536090</v>
      </c>
      <c r="B15126">
        <v>9</v>
      </c>
    </row>
    <row r="15127" spans="1:2">
      <c r="A15127">
        <v>536193</v>
      </c>
      <c r="B15127">
        <v>7</v>
      </c>
    </row>
    <row r="15128" spans="1:2">
      <c r="A15128">
        <v>536228</v>
      </c>
      <c r="B15128">
        <v>8</v>
      </c>
    </row>
    <row r="15129" spans="1:2">
      <c r="A15129">
        <v>536229</v>
      </c>
      <c r="B15129">
        <v>9</v>
      </c>
    </row>
    <row r="15130" spans="1:2">
      <c r="A15130">
        <v>536262</v>
      </c>
      <c r="B15130">
        <v>7</v>
      </c>
    </row>
    <row r="15131" spans="1:2">
      <c r="A15131">
        <v>536277</v>
      </c>
      <c r="B15131">
        <v>9</v>
      </c>
    </row>
    <row r="15132" spans="1:2">
      <c r="A15132">
        <v>536286</v>
      </c>
      <c r="B15132">
        <v>9</v>
      </c>
    </row>
    <row r="15133" spans="1:2">
      <c r="A15133">
        <v>536288</v>
      </c>
      <c r="B15133">
        <v>10</v>
      </c>
    </row>
    <row r="15134" spans="1:2">
      <c r="A15134">
        <v>536292</v>
      </c>
      <c r="B15134">
        <v>12</v>
      </c>
    </row>
    <row r="15135" spans="1:2">
      <c r="A15135">
        <v>536293</v>
      </c>
      <c r="B15135">
        <v>10</v>
      </c>
    </row>
    <row r="15136" spans="1:2">
      <c r="A15136">
        <v>536338</v>
      </c>
      <c r="B15136">
        <v>10</v>
      </c>
    </row>
    <row r="15137" spans="1:2">
      <c r="A15137">
        <v>536445</v>
      </c>
      <c r="B15137">
        <v>8</v>
      </c>
    </row>
    <row r="15138" spans="1:2">
      <c r="A15138">
        <v>536446</v>
      </c>
      <c r="B15138">
        <v>10</v>
      </c>
    </row>
    <row r="15139" spans="1:2">
      <c r="A15139">
        <v>536448</v>
      </c>
      <c r="B15139">
        <v>9</v>
      </c>
    </row>
    <row r="15140" spans="1:2">
      <c r="A15140">
        <v>536467</v>
      </c>
      <c r="B15140">
        <v>8</v>
      </c>
    </row>
    <row r="15141" spans="1:2">
      <c r="A15141">
        <v>536471</v>
      </c>
      <c r="B15141">
        <v>9</v>
      </c>
    </row>
    <row r="15142" spans="1:2">
      <c r="A15142">
        <v>536517</v>
      </c>
      <c r="B15142">
        <v>9</v>
      </c>
    </row>
    <row r="15143" spans="1:2">
      <c r="A15143">
        <v>536547</v>
      </c>
      <c r="B15143">
        <v>9</v>
      </c>
    </row>
    <row r="15144" spans="1:2">
      <c r="A15144">
        <v>536684</v>
      </c>
      <c r="B15144">
        <v>9</v>
      </c>
    </row>
    <row r="15145" spans="1:2">
      <c r="A15145">
        <v>536692</v>
      </c>
      <c r="B15145">
        <v>9</v>
      </c>
    </row>
    <row r="15146" spans="1:2">
      <c r="A15146">
        <v>536746</v>
      </c>
      <c r="B15146">
        <v>10</v>
      </c>
    </row>
    <row r="15147" spans="1:2">
      <c r="A15147">
        <v>536792</v>
      </c>
      <c r="B15147">
        <v>9</v>
      </c>
    </row>
    <row r="15148" spans="1:2">
      <c r="A15148">
        <v>536848</v>
      </c>
      <c r="B15148">
        <v>10</v>
      </c>
    </row>
    <row r="15149" spans="1:2">
      <c r="A15149">
        <v>536853</v>
      </c>
      <c r="B15149">
        <v>10</v>
      </c>
    </row>
    <row r="15150" spans="1:2">
      <c r="A15150">
        <v>536896</v>
      </c>
      <c r="B15150">
        <v>9</v>
      </c>
    </row>
    <row r="15151" spans="1:2">
      <c r="A15151">
        <v>536904</v>
      </c>
      <c r="B15151">
        <v>9</v>
      </c>
    </row>
    <row r="15152" spans="1:2">
      <c r="A15152">
        <v>536993</v>
      </c>
      <c r="B15152">
        <v>9</v>
      </c>
    </row>
    <row r="15153" spans="1:2">
      <c r="A15153">
        <v>537017</v>
      </c>
      <c r="B15153">
        <v>9</v>
      </c>
    </row>
    <row r="15154" spans="1:2">
      <c r="A15154">
        <v>537045</v>
      </c>
      <c r="B15154">
        <v>9</v>
      </c>
    </row>
    <row r="15155" spans="1:2">
      <c r="A15155">
        <v>537094</v>
      </c>
      <c r="B15155">
        <v>9</v>
      </c>
    </row>
    <row r="15156" spans="1:2">
      <c r="A15156">
        <v>537095</v>
      </c>
      <c r="B15156">
        <v>9</v>
      </c>
    </row>
    <row r="15157" spans="1:2">
      <c r="A15157">
        <v>537159</v>
      </c>
      <c r="B15157">
        <v>9</v>
      </c>
    </row>
    <row r="15158" spans="1:2">
      <c r="A15158">
        <v>537164</v>
      </c>
      <c r="B15158">
        <v>9</v>
      </c>
    </row>
    <row r="15159" spans="1:2">
      <c r="A15159">
        <v>537166</v>
      </c>
      <c r="B15159">
        <v>8</v>
      </c>
    </row>
    <row r="15160" spans="1:2">
      <c r="A15160">
        <v>537168</v>
      </c>
      <c r="B15160">
        <v>9</v>
      </c>
    </row>
    <row r="15161" spans="1:2">
      <c r="A15161">
        <v>537191</v>
      </c>
      <c r="B15161">
        <v>9</v>
      </c>
    </row>
    <row r="15162" spans="1:2">
      <c r="A15162">
        <v>537272</v>
      </c>
      <c r="B15162">
        <v>10</v>
      </c>
    </row>
    <row r="15163" spans="1:2">
      <c r="A15163">
        <v>537376</v>
      </c>
      <c r="B15163">
        <v>9</v>
      </c>
    </row>
    <row r="15164" spans="1:2">
      <c r="A15164">
        <v>537384</v>
      </c>
      <c r="B15164">
        <v>9</v>
      </c>
    </row>
    <row r="15165" spans="1:2">
      <c r="A15165">
        <v>537391</v>
      </c>
      <c r="B15165">
        <v>9</v>
      </c>
    </row>
    <row r="15166" spans="1:2">
      <c r="A15166">
        <v>537468</v>
      </c>
      <c r="B15166">
        <v>9</v>
      </c>
    </row>
    <row r="15167" spans="1:2">
      <c r="A15167">
        <v>537469</v>
      </c>
      <c r="B15167">
        <v>8</v>
      </c>
    </row>
    <row r="15168" spans="1:2">
      <c r="A15168">
        <v>537535</v>
      </c>
      <c r="B15168">
        <v>9</v>
      </c>
    </row>
    <row r="15169" spans="1:2">
      <c r="A15169">
        <v>537689</v>
      </c>
      <c r="B15169">
        <v>8</v>
      </c>
    </row>
    <row r="15170" spans="1:2">
      <c r="A15170">
        <v>537695</v>
      </c>
      <c r="B15170">
        <v>10</v>
      </c>
    </row>
    <row r="15171" spans="1:2">
      <c r="A15171">
        <v>537699</v>
      </c>
      <c r="B15171">
        <v>9</v>
      </c>
    </row>
    <row r="15172" spans="1:2">
      <c r="A15172">
        <v>537821</v>
      </c>
      <c r="B15172">
        <v>10</v>
      </c>
    </row>
    <row r="15173" spans="1:2">
      <c r="A15173">
        <v>537893</v>
      </c>
      <c r="B15173">
        <v>8</v>
      </c>
    </row>
    <row r="15174" spans="1:2">
      <c r="A15174">
        <v>537909</v>
      </c>
      <c r="B15174">
        <v>7</v>
      </c>
    </row>
    <row r="15175" spans="1:2">
      <c r="A15175">
        <v>537933</v>
      </c>
      <c r="B15175">
        <v>9</v>
      </c>
    </row>
    <row r="15176" spans="1:2">
      <c r="A15176">
        <v>537940</v>
      </c>
      <c r="B15176">
        <v>9</v>
      </c>
    </row>
    <row r="15177" spans="1:2">
      <c r="A15177">
        <v>537981</v>
      </c>
      <c r="B15177">
        <v>7</v>
      </c>
    </row>
    <row r="15178" spans="1:2">
      <c r="A15178">
        <v>538057</v>
      </c>
      <c r="B15178">
        <v>9</v>
      </c>
    </row>
    <row r="15179" spans="1:2">
      <c r="A15179">
        <v>538079</v>
      </c>
      <c r="B15179">
        <v>10</v>
      </c>
    </row>
    <row r="15180" spans="1:2">
      <c r="A15180">
        <v>538082</v>
      </c>
      <c r="B15180">
        <v>9</v>
      </c>
    </row>
    <row r="15181" spans="1:2">
      <c r="A15181">
        <v>538090</v>
      </c>
      <c r="B15181">
        <v>19</v>
      </c>
    </row>
    <row r="15182" spans="1:2">
      <c r="A15182">
        <v>538093</v>
      </c>
      <c r="B15182">
        <v>8</v>
      </c>
    </row>
    <row r="15183" spans="1:2">
      <c r="A15183">
        <v>538116</v>
      </c>
      <c r="B15183">
        <v>12</v>
      </c>
    </row>
    <row r="15184" spans="1:2">
      <c r="A15184">
        <v>538215</v>
      </c>
      <c r="B15184">
        <v>9</v>
      </c>
    </row>
    <row r="15185" spans="1:2">
      <c r="A15185">
        <v>538227</v>
      </c>
      <c r="B15185">
        <v>9</v>
      </c>
    </row>
    <row r="15186" spans="1:2">
      <c r="A15186">
        <v>538262</v>
      </c>
      <c r="B15186">
        <v>9</v>
      </c>
    </row>
    <row r="15187" spans="1:2">
      <c r="A15187">
        <v>538267</v>
      </c>
      <c r="B15187">
        <v>9</v>
      </c>
    </row>
    <row r="15188" spans="1:2">
      <c r="A15188">
        <v>538274</v>
      </c>
      <c r="B15188">
        <v>9</v>
      </c>
    </row>
    <row r="15189" spans="1:2">
      <c r="A15189">
        <v>538383</v>
      </c>
      <c r="B15189">
        <v>9</v>
      </c>
    </row>
    <row r="15190" spans="1:2">
      <c r="A15190">
        <v>538385</v>
      </c>
      <c r="B15190">
        <v>7</v>
      </c>
    </row>
    <row r="15191" spans="1:2">
      <c r="A15191">
        <v>538409</v>
      </c>
      <c r="B15191">
        <v>9</v>
      </c>
    </row>
    <row r="15192" spans="1:2">
      <c r="A15192">
        <v>538424</v>
      </c>
      <c r="B15192">
        <v>10</v>
      </c>
    </row>
    <row r="15193" spans="1:2">
      <c r="A15193">
        <v>538430</v>
      </c>
      <c r="B15193">
        <v>9</v>
      </c>
    </row>
    <row r="15194" spans="1:2">
      <c r="A15194">
        <v>538450</v>
      </c>
      <c r="B15194">
        <v>9</v>
      </c>
    </row>
    <row r="15195" spans="1:2">
      <c r="A15195">
        <v>538451</v>
      </c>
      <c r="B15195">
        <v>8</v>
      </c>
    </row>
    <row r="15196" spans="1:2">
      <c r="A15196">
        <v>538452</v>
      </c>
      <c r="B15196">
        <v>8</v>
      </c>
    </row>
    <row r="15197" spans="1:2">
      <c r="A15197">
        <v>538506</v>
      </c>
      <c r="B15197">
        <v>9</v>
      </c>
    </row>
    <row r="15198" spans="1:2">
      <c r="A15198">
        <v>538663</v>
      </c>
      <c r="B15198">
        <v>9</v>
      </c>
    </row>
    <row r="15199" spans="1:2">
      <c r="A15199">
        <v>538707</v>
      </c>
      <c r="B15199">
        <v>7</v>
      </c>
    </row>
    <row r="15200" spans="1:2">
      <c r="A15200">
        <v>538723</v>
      </c>
      <c r="B15200">
        <v>10</v>
      </c>
    </row>
    <row r="15201" spans="1:2">
      <c r="A15201">
        <v>538772</v>
      </c>
      <c r="B15201">
        <v>8</v>
      </c>
    </row>
    <row r="15202" spans="1:2">
      <c r="A15202">
        <v>538806</v>
      </c>
      <c r="B15202">
        <v>9</v>
      </c>
    </row>
    <row r="15203" spans="1:2">
      <c r="A15203">
        <v>538817</v>
      </c>
      <c r="B15203">
        <v>9</v>
      </c>
    </row>
    <row r="15204" spans="1:2">
      <c r="A15204">
        <v>538883</v>
      </c>
      <c r="B15204">
        <v>9</v>
      </c>
    </row>
    <row r="15205" spans="1:2">
      <c r="A15205">
        <v>538972</v>
      </c>
      <c r="B15205">
        <v>10</v>
      </c>
    </row>
    <row r="15206" spans="1:2">
      <c r="A15206">
        <v>538977</v>
      </c>
      <c r="B15206">
        <v>8</v>
      </c>
    </row>
    <row r="15207" spans="1:2">
      <c r="A15207">
        <v>538978</v>
      </c>
      <c r="B15207">
        <v>10</v>
      </c>
    </row>
    <row r="15208" spans="1:2">
      <c r="A15208">
        <v>538991</v>
      </c>
      <c r="B15208">
        <v>8</v>
      </c>
    </row>
    <row r="15209" spans="1:2">
      <c r="A15209">
        <v>539041</v>
      </c>
      <c r="B15209">
        <v>10</v>
      </c>
    </row>
    <row r="15210" spans="1:2">
      <c r="A15210">
        <v>539139</v>
      </c>
      <c r="B15210">
        <v>8</v>
      </c>
    </row>
    <row r="15211" spans="1:2">
      <c r="A15211">
        <v>539144</v>
      </c>
      <c r="B15211">
        <v>9</v>
      </c>
    </row>
    <row r="15212" spans="1:2">
      <c r="A15212">
        <v>539211</v>
      </c>
      <c r="B15212">
        <v>15</v>
      </c>
    </row>
    <row r="15213" spans="1:2">
      <c r="A15213">
        <v>539214</v>
      </c>
      <c r="B15213">
        <v>9</v>
      </c>
    </row>
    <row r="15214" spans="1:2">
      <c r="A15214">
        <v>539298</v>
      </c>
      <c r="B15214">
        <v>9</v>
      </c>
    </row>
    <row r="15215" spans="1:2">
      <c r="A15215">
        <v>539326</v>
      </c>
      <c r="B15215">
        <v>9</v>
      </c>
    </row>
    <row r="15216" spans="1:2">
      <c r="A15216">
        <v>539328</v>
      </c>
      <c r="B15216">
        <v>10</v>
      </c>
    </row>
    <row r="15217" spans="1:2">
      <c r="A15217">
        <v>539468</v>
      </c>
      <c r="B15217">
        <v>9</v>
      </c>
    </row>
    <row r="15218" spans="1:2">
      <c r="A15218">
        <v>539471</v>
      </c>
      <c r="B15218">
        <v>10</v>
      </c>
    </row>
    <row r="15219" spans="1:2">
      <c r="A15219">
        <v>539502</v>
      </c>
      <c r="B15219">
        <v>9</v>
      </c>
    </row>
    <row r="15220" spans="1:2">
      <c r="A15220">
        <v>539541</v>
      </c>
      <c r="B15220">
        <v>8</v>
      </c>
    </row>
    <row r="15221" spans="1:2">
      <c r="A15221">
        <v>539544</v>
      </c>
      <c r="B15221">
        <v>9</v>
      </c>
    </row>
    <row r="15222" spans="1:2">
      <c r="A15222">
        <v>539670</v>
      </c>
      <c r="B15222">
        <v>5</v>
      </c>
    </row>
    <row r="15223" spans="1:2">
      <c r="A15223">
        <v>539672</v>
      </c>
      <c r="B15223">
        <v>8</v>
      </c>
    </row>
    <row r="15224" spans="1:2">
      <c r="A15224">
        <v>539674</v>
      </c>
      <c r="B15224">
        <v>9</v>
      </c>
    </row>
    <row r="15225" spans="1:2">
      <c r="A15225">
        <v>539688</v>
      </c>
      <c r="B15225">
        <v>9</v>
      </c>
    </row>
    <row r="15226" spans="1:2">
      <c r="A15226">
        <v>539768</v>
      </c>
      <c r="B15226">
        <v>9</v>
      </c>
    </row>
    <row r="15227" spans="1:2">
      <c r="A15227">
        <v>539783</v>
      </c>
      <c r="B15227">
        <v>9</v>
      </c>
    </row>
    <row r="15228" spans="1:2">
      <c r="A15228">
        <v>539794</v>
      </c>
      <c r="B15228">
        <v>8</v>
      </c>
    </row>
    <row r="15229" spans="1:2">
      <c r="A15229">
        <v>539836</v>
      </c>
      <c r="B15229">
        <v>9</v>
      </c>
    </row>
    <row r="15230" spans="1:2">
      <c r="A15230">
        <v>539948</v>
      </c>
      <c r="B15230">
        <v>9</v>
      </c>
    </row>
    <row r="15231" spans="1:2">
      <c r="A15231">
        <v>540022</v>
      </c>
      <c r="B15231">
        <v>8</v>
      </c>
    </row>
    <row r="15232" spans="1:2">
      <c r="A15232">
        <v>540072</v>
      </c>
      <c r="B15232">
        <v>9</v>
      </c>
    </row>
    <row r="15233" spans="1:2">
      <c r="A15233">
        <v>540073</v>
      </c>
      <c r="B15233">
        <v>10</v>
      </c>
    </row>
    <row r="15234" spans="1:2">
      <c r="A15234">
        <v>540149</v>
      </c>
      <c r="B15234">
        <v>9</v>
      </c>
    </row>
    <row r="15235" spans="1:2">
      <c r="A15235">
        <v>540188</v>
      </c>
      <c r="B15235">
        <v>10</v>
      </c>
    </row>
    <row r="15236" spans="1:2">
      <c r="A15236">
        <v>540214</v>
      </c>
      <c r="B15236">
        <v>10</v>
      </c>
    </row>
    <row r="15237" spans="1:2">
      <c r="A15237">
        <v>540221</v>
      </c>
      <c r="B15237">
        <v>10</v>
      </c>
    </row>
    <row r="15238" spans="1:2">
      <c r="A15238">
        <v>540224</v>
      </c>
      <c r="B15238">
        <v>9</v>
      </c>
    </row>
    <row r="15239" spans="1:2">
      <c r="A15239">
        <v>540233</v>
      </c>
      <c r="B15239">
        <v>9</v>
      </c>
    </row>
    <row r="15240" spans="1:2">
      <c r="A15240">
        <v>540287</v>
      </c>
      <c r="B15240">
        <v>9</v>
      </c>
    </row>
    <row r="15241" spans="1:2">
      <c r="A15241">
        <v>540323</v>
      </c>
      <c r="B15241">
        <v>9</v>
      </c>
    </row>
    <row r="15242" spans="1:2">
      <c r="A15242">
        <v>540326</v>
      </c>
      <c r="B15242">
        <v>9</v>
      </c>
    </row>
    <row r="15243" spans="1:2">
      <c r="A15243">
        <v>540384</v>
      </c>
      <c r="B15243">
        <v>9</v>
      </c>
    </row>
    <row r="15244" spans="1:2">
      <c r="A15244">
        <v>540473</v>
      </c>
      <c r="B15244">
        <v>9</v>
      </c>
    </row>
    <row r="15245" spans="1:2">
      <c r="A15245">
        <v>540650</v>
      </c>
      <c r="B15245">
        <v>9</v>
      </c>
    </row>
    <row r="15246" spans="1:2">
      <c r="A15246">
        <v>540660</v>
      </c>
      <c r="B15246">
        <v>9</v>
      </c>
    </row>
    <row r="15247" spans="1:2">
      <c r="A15247">
        <v>540669</v>
      </c>
      <c r="B15247">
        <v>11</v>
      </c>
    </row>
    <row r="15248" spans="1:2">
      <c r="A15248">
        <v>540676</v>
      </c>
      <c r="B15248">
        <v>10</v>
      </c>
    </row>
    <row r="15249" spans="1:2">
      <c r="A15249">
        <v>540747</v>
      </c>
      <c r="B15249">
        <v>9</v>
      </c>
    </row>
    <row r="15250" spans="1:2">
      <c r="A15250">
        <v>540804</v>
      </c>
      <c r="B15250">
        <v>9</v>
      </c>
    </row>
    <row r="15251" spans="1:2">
      <c r="A15251">
        <v>541077</v>
      </c>
      <c r="B15251">
        <v>9</v>
      </c>
    </row>
    <row r="15252" spans="1:2">
      <c r="A15252">
        <v>541350</v>
      </c>
      <c r="B15252">
        <v>9</v>
      </c>
    </row>
    <row r="15253" spans="1:2">
      <c r="A15253">
        <v>541365</v>
      </c>
      <c r="B15253">
        <v>16</v>
      </c>
    </row>
    <row r="15254" spans="1:2">
      <c r="A15254">
        <v>541370</v>
      </c>
      <c r="B15254">
        <v>9</v>
      </c>
    </row>
    <row r="15255" spans="1:2">
      <c r="A15255">
        <v>541896</v>
      </c>
      <c r="B15255">
        <v>9</v>
      </c>
    </row>
    <row r="15256" spans="1:2">
      <c r="A15256">
        <v>542320</v>
      </c>
      <c r="B15256">
        <v>9</v>
      </c>
    </row>
    <row r="15257" spans="1:2">
      <c r="A15257">
        <v>543648</v>
      </c>
      <c r="B15257">
        <v>9</v>
      </c>
    </row>
    <row r="15258" spans="1:2">
      <c r="A15258">
        <v>544362</v>
      </c>
      <c r="B15258">
        <v>11</v>
      </c>
    </row>
    <row r="15259" spans="1:2">
      <c r="A15259">
        <v>544414</v>
      </c>
      <c r="B15259">
        <v>9</v>
      </c>
    </row>
    <row r="15260" spans="1:2">
      <c r="A15260">
        <v>544437</v>
      </c>
      <c r="B15260">
        <v>10</v>
      </c>
    </row>
    <row r="15261" spans="1:2">
      <c r="A15261">
        <v>544470</v>
      </c>
      <c r="B15261">
        <v>9</v>
      </c>
    </row>
    <row r="15262" spans="1:2">
      <c r="A15262">
        <v>544559</v>
      </c>
      <c r="B15262">
        <v>10</v>
      </c>
    </row>
    <row r="15263" spans="1:2">
      <c r="A15263">
        <v>544563</v>
      </c>
      <c r="B15263">
        <v>9</v>
      </c>
    </row>
    <row r="15264" spans="1:2">
      <c r="A15264">
        <v>544580</v>
      </c>
      <c r="B15264">
        <v>9</v>
      </c>
    </row>
    <row r="15265" spans="1:2">
      <c r="A15265">
        <v>544690</v>
      </c>
      <c r="B15265">
        <v>10</v>
      </c>
    </row>
    <row r="15266" spans="1:2">
      <c r="A15266">
        <v>544737</v>
      </c>
      <c r="B15266">
        <v>10</v>
      </c>
    </row>
    <row r="15267" spans="1:2">
      <c r="A15267">
        <v>544750</v>
      </c>
      <c r="B15267">
        <v>9</v>
      </c>
    </row>
    <row r="15268" spans="1:2">
      <c r="A15268">
        <v>544776</v>
      </c>
      <c r="B15268">
        <v>9</v>
      </c>
    </row>
    <row r="15269" spans="1:2">
      <c r="A15269">
        <v>544779</v>
      </c>
      <c r="B15269">
        <v>9</v>
      </c>
    </row>
    <row r="15270" spans="1:2">
      <c r="A15270">
        <v>544785</v>
      </c>
      <c r="B15270">
        <v>10</v>
      </c>
    </row>
    <row r="15271" spans="1:2">
      <c r="A15271">
        <v>544859</v>
      </c>
      <c r="B15271">
        <v>9</v>
      </c>
    </row>
    <row r="15272" spans="1:2">
      <c r="A15272">
        <v>544890</v>
      </c>
      <c r="B15272">
        <v>10</v>
      </c>
    </row>
    <row r="15273" spans="1:2">
      <c r="A15273">
        <v>544891</v>
      </c>
      <c r="B15273">
        <v>10</v>
      </c>
    </row>
    <row r="15274" spans="1:2">
      <c r="A15274">
        <v>545795</v>
      </c>
      <c r="B15274">
        <v>8</v>
      </c>
    </row>
    <row r="15275" spans="1:2">
      <c r="A15275">
        <v>545797</v>
      </c>
      <c r="B15275">
        <v>11</v>
      </c>
    </row>
    <row r="15276" spans="1:2">
      <c r="A15276">
        <v>545895</v>
      </c>
      <c r="B15276">
        <v>12</v>
      </c>
    </row>
    <row r="15277" spans="1:2">
      <c r="A15277">
        <v>546052</v>
      </c>
      <c r="B15277">
        <v>10</v>
      </c>
    </row>
    <row r="15278" spans="1:2">
      <c r="A15278">
        <v>546053</v>
      </c>
      <c r="B15278">
        <v>9</v>
      </c>
    </row>
    <row r="15279" spans="1:2">
      <c r="A15279">
        <v>546181</v>
      </c>
      <c r="B15279">
        <v>10</v>
      </c>
    </row>
    <row r="15280" spans="1:2">
      <c r="A15280">
        <v>546195</v>
      </c>
      <c r="B15280">
        <v>9</v>
      </c>
    </row>
    <row r="15281" spans="1:2">
      <c r="A15281">
        <v>546313</v>
      </c>
      <c r="B15281">
        <v>8</v>
      </c>
    </row>
    <row r="15282" spans="1:2">
      <c r="A15282">
        <v>546337</v>
      </c>
      <c r="B15282">
        <v>9</v>
      </c>
    </row>
    <row r="15283" spans="1:2">
      <c r="A15283">
        <v>546365</v>
      </c>
      <c r="B15283">
        <v>10</v>
      </c>
    </row>
    <row r="15284" spans="1:2">
      <c r="A15284">
        <v>546382</v>
      </c>
      <c r="B15284">
        <v>9</v>
      </c>
    </row>
    <row r="15285" spans="1:2">
      <c r="A15285">
        <v>546562</v>
      </c>
      <c r="B15285">
        <v>9</v>
      </c>
    </row>
    <row r="15286" spans="1:2">
      <c r="A15286">
        <v>546563</v>
      </c>
      <c r="B15286">
        <v>8</v>
      </c>
    </row>
    <row r="15287" spans="1:2">
      <c r="A15287">
        <v>546565</v>
      </c>
      <c r="B15287">
        <v>8</v>
      </c>
    </row>
    <row r="15288" spans="1:2">
      <c r="A15288">
        <v>546692</v>
      </c>
      <c r="B15288">
        <v>9</v>
      </c>
    </row>
    <row r="15289" spans="1:2">
      <c r="A15289">
        <v>546789</v>
      </c>
      <c r="B15289">
        <v>9</v>
      </c>
    </row>
    <row r="15290" spans="1:2">
      <c r="A15290">
        <v>546803</v>
      </c>
      <c r="B15290">
        <v>9</v>
      </c>
    </row>
    <row r="15291" spans="1:2">
      <c r="A15291">
        <v>546863</v>
      </c>
      <c r="B15291">
        <v>8</v>
      </c>
    </row>
    <row r="15292" spans="1:2">
      <c r="A15292">
        <v>546891</v>
      </c>
      <c r="B15292">
        <v>9</v>
      </c>
    </row>
    <row r="15293" spans="1:2">
      <c r="A15293">
        <v>546892</v>
      </c>
      <c r="B15293">
        <v>10</v>
      </c>
    </row>
    <row r="15294" spans="1:2">
      <c r="A15294">
        <v>546894</v>
      </c>
      <c r="B15294">
        <v>9</v>
      </c>
    </row>
    <row r="15295" spans="1:2">
      <c r="A15295">
        <v>546935</v>
      </c>
      <c r="B15295">
        <v>9</v>
      </c>
    </row>
    <row r="15296" spans="1:2">
      <c r="A15296">
        <v>546980</v>
      </c>
      <c r="B15296">
        <v>10</v>
      </c>
    </row>
    <row r="15297" spans="1:2">
      <c r="A15297">
        <v>546985</v>
      </c>
      <c r="B15297">
        <v>8</v>
      </c>
    </row>
    <row r="15298" spans="1:2">
      <c r="A15298">
        <v>546988</v>
      </c>
      <c r="B15298">
        <v>9</v>
      </c>
    </row>
    <row r="15299" spans="1:2">
      <c r="A15299">
        <v>546993</v>
      </c>
      <c r="B15299">
        <v>10</v>
      </c>
    </row>
    <row r="15300" spans="1:2">
      <c r="A15300">
        <v>546997</v>
      </c>
      <c r="B15300">
        <v>9</v>
      </c>
    </row>
    <row r="15301" spans="1:2">
      <c r="A15301">
        <v>547018</v>
      </c>
      <c r="B15301">
        <v>9</v>
      </c>
    </row>
    <row r="15302" spans="1:2">
      <c r="A15302">
        <v>547027</v>
      </c>
      <c r="B15302">
        <v>10</v>
      </c>
    </row>
    <row r="15303" spans="1:2">
      <c r="A15303">
        <v>547033</v>
      </c>
      <c r="B15303">
        <v>9</v>
      </c>
    </row>
    <row r="15304" spans="1:2">
      <c r="A15304">
        <v>547210</v>
      </c>
      <c r="B15304">
        <v>9</v>
      </c>
    </row>
    <row r="15305" spans="1:2">
      <c r="A15305">
        <v>547394</v>
      </c>
      <c r="B15305">
        <v>9</v>
      </c>
    </row>
    <row r="15306" spans="1:2">
      <c r="A15306">
        <v>547398</v>
      </c>
      <c r="B15306">
        <v>9</v>
      </c>
    </row>
    <row r="15307" spans="1:2">
      <c r="A15307">
        <v>547406</v>
      </c>
      <c r="B15307">
        <v>9</v>
      </c>
    </row>
    <row r="15308" spans="1:2">
      <c r="A15308">
        <v>547492</v>
      </c>
      <c r="B15308">
        <v>9</v>
      </c>
    </row>
    <row r="15309" spans="1:2">
      <c r="A15309">
        <v>547567</v>
      </c>
      <c r="B15309">
        <v>9</v>
      </c>
    </row>
    <row r="15310" spans="1:2">
      <c r="A15310">
        <v>547577</v>
      </c>
      <c r="B15310">
        <v>7</v>
      </c>
    </row>
    <row r="15311" spans="1:2">
      <c r="A15311">
        <v>547614</v>
      </c>
      <c r="B15311">
        <v>9</v>
      </c>
    </row>
    <row r="15312" spans="1:2">
      <c r="A15312">
        <v>547638</v>
      </c>
      <c r="B15312">
        <v>10</v>
      </c>
    </row>
    <row r="15313" spans="1:2">
      <c r="A15313">
        <v>547682</v>
      </c>
      <c r="B15313">
        <v>6</v>
      </c>
    </row>
    <row r="15314" spans="1:2">
      <c r="A15314">
        <v>547684</v>
      </c>
      <c r="B15314">
        <v>9</v>
      </c>
    </row>
    <row r="15315" spans="1:2">
      <c r="A15315">
        <v>547685</v>
      </c>
      <c r="B15315">
        <v>9</v>
      </c>
    </row>
    <row r="15316" spans="1:2">
      <c r="A15316">
        <v>547705</v>
      </c>
      <c r="B15316">
        <v>9</v>
      </c>
    </row>
    <row r="15317" spans="1:2">
      <c r="A15317">
        <v>547712</v>
      </c>
      <c r="B15317">
        <v>9</v>
      </c>
    </row>
    <row r="15318" spans="1:2">
      <c r="A15318">
        <v>547776</v>
      </c>
      <c r="B15318">
        <v>8</v>
      </c>
    </row>
    <row r="15319" spans="1:2">
      <c r="A15319">
        <v>547795</v>
      </c>
      <c r="B15319">
        <v>9</v>
      </c>
    </row>
    <row r="15320" spans="1:2">
      <c r="A15320">
        <v>547839</v>
      </c>
      <c r="B15320">
        <v>10</v>
      </c>
    </row>
    <row r="15321" spans="1:2">
      <c r="A15321">
        <v>547863</v>
      </c>
      <c r="B15321">
        <v>6</v>
      </c>
    </row>
    <row r="15322" spans="1:2">
      <c r="A15322">
        <v>547937</v>
      </c>
      <c r="B15322">
        <v>9</v>
      </c>
    </row>
    <row r="15323" spans="1:2">
      <c r="A15323">
        <v>548104</v>
      </c>
      <c r="B15323">
        <v>9</v>
      </c>
    </row>
    <row r="15324" spans="1:2">
      <c r="A15324">
        <v>548116</v>
      </c>
      <c r="B15324">
        <v>9</v>
      </c>
    </row>
    <row r="15325" spans="1:2">
      <c r="A15325">
        <v>548130</v>
      </c>
      <c r="B15325">
        <v>9</v>
      </c>
    </row>
    <row r="15326" spans="1:2">
      <c r="A15326">
        <v>548155</v>
      </c>
      <c r="B15326">
        <v>9</v>
      </c>
    </row>
    <row r="15327" spans="1:2">
      <c r="A15327">
        <v>548176</v>
      </c>
      <c r="B15327">
        <v>9</v>
      </c>
    </row>
    <row r="15328" spans="1:2">
      <c r="A15328">
        <v>548225</v>
      </c>
      <c r="B15328">
        <v>9</v>
      </c>
    </row>
    <row r="15329" spans="1:2">
      <c r="A15329">
        <v>548267</v>
      </c>
      <c r="B15329">
        <v>9</v>
      </c>
    </row>
    <row r="15330" spans="1:2">
      <c r="A15330">
        <v>548387</v>
      </c>
      <c r="B15330">
        <v>6</v>
      </c>
    </row>
    <row r="15331" spans="1:2">
      <c r="A15331">
        <v>548420</v>
      </c>
      <c r="B15331">
        <v>9</v>
      </c>
    </row>
    <row r="15332" spans="1:2">
      <c r="A15332">
        <v>548431</v>
      </c>
      <c r="B15332">
        <v>9</v>
      </c>
    </row>
    <row r="15333" spans="1:2">
      <c r="A15333">
        <v>548596</v>
      </c>
      <c r="B15333">
        <v>9</v>
      </c>
    </row>
    <row r="15334" spans="1:2">
      <c r="A15334">
        <v>548607</v>
      </c>
      <c r="B15334">
        <v>9</v>
      </c>
    </row>
    <row r="15335" spans="1:2">
      <c r="A15335">
        <v>548635</v>
      </c>
      <c r="B15335">
        <v>9</v>
      </c>
    </row>
    <row r="15336" spans="1:2">
      <c r="A15336">
        <v>548654</v>
      </c>
      <c r="B15336">
        <v>9</v>
      </c>
    </row>
    <row r="15337" spans="1:2">
      <c r="A15337">
        <v>548658</v>
      </c>
      <c r="B15337">
        <v>10</v>
      </c>
    </row>
    <row r="15338" spans="1:2">
      <c r="A15338">
        <v>548664</v>
      </c>
      <c r="B15338">
        <v>10</v>
      </c>
    </row>
    <row r="15339" spans="1:2">
      <c r="A15339">
        <v>548666</v>
      </c>
      <c r="B15339">
        <v>9</v>
      </c>
    </row>
    <row r="15340" spans="1:2">
      <c r="A15340">
        <v>548667</v>
      </c>
      <c r="B15340">
        <v>10</v>
      </c>
    </row>
    <row r="15341" spans="1:2">
      <c r="A15341">
        <v>548920</v>
      </c>
      <c r="B15341">
        <v>9</v>
      </c>
    </row>
    <row r="15342" spans="1:2">
      <c r="A15342">
        <v>548925</v>
      </c>
      <c r="B15342">
        <v>8</v>
      </c>
    </row>
    <row r="15343" spans="1:2">
      <c r="A15343">
        <v>548930</v>
      </c>
      <c r="B15343">
        <v>9</v>
      </c>
    </row>
    <row r="15344" spans="1:2">
      <c r="A15344">
        <v>548977</v>
      </c>
      <c r="B15344">
        <v>9</v>
      </c>
    </row>
    <row r="15345" spans="1:2">
      <c r="A15345">
        <v>549032</v>
      </c>
      <c r="B15345">
        <v>9</v>
      </c>
    </row>
    <row r="15346" spans="1:2">
      <c r="A15346">
        <v>549035</v>
      </c>
      <c r="B15346">
        <v>10</v>
      </c>
    </row>
    <row r="15347" spans="1:2">
      <c r="A15347">
        <v>549046</v>
      </c>
      <c r="B15347">
        <v>9</v>
      </c>
    </row>
    <row r="15348" spans="1:2">
      <c r="A15348">
        <v>549048</v>
      </c>
      <c r="B15348">
        <v>9</v>
      </c>
    </row>
    <row r="15349" spans="1:2">
      <c r="A15349">
        <v>549058</v>
      </c>
      <c r="B15349">
        <v>10</v>
      </c>
    </row>
    <row r="15350" spans="1:2">
      <c r="A15350">
        <v>549066</v>
      </c>
      <c r="B15350">
        <v>9</v>
      </c>
    </row>
    <row r="15351" spans="1:2">
      <c r="A15351">
        <v>549106</v>
      </c>
      <c r="B15351">
        <v>9</v>
      </c>
    </row>
    <row r="15352" spans="1:2">
      <c r="A15352">
        <v>549171</v>
      </c>
      <c r="B15352">
        <v>10</v>
      </c>
    </row>
    <row r="15353" spans="1:2">
      <c r="A15353">
        <v>549289</v>
      </c>
      <c r="B15353">
        <v>9</v>
      </c>
    </row>
    <row r="15354" spans="1:2">
      <c r="A15354">
        <v>549458</v>
      </c>
      <c r="B15354">
        <v>9</v>
      </c>
    </row>
    <row r="15355" spans="1:2">
      <c r="A15355">
        <v>549465</v>
      </c>
      <c r="B15355">
        <v>9</v>
      </c>
    </row>
    <row r="15356" spans="1:2">
      <c r="A15356">
        <v>549703</v>
      </c>
      <c r="B15356">
        <v>9</v>
      </c>
    </row>
    <row r="15357" spans="1:2">
      <c r="A15357">
        <v>549708</v>
      </c>
      <c r="B15357">
        <v>10</v>
      </c>
    </row>
    <row r="15358" spans="1:2">
      <c r="A15358">
        <v>549730</v>
      </c>
      <c r="B15358">
        <v>6</v>
      </c>
    </row>
    <row r="15359" spans="1:2">
      <c r="A15359">
        <v>549789</v>
      </c>
      <c r="B15359">
        <v>9</v>
      </c>
    </row>
    <row r="15360" spans="1:2">
      <c r="A15360">
        <v>549896</v>
      </c>
      <c r="B15360">
        <v>8</v>
      </c>
    </row>
    <row r="15361" spans="1:2">
      <c r="A15361">
        <v>549918</v>
      </c>
      <c r="B15361">
        <v>9</v>
      </c>
    </row>
    <row r="15362" spans="1:2">
      <c r="A15362">
        <v>549923</v>
      </c>
      <c r="B15362">
        <v>9</v>
      </c>
    </row>
    <row r="15363" spans="1:2">
      <c r="A15363">
        <v>550003</v>
      </c>
      <c r="B15363">
        <v>9</v>
      </c>
    </row>
    <row r="15364" spans="1:2">
      <c r="A15364">
        <v>550071</v>
      </c>
      <c r="B15364">
        <v>10</v>
      </c>
    </row>
    <row r="15365" spans="1:2">
      <c r="A15365">
        <v>550072</v>
      </c>
      <c r="B15365">
        <v>9</v>
      </c>
    </row>
    <row r="15366" spans="1:2">
      <c r="A15366">
        <v>550076</v>
      </c>
      <c r="B15366">
        <v>8</v>
      </c>
    </row>
    <row r="15367" spans="1:2">
      <c r="A15367">
        <v>550080</v>
      </c>
      <c r="B15367">
        <v>9</v>
      </c>
    </row>
    <row r="15368" spans="1:2">
      <c r="A15368">
        <v>550092</v>
      </c>
      <c r="B15368">
        <v>9</v>
      </c>
    </row>
    <row r="15369" spans="1:2">
      <c r="A15369">
        <v>550094</v>
      </c>
      <c r="B15369">
        <v>8</v>
      </c>
    </row>
    <row r="15370" spans="1:2">
      <c r="A15370">
        <v>550220</v>
      </c>
      <c r="B15370">
        <v>10</v>
      </c>
    </row>
    <row r="15371" spans="1:2">
      <c r="A15371">
        <v>550324</v>
      </c>
      <c r="B15371">
        <v>9</v>
      </c>
    </row>
    <row r="15372" spans="1:2">
      <c r="A15372">
        <v>550362</v>
      </c>
      <c r="B15372">
        <v>10</v>
      </c>
    </row>
    <row r="15373" spans="1:2">
      <c r="A15373">
        <v>550399</v>
      </c>
      <c r="B15373">
        <v>10</v>
      </c>
    </row>
    <row r="15374" spans="1:2">
      <c r="A15374">
        <v>550406</v>
      </c>
      <c r="B15374">
        <v>9</v>
      </c>
    </row>
    <row r="15375" spans="1:2">
      <c r="A15375">
        <v>550493</v>
      </c>
      <c r="B15375">
        <v>9</v>
      </c>
    </row>
    <row r="15376" spans="1:2">
      <c r="A15376">
        <v>550622</v>
      </c>
      <c r="B15376">
        <v>9</v>
      </c>
    </row>
    <row r="15377" spans="1:2">
      <c r="A15377">
        <v>550641</v>
      </c>
      <c r="B15377">
        <v>9</v>
      </c>
    </row>
    <row r="15378" spans="1:2">
      <c r="A15378">
        <v>550729</v>
      </c>
      <c r="B15378">
        <v>9</v>
      </c>
    </row>
    <row r="15379" spans="1:2">
      <c r="A15379">
        <v>550736</v>
      </c>
      <c r="B15379">
        <v>7</v>
      </c>
    </row>
    <row r="15380" spans="1:2">
      <c r="A15380">
        <v>550758</v>
      </c>
      <c r="B15380">
        <v>10</v>
      </c>
    </row>
    <row r="15381" spans="1:2">
      <c r="A15381">
        <v>550798</v>
      </c>
      <c r="B15381">
        <v>10</v>
      </c>
    </row>
    <row r="15382" spans="1:2">
      <c r="A15382">
        <v>550839</v>
      </c>
      <c r="B15382">
        <v>10</v>
      </c>
    </row>
    <row r="15383" spans="1:2">
      <c r="A15383">
        <v>550845</v>
      </c>
      <c r="B15383">
        <v>9</v>
      </c>
    </row>
    <row r="15384" spans="1:2">
      <c r="A15384">
        <v>550848</v>
      </c>
      <c r="B15384">
        <v>9</v>
      </c>
    </row>
    <row r="15385" spans="1:2">
      <c r="A15385">
        <v>550951</v>
      </c>
      <c r="B15385">
        <v>9</v>
      </c>
    </row>
    <row r="15386" spans="1:2">
      <c r="A15386">
        <v>550959</v>
      </c>
      <c r="B15386">
        <v>9</v>
      </c>
    </row>
    <row r="15387" spans="1:2">
      <c r="A15387">
        <v>551052</v>
      </c>
      <c r="B15387">
        <v>8</v>
      </c>
    </row>
    <row r="15388" spans="1:2">
      <c r="A15388">
        <v>551084</v>
      </c>
      <c r="B15388">
        <v>9</v>
      </c>
    </row>
    <row r="15389" spans="1:2">
      <c r="A15389">
        <v>551094</v>
      </c>
      <c r="B15389">
        <v>10</v>
      </c>
    </row>
    <row r="15390" spans="1:2">
      <c r="A15390">
        <v>551095</v>
      </c>
      <c r="B15390">
        <v>9</v>
      </c>
    </row>
    <row r="15391" spans="1:2">
      <c r="A15391">
        <v>551100</v>
      </c>
      <c r="B15391">
        <v>9</v>
      </c>
    </row>
    <row r="15392" spans="1:2">
      <c r="A15392">
        <v>551190</v>
      </c>
      <c r="B15392">
        <v>10</v>
      </c>
    </row>
    <row r="15393" spans="1:2">
      <c r="A15393">
        <v>551206</v>
      </c>
      <c r="B15393">
        <v>9</v>
      </c>
    </row>
    <row r="15394" spans="1:2">
      <c r="A15394">
        <v>551238</v>
      </c>
      <c r="B15394">
        <v>10</v>
      </c>
    </row>
    <row r="15395" spans="1:2">
      <c r="A15395">
        <v>551239</v>
      </c>
      <c r="B15395">
        <v>10</v>
      </c>
    </row>
    <row r="15396" spans="1:2">
      <c r="A15396">
        <v>551278</v>
      </c>
      <c r="B15396">
        <v>10</v>
      </c>
    </row>
    <row r="15397" spans="1:2">
      <c r="A15397">
        <v>551297</v>
      </c>
      <c r="B15397">
        <v>9</v>
      </c>
    </row>
    <row r="15398" spans="1:2">
      <c r="A15398">
        <v>551298</v>
      </c>
      <c r="B15398">
        <v>10</v>
      </c>
    </row>
    <row r="15399" spans="1:2">
      <c r="A15399">
        <v>551307</v>
      </c>
      <c r="B15399">
        <v>10</v>
      </c>
    </row>
    <row r="15400" spans="1:2">
      <c r="A15400">
        <v>551352</v>
      </c>
      <c r="B15400">
        <v>9</v>
      </c>
    </row>
    <row r="15401" spans="1:2">
      <c r="A15401">
        <v>551382</v>
      </c>
      <c r="B15401">
        <v>9</v>
      </c>
    </row>
    <row r="15402" spans="1:2">
      <c r="A15402">
        <v>551389</v>
      </c>
      <c r="B15402">
        <v>9</v>
      </c>
    </row>
    <row r="15403" spans="1:2">
      <c r="A15403">
        <v>551394</v>
      </c>
      <c r="B15403">
        <v>10</v>
      </c>
    </row>
    <row r="15404" spans="1:2">
      <c r="A15404">
        <v>551395</v>
      </c>
      <c r="B15404">
        <v>10</v>
      </c>
    </row>
    <row r="15405" spans="1:2">
      <c r="A15405">
        <v>551526</v>
      </c>
      <c r="B15405">
        <v>9</v>
      </c>
    </row>
    <row r="15406" spans="1:2">
      <c r="A15406">
        <v>551592</v>
      </c>
      <c r="B15406">
        <v>9</v>
      </c>
    </row>
    <row r="15407" spans="1:2">
      <c r="A15407">
        <v>551606</v>
      </c>
      <c r="B15407">
        <v>10</v>
      </c>
    </row>
    <row r="15408" spans="1:2">
      <c r="A15408">
        <v>551624</v>
      </c>
      <c r="B15408">
        <v>9</v>
      </c>
    </row>
    <row r="15409" spans="1:2">
      <c r="A15409">
        <v>551704</v>
      </c>
      <c r="B15409">
        <v>9</v>
      </c>
    </row>
    <row r="15410" spans="1:2">
      <c r="A15410">
        <v>551709</v>
      </c>
      <c r="B15410">
        <v>10</v>
      </c>
    </row>
    <row r="15411" spans="1:2">
      <c r="A15411">
        <v>551715</v>
      </c>
      <c r="B15411">
        <v>9</v>
      </c>
    </row>
    <row r="15412" spans="1:2">
      <c r="A15412">
        <v>551719</v>
      </c>
      <c r="B15412">
        <v>9</v>
      </c>
    </row>
    <row r="15413" spans="1:2">
      <c r="A15413">
        <v>551861</v>
      </c>
      <c r="B15413">
        <v>9</v>
      </c>
    </row>
    <row r="15414" spans="1:2">
      <c r="A15414">
        <v>552032</v>
      </c>
      <c r="B15414">
        <v>10</v>
      </c>
    </row>
    <row r="15415" spans="1:2">
      <c r="A15415">
        <v>552138</v>
      </c>
      <c r="B15415">
        <v>9</v>
      </c>
    </row>
    <row r="15416" spans="1:2">
      <c r="A15416">
        <v>552143</v>
      </c>
      <c r="B15416">
        <v>9</v>
      </c>
    </row>
    <row r="15417" spans="1:2">
      <c r="A15417">
        <v>552158</v>
      </c>
      <c r="B15417">
        <v>9</v>
      </c>
    </row>
    <row r="15418" spans="1:2">
      <c r="A15418">
        <v>552242</v>
      </c>
      <c r="B15418">
        <v>9</v>
      </c>
    </row>
    <row r="15419" spans="1:2">
      <c r="A15419">
        <v>552276</v>
      </c>
      <c r="B15419">
        <v>9</v>
      </c>
    </row>
    <row r="15420" spans="1:2">
      <c r="A15420">
        <v>552356</v>
      </c>
      <c r="B15420">
        <v>9</v>
      </c>
    </row>
    <row r="15421" spans="1:2">
      <c r="A15421">
        <v>552358</v>
      </c>
      <c r="B15421">
        <v>9</v>
      </c>
    </row>
    <row r="15422" spans="1:2">
      <c r="A15422">
        <v>552409</v>
      </c>
      <c r="B15422">
        <v>9</v>
      </c>
    </row>
    <row r="15423" spans="1:2">
      <c r="A15423">
        <v>552480</v>
      </c>
      <c r="B15423">
        <v>10</v>
      </c>
    </row>
    <row r="15424" spans="1:2">
      <c r="A15424">
        <v>552504</v>
      </c>
      <c r="B15424">
        <v>9</v>
      </c>
    </row>
    <row r="15425" spans="1:2">
      <c r="A15425">
        <v>552610</v>
      </c>
      <c r="B15425">
        <v>9</v>
      </c>
    </row>
    <row r="15426" spans="1:2">
      <c r="A15426">
        <v>552620</v>
      </c>
      <c r="B15426">
        <v>9</v>
      </c>
    </row>
    <row r="15427" spans="1:2">
      <c r="A15427">
        <v>552751</v>
      </c>
      <c r="B15427">
        <v>7</v>
      </c>
    </row>
    <row r="15428" spans="1:2">
      <c r="A15428">
        <v>552844</v>
      </c>
      <c r="B15428">
        <v>9</v>
      </c>
    </row>
    <row r="15429" spans="1:2">
      <c r="A15429">
        <v>552899</v>
      </c>
      <c r="B15429">
        <v>9</v>
      </c>
    </row>
    <row r="15430" spans="1:2">
      <c r="A15430">
        <v>552905</v>
      </c>
      <c r="B15430">
        <v>9</v>
      </c>
    </row>
    <row r="15431" spans="1:2">
      <c r="A15431">
        <v>552969</v>
      </c>
      <c r="B15431">
        <v>9</v>
      </c>
    </row>
    <row r="15432" spans="1:2">
      <c r="A15432">
        <v>552970</v>
      </c>
      <c r="B15432">
        <v>9</v>
      </c>
    </row>
    <row r="15433" spans="1:2">
      <c r="A15433">
        <v>552972</v>
      </c>
      <c r="B15433">
        <v>10</v>
      </c>
    </row>
    <row r="15434" spans="1:2">
      <c r="A15434">
        <v>553013</v>
      </c>
      <c r="B15434">
        <v>10</v>
      </c>
    </row>
    <row r="15435" spans="1:2">
      <c r="A15435">
        <v>553083</v>
      </c>
      <c r="B15435">
        <v>10</v>
      </c>
    </row>
    <row r="15436" spans="1:2">
      <c r="A15436">
        <v>553084</v>
      </c>
      <c r="B15436">
        <v>9</v>
      </c>
    </row>
    <row r="15437" spans="1:2">
      <c r="A15437">
        <v>553096</v>
      </c>
      <c r="B15437">
        <v>10</v>
      </c>
    </row>
    <row r="15438" spans="1:2">
      <c r="A15438">
        <v>553120</v>
      </c>
      <c r="B15438">
        <v>10</v>
      </c>
    </row>
    <row r="15439" spans="1:2">
      <c r="A15439">
        <v>553132</v>
      </c>
      <c r="B15439">
        <v>7</v>
      </c>
    </row>
    <row r="15440" spans="1:2">
      <c r="A15440">
        <v>553295</v>
      </c>
      <c r="B15440">
        <v>9</v>
      </c>
    </row>
    <row r="15441" spans="1:2">
      <c r="A15441">
        <v>553395</v>
      </c>
      <c r="B15441">
        <v>9</v>
      </c>
    </row>
    <row r="15442" spans="1:2">
      <c r="A15442">
        <v>553399</v>
      </c>
      <c r="B15442">
        <v>10</v>
      </c>
    </row>
    <row r="15443" spans="1:2">
      <c r="A15443">
        <v>553415</v>
      </c>
      <c r="B15443">
        <v>7</v>
      </c>
    </row>
    <row r="15444" spans="1:2">
      <c r="A15444">
        <v>553431</v>
      </c>
      <c r="B15444">
        <v>9</v>
      </c>
    </row>
    <row r="15445" spans="1:2">
      <c r="A15445">
        <v>553437</v>
      </c>
      <c r="B15445">
        <v>10</v>
      </c>
    </row>
    <row r="15446" spans="1:2">
      <c r="A15446">
        <v>553444</v>
      </c>
      <c r="B15446">
        <v>9</v>
      </c>
    </row>
    <row r="15447" spans="1:2">
      <c r="A15447">
        <v>553445</v>
      </c>
      <c r="B15447">
        <v>9</v>
      </c>
    </row>
    <row r="15448" spans="1:2">
      <c r="A15448">
        <v>553605</v>
      </c>
      <c r="B15448">
        <v>8</v>
      </c>
    </row>
    <row r="15449" spans="1:2">
      <c r="A15449">
        <v>553642</v>
      </c>
      <c r="B15449">
        <v>9</v>
      </c>
    </row>
    <row r="15450" spans="1:2">
      <c r="A15450">
        <v>553782</v>
      </c>
      <c r="B15450">
        <v>9</v>
      </c>
    </row>
    <row r="15451" spans="1:2">
      <c r="A15451">
        <v>553784</v>
      </c>
      <c r="B15451">
        <v>10</v>
      </c>
    </row>
    <row r="15452" spans="1:2">
      <c r="A15452">
        <v>553785</v>
      </c>
      <c r="B15452">
        <v>9</v>
      </c>
    </row>
    <row r="15453" spans="1:2">
      <c r="A15453">
        <v>553790</v>
      </c>
      <c r="B15453">
        <v>10</v>
      </c>
    </row>
    <row r="15454" spans="1:2">
      <c r="A15454">
        <v>553823</v>
      </c>
      <c r="B15454">
        <v>9</v>
      </c>
    </row>
    <row r="15455" spans="1:2">
      <c r="A15455">
        <v>553930</v>
      </c>
      <c r="B15455">
        <v>10</v>
      </c>
    </row>
    <row r="15456" spans="1:2">
      <c r="A15456">
        <v>554016</v>
      </c>
      <c r="B15456">
        <v>9</v>
      </c>
    </row>
    <row r="15457" spans="1:2">
      <c r="A15457">
        <v>554155</v>
      </c>
      <c r="B15457">
        <v>9</v>
      </c>
    </row>
    <row r="15458" spans="1:2">
      <c r="A15458">
        <v>554156</v>
      </c>
      <c r="B15458">
        <v>10</v>
      </c>
    </row>
    <row r="15459" spans="1:2">
      <c r="A15459">
        <v>554196</v>
      </c>
      <c r="B15459">
        <v>9</v>
      </c>
    </row>
    <row r="15460" spans="1:2">
      <c r="A15460">
        <v>554240</v>
      </c>
      <c r="B15460">
        <v>9</v>
      </c>
    </row>
    <row r="15461" spans="1:2">
      <c r="A15461">
        <v>554244</v>
      </c>
      <c r="B15461">
        <v>8</v>
      </c>
    </row>
    <row r="15462" spans="1:2">
      <c r="A15462">
        <v>554261</v>
      </c>
      <c r="B15462">
        <v>7</v>
      </c>
    </row>
    <row r="15463" spans="1:2">
      <c r="A15463">
        <v>554263</v>
      </c>
      <c r="B15463">
        <v>9</v>
      </c>
    </row>
    <row r="15464" spans="1:2">
      <c r="A15464">
        <v>554266</v>
      </c>
      <c r="B15464">
        <v>9</v>
      </c>
    </row>
    <row r="15465" spans="1:2">
      <c r="A15465">
        <v>554272</v>
      </c>
      <c r="B15465">
        <v>8</v>
      </c>
    </row>
    <row r="15466" spans="1:2">
      <c r="A15466">
        <v>554310</v>
      </c>
      <c r="B15466">
        <v>9</v>
      </c>
    </row>
    <row r="15467" spans="1:2">
      <c r="A15467">
        <v>554312</v>
      </c>
      <c r="B15467">
        <v>10</v>
      </c>
    </row>
    <row r="15468" spans="1:2">
      <c r="A15468">
        <v>554376</v>
      </c>
      <c r="B15468">
        <v>9</v>
      </c>
    </row>
    <row r="15469" spans="1:2">
      <c r="A15469">
        <v>554449</v>
      </c>
      <c r="B15469">
        <v>10</v>
      </c>
    </row>
    <row r="15470" spans="1:2">
      <c r="A15470">
        <v>554546</v>
      </c>
      <c r="B15470">
        <v>20</v>
      </c>
    </row>
    <row r="15471" spans="1:2">
      <c r="A15471">
        <v>554558</v>
      </c>
      <c r="B15471">
        <v>9</v>
      </c>
    </row>
    <row r="15472" spans="1:2">
      <c r="A15472">
        <v>554603</v>
      </c>
      <c r="B15472">
        <v>9</v>
      </c>
    </row>
    <row r="15473" spans="1:2">
      <c r="A15473">
        <v>554676</v>
      </c>
      <c r="B15473">
        <v>9</v>
      </c>
    </row>
    <row r="15474" spans="1:2">
      <c r="A15474">
        <v>554684</v>
      </c>
      <c r="B15474">
        <v>9</v>
      </c>
    </row>
    <row r="15475" spans="1:2">
      <c r="A15475">
        <v>554781</v>
      </c>
      <c r="B15475">
        <v>9</v>
      </c>
    </row>
    <row r="15476" spans="1:2">
      <c r="A15476">
        <v>554882</v>
      </c>
      <c r="B15476">
        <v>9</v>
      </c>
    </row>
    <row r="15477" spans="1:2">
      <c r="A15477">
        <v>554905</v>
      </c>
      <c r="B15477">
        <v>7</v>
      </c>
    </row>
    <row r="15478" spans="1:2">
      <c r="A15478">
        <v>554908</v>
      </c>
      <c r="B15478">
        <v>9</v>
      </c>
    </row>
    <row r="15479" spans="1:2">
      <c r="A15479">
        <v>554927</v>
      </c>
      <c r="B15479">
        <v>9</v>
      </c>
    </row>
    <row r="15480" spans="1:2">
      <c r="A15480">
        <v>554933</v>
      </c>
      <c r="B15480">
        <v>10</v>
      </c>
    </row>
    <row r="15481" spans="1:2">
      <c r="A15481">
        <v>554952</v>
      </c>
      <c r="B15481">
        <v>9</v>
      </c>
    </row>
    <row r="15482" spans="1:2">
      <c r="A15482">
        <v>555018</v>
      </c>
      <c r="B15482">
        <v>9</v>
      </c>
    </row>
    <row r="15483" spans="1:2">
      <c r="A15483">
        <v>555026</v>
      </c>
      <c r="B15483">
        <v>9</v>
      </c>
    </row>
    <row r="15484" spans="1:2">
      <c r="A15484">
        <v>555142</v>
      </c>
      <c r="B15484">
        <v>9</v>
      </c>
    </row>
    <row r="15485" spans="1:2">
      <c r="A15485">
        <v>555156</v>
      </c>
      <c r="B15485">
        <v>8</v>
      </c>
    </row>
    <row r="15486" spans="1:2">
      <c r="A15486">
        <v>555245</v>
      </c>
      <c r="B15486">
        <v>11</v>
      </c>
    </row>
    <row r="15487" spans="1:2">
      <c r="A15487">
        <v>555262</v>
      </c>
      <c r="B15487">
        <v>9</v>
      </c>
    </row>
    <row r="15488" spans="1:2">
      <c r="A15488">
        <v>555269</v>
      </c>
      <c r="B15488">
        <v>9</v>
      </c>
    </row>
    <row r="15489" spans="1:2">
      <c r="A15489">
        <v>555286</v>
      </c>
      <c r="B15489">
        <v>9</v>
      </c>
    </row>
    <row r="15490" spans="1:2">
      <c r="A15490">
        <v>555288</v>
      </c>
      <c r="B15490">
        <v>9</v>
      </c>
    </row>
    <row r="15491" spans="1:2">
      <c r="A15491">
        <v>555327</v>
      </c>
      <c r="B15491">
        <v>9</v>
      </c>
    </row>
    <row r="15492" spans="1:2">
      <c r="A15492">
        <v>555348</v>
      </c>
      <c r="B15492">
        <v>9</v>
      </c>
    </row>
    <row r="15493" spans="1:2">
      <c r="A15493">
        <v>555827</v>
      </c>
      <c r="B15493">
        <v>9</v>
      </c>
    </row>
    <row r="15494" spans="1:2">
      <c r="A15494">
        <v>555830</v>
      </c>
      <c r="B15494">
        <v>7</v>
      </c>
    </row>
    <row r="15495" spans="1:2">
      <c r="A15495">
        <v>555835</v>
      </c>
      <c r="B15495">
        <v>10</v>
      </c>
    </row>
    <row r="15496" spans="1:2">
      <c r="A15496">
        <v>555841</v>
      </c>
      <c r="B15496">
        <v>10</v>
      </c>
    </row>
    <row r="15497" spans="1:2">
      <c r="A15497">
        <v>555848</v>
      </c>
      <c r="B15497">
        <v>9</v>
      </c>
    </row>
    <row r="15498" spans="1:2">
      <c r="A15498">
        <v>555852</v>
      </c>
      <c r="B15498">
        <v>9</v>
      </c>
    </row>
    <row r="15499" spans="1:2">
      <c r="A15499">
        <v>555898</v>
      </c>
      <c r="B15499">
        <v>10</v>
      </c>
    </row>
    <row r="15500" spans="1:2">
      <c r="A15500">
        <v>555982</v>
      </c>
      <c r="B15500">
        <v>9</v>
      </c>
    </row>
    <row r="15501" spans="1:2">
      <c r="A15501">
        <v>556221</v>
      </c>
      <c r="B15501">
        <v>10</v>
      </c>
    </row>
    <row r="15502" spans="1:2">
      <c r="A15502">
        <v>556692</v>
      </c>
      <c r="B15502">
        <v>9</v>
      </c>
    </row>
    <row r="15503" spans="1:2">
      <c r="A15503">
        <v>556990</v>
      </c>
      <c r="B15503">
        <v>9</v>
      </c>
    </row>
    <row r="15504" spans="1:2">
      <c r="A15504">
        <v>557137</v>
      </c>
      <c r="B15504">
        <v>9</v>
      </c>
    </row>
    <row r="15505" spans="1:2">
      <c r="A15505">
        <v>557167</v>
      </c>
      <c r="B15505">
        <v>9</v>
      </c>
    </row>
    <row r="15506" spans="1:2">
      <c r="A15506">
        <v>557290</v>
      </c>
      <c r="B15506">
        <v>9</v>
      </c>
    </row>
    <row r="15507" spans="1:2">
      <c r="A15507">
        <v>557757</v>
      </c>
      <c r="B15507">
        <v>9</v>
      </c>
    </row>
    <row r="15508" spans="1:2">
      <c r="A15508">
        <v>558121</v>
      </c>
      <c r="B15508">
        <v>9</v>
      </c>
    </row>
    <row r="15509" spans="1:2">
      <c r="A15509">
        <v>558243</v>
      </c>
      <c r="B15509">
        <v>9</v>
      </c>
    </row>
    <row r="15510" spans="1:2">
      <c r="A15510">
        <v>558322</v>
      </c>
      <c r="B15510">
        <v>22</v>
      </c>
    </row>
    <row r="15511" spans="1:2">
      <c r="A15511">
        <v>558568</v>
      </c>
      <c r="B15511">
        <v>7</v>
      </c>
    </row>
    <row r="15512" spans="1:2">
      <c r="A15512">
        <v>559156</v>
      </c>
      <c r="B15512">
        <v>8</v>
      </c>
    </row>
    <row r="15513" spans="1:2">
      <c r="A15513">
        <v>559258</v>
      </c>
      <c r="B15513">
        <v>10</v>
      </c>
    </row>
    <row r="15514" spans="1:2">
      <c r="A15514">
        <v>559296</v>
      </c>
      <c r="B15514">
        <v>9</v>
      </c>
    </row>
    <row r="15515" spans="1:2">
      <c r="A15515">
        <v>559708</v>
      </c>
      <c r="B15515">
        <v>8</v>
      </c>
    </row>
    <row r="15516" spans="1:2">
      <c r="A15516">
        <v>559818</v>
      </c>
      <c r="B15516">
        <v>10</v>
      </c>
    </row>
    <row r="15517" spans="1:2">
      <c r="A15517">
        <v>560232</v>
      </c>
      <c r="B15517">
        <v>9</v>
      </c>
    </row>
    <row r="15518" spans="1:2">
      <c r="A15518">
        <v>560655</v>
      </c>
      <c r="B15518">
        <v>9</v>
      </c>
    </row>
    <row r="15519" spans="1:2">
      <c r="A15519">
        <v>561465</v>
      </c>
      <c r="B15519">
        <v>9</v>
      </c>
    </row>
    <row r="15520" spans="1:2">
      <c r="A15520">
        <v>561773</v>
      </c>
      <c r="B15520">
        <v>8</v>
      </c>
    </row>
    <row r="15521" spans="1:2">
      <c r="A15521">
        <v>561811</v>
      </c>
      <c r="B15521">
        <v>9</v>
      </c>
    </row>
    <row r="15522" spans="1:2">
      <c r="A15522">
        <v>561829</v>
      </c>
      <c r="B15522">
        <v>10</v>
      </c>
    </row>
    <row r="15523" spans="1:2">
      <c r="A15523">
        <v>562025</v>
      </c>
      <c r="B15523">
        <v>9</v>
      </c>
    </row>
    <row r="15524" spans="1:2">
      <c r="A15524">
        <v>562151</v>
      </c>
      <c r="B15524">
        <v>10</v>
      </c>
    </row>
    <row r="15525" spans="1:2">
      <c r="A15525">
        <v>562180</v>
      </c>
      <c r="B15525">
        <v>9</v>
      </c>
    </row>
    <row r="15526" spans="1:2">
      <c r="A15526">
        <v>562930</v>
      </c>
      <c r="B15526">
        <v>8</v>
      </c>
    </row>
    <row r="15527" spans="1:2">
      <c r="A15527">
        <v>563522</v>
      </c>
      <c r="B15527">
        <v>10</v>
      </c>
    </row>
    <row r="15528" spans="1:2">
      <c r="A15528">
        <v>563999</v>
      </c>
      <c r="B15528">
        <v>9</v>
      </c>
    </row>
    <row r="15529" spans="1:2">
      <c r="A15529">
        <v>564077</v>
      </c>
      <c r="B15529">
        <v>10</v>
      </c>
    </row>
    <row r="15530" spans="1:2">
      <c r="A15530">
        <v>564109</v>
      </c>
      <c r="B15530">
        <v>9</v>
      </c>
    </row>
    <row r="15531" spans="1:2">
      <c r="A15531">
        <v>566481</v>
      </c>
      <c r="B15531">
        <v>10</v>
      </c>
    </row>
    <row r="15532" spans="1:2">
      <c r="A15532">
        <v>566583</v>
      </c>
      <c r="B15532">
        <v>10</v>
      </c>
    </row>
    <row r="15533" spans="1:2">
      <c r="A15533">
        <v>567929</v>
      </c>
      <c r="B15533">
        <v>10</v>
      </c>
    </row>
    <row r="15534" spans="1:2">
      <c r="A15534">
        <v>567955</v>
      </c>
      <c r="B15534">
        <v>9</v>
      </c>
    </row>
    <row r="15535" spans="1:2">
      <c r="A15535">
        <v>567956</v>
      </c>
      <c r="B15535">
        <v>9</v>
      </c>
    </row>
    <row r="15536" spans="1:2">
      <c r="A15536">
        <v>569922</v>
      </c>
      <c r="B15536">
        <v>9</v>
      </c>
    </row>
    <row r="15537" spans="1:2">
      <c r="A15537">
        <v>570154</v>
      </c>
      <c r="B15537">
        <v>10</v>
      </c>
    </row>
    <row r="15538" spans="1:2">
      <c r="A15538">
        <v>570547</v>
      </c>
      <c r="B15538">
        <v>9</v>
      </c>
    </row>
    <row r="15539" spans="1:2">
      <c r="A15539">
        <v>571037</v>
      </c>
      <c r="B15539">
        <v>10</v>
      </c>
    </row>
    <row r="15540" spans="1:2">
      <c r="A15540">
        <v>572073</v>
      </c>
      <c r="B15540">
        <v>9</v>
      </c>
    </row>
    <row r="15541" spans="1:2">
      <c r="A15541">
        <v>574856</v>
      </c>
      <c r="B15541">
        <v>9</v>
      </c>
    </row>
    <row r="15542" spans="1:2">
      <c r="A15542">
        <v>575544</v>
      </c>
      <c r="B15542">
        <v>10</v>
      </c>
    </row>
    <row r="15543" spans="1:2">
      <c r="A15543">
        <v>575883</v>
      </c>
      <c r="B15543">
        <v>9</v>
      </c>
    </row>
    <row r="15544" spans="1:2">
      <c r="A15544">
        <v>577749</v>
      </c>
      <c r="B15544">
        <v>9</v>
      </c>
    </row>
    <row r="15545" spans="1:2">
      <c r="A15545">
        <v>578660</v>
      </c>
      <c r="B15545">
        <v>9</v>
      </c>
    </row>
    <row r="15546" spans="1:2">
      <c r="A15546">
        <v>578796</v>
      </c>
      <c r="B15546">
        <v>9</v>
      </c>
    </row>
    <row r="15547" spans="1:2">
      <c r="A15547">
        <v>580819</v>
      </c>
      <c r="B15547">
        <v>7</v>
      </c>
    </row>
    <row r="15548" spans="1:2">
      <c r="A15548">
        <v>581635</v>
      </c>
      <c r="B15548">
        <v>9</v>
      </c>
    </row>
    <row r="15549" spans="1:2">
      <c r="A15549">
        <v>583797</v>
      </c>
      <c r="B15549">
        <v>9</v>
      </c>
    </row>
    <row r="15550" spans="1:2">
      <c r="A15550">
        <v>583869</v>
      </c>
      <c r="B15550">
        <v>9</v>
      </c>
    </row>
    <row r="15551" spans="1:2">
      <c r="A15551">
        <v>585317</v>
      </c>
      <c r="B15551">
        <v>10</v>
      </c>
    </row>
    <row r="15552" spans="1:2">
      <c r="A15552">
        <v>585923</v>
      </c>
      <c r="B15552">
        <v>9</v>
      </c>
    </row>
    <row r="15553" spans="1:2">
      <c r="A15553">
        <v>586854</v>
      </c>
      <c r="B15553">
        <v>9</v>
      </c>
    </row>
    <row r="15554" spans="1:2">
      <c r="A15554">
        <v>587591</v>
      </c>
      <c r="B15554">
        <v>9</v>
      </c>
    </row>
    <row r="15555" spans="1:2">
      <c r="A15555">
        <v>588980</v>
      </c>
      <c r="B15555">
        <v>9</v>
      </c>
    </row>
    <row r="15556" spans="1:2">
      <c r="A15556">
        <v>589005</v>
      </c>
      <c r="B15556">
        <v>9</v>
      </c>
    </row>
    <row r="15557" spans="1:2">
      <c r="A15557">
        <v>590900</v>
      </c>
      <c r="B15557">
        <v>7</v>
      </c>
    </row>
    <row r="15558" spans="1:2">
      <c r="A15558">
        <v>593555</v>
      </c>
      <c r="B15558">
        <v>9</v>
      </c>
    </row>
    <row r="15559" spans="1:2">
      <c r="A15559">
        <v>594351</v>
      </c>
      <c r="B15559">
        <v>9</v>
      </c>
    </row>
    <row r="15560" spans="1:2">
      <c r="A15560">
        <v>595635</v>
      </c>
      <c r="B15560">
        <v>9</v>
      </c>
    </row>
    <row r="15561" spans="1:2">
      <c r="A15561">
        <v>595791</v>
      </c>
      <c r="B15561">
        <v>10</v>
      </c>
    </row>
    <row r="15562" spans="1:2">
      <c r="A15562">
        <v>597294</v>
      </c>
      <c r="B15562">
        <v>8</v>
      </c>
    </row>
    <row r="15563" spans="1:2">
      <c r="A15563">
        <v>597655</v>
      </c>
      <c r="B15563">
        <v>9</v>
      </c>
    </row>
    <row r="15564" spans="1:2">
      <c r="A15564">
        <v>597940</v>
      </c>
      <c r="B15564">
        <v>9</v>
      </c>
    </row>
    <row r="15565" spans="1:2">
      <c r="A15565">
        <v>598121</v>
      </c>
      <c r="B15565">
        <v>9</v>
      </c>
    </row>
    <row r="15566" spans="1:2">
      <c r="A15566">
        <v>598122</v>
      </c>
      <c r="B15566">
        <v>10</v>
      </c>
    </row>
    <row r="15567" spans="1:2">
      <c r="A15567">
        <v>598285</v>
      </c>
      <c r="B15567">
        <v>9</v>
      </c>
    </row>
    <row r="15568" spans="1:2">
      <c r="A15568">
        <v>598600</v>
      </c>
      <c r="B15568">
        <v>9</v>
      </c>
    </row>
    <row r="15569" spans="1:2">
      <c r="A15569">
        <v>598644</v>
      </c>
      <c r="B15569">
        <v>9</v>
      </c>
    </row>
    <row r="15570" spans="1:2">
      <c r="A15570">
        <v>599485</v>
      </c>
      <c r="B15570">
        <v>9</v>
      </c>
    </row>
    <row r="15571" spans="1:2">
      <c r="A15571">
        <v>599622</v>
      </c>
      <c r="B15571">
        <v>9</v>
      </c>
    </row>
    <row r="15572" spans="1:2">
      <c r="A15572">
        <v>599998</v>
      </c>
      <c r="B15572">
        <v>9</v>
      </c>
    </row>
    <row r="15573" spans="1:2">
      <c r="A15573">
        <v>600315</v>
      </c>
      <c r="B15573">
        <v>10</v>
      </c>
    </row>
    <row r="15574" spans="1:2">
      <c r="A15574">
        <v>600773</v>
      </c>
      <c r="B15574">
        <v>9</v>
      </c>
    </row>
    <row r="15575" spans="1:2">
      <c r="A15575">
        <v>600820</v>
      </c>
      <c r="B15575">
        <v>10</v>
      </c>
    </row>
    <row r="15576" spans="1:2">
      <c r="A15576">
        <v>600837</v>
      </c>
      <c r="B15576">
        <v>8</v>
      </c>
    </row>
    <row r="15577" spans="1:2">
      <c r="A15577">
        <v>601682</v>
      </c>
      <c r="B15577">
        <v>9</v>
      </c>
    </row>
    <row r="15578" spans="1:2">
      <c r="A15578">
        <v>602284</v>
      </c>
      <c r="B15578">
        <v>10</v>
      </c>
    </row>
    <row r="15579" spans="1:2">
      <c r="A15579">
        <v>603204</v>
      </c>
      <c r="B15579">
        <v>9</v>
      </c>
    </row>
    <row r="15580" spans="1:2">
      <c r="A15580">
        <v>604357</v>
      </c>
      <c r="B15580">
        <v>10</v>
      </c>
    </row>
    <row r="15581" spans="1:2">
      <c r="A15581">
        <v>604665</v>
      </c>
      <c r="B15581">
        <v>9</v>
      </c>
    </row>
    <row r="15582" spans="1:2">
      <c r="A15582">
        <v>604958</v>
      </c>
      <c r="B15582">
        <v>8</v>
      </c>
    </row>
    <row r="15583" spans="1:2">
      <c r="A15583">
        <v>605011</v>
      </c>
      <c r="B15583">
        <v>10</v>
      </c>
    </row>
    <row r="15584" spans="1:2">
      <c r="A15584">
        <v>605016</v>
      </c>
      <c r="B15584">
        <v>9</v>
      </c>
    </row>
    <row r="15585" spans="1:2">
      <c r="A15585">
        <v>606723</v>
      </c>
      <c r="B15585">
        <v>8</v>
      </c>
    </row>
    <row r="15586" spans="1:2">
      <c r="A15586">
        <v>607091</v>
      </c>
      <c r="B15586">
        <v>9</v>
      </c>
    </row>
    <row r="15587" spans="1:2">
      <c r="A15587">
        <v>609015</v>
      </c>
      <c r="B15587">
        <v>8</v>
      </c>
    </row>
    <row r="15588" spans="1:2">
      <c r="A15588">
        <v>610504</v>
      </c>
      <c r="B15588">
        <v>8</v>
      </c>
    </row>
    <row r="15589" spans="1:2">
      <c r="A15589">
        <v>610953</v>
      </c>
      <c r="B15589">
        <v>9</v>
      </c>
    </row>
    <row r="15590" spans="1:2">
      <c r="A15590">
        <v>611107</v>
      </c>
      <c r="B15590">
        <v>9</v>
      </c>
    </row>
    <row r="15591" spans="1:2">
      <c r="A15591">
        <v>611128</v>
      </c>
      <c r="B15591">
        <v>9</v>
      </c>
    </row>
    <row r="15592" spans="1:2">
      <c r="A15592">
        <v>611369</v>
      </c>
      <c r="B15592">
        <v>10</v>
      </c>
    </row>
    <row r="15593" spans="1:2">
      <c r="A15593">
        <v>611539</v>
      </c>
      <c r="B15593">
        <v>9</v>
      </c>
    </row>
    <row r="15594" spans="1:2">
      <c r="A15594">
        <v>611692</v>
      </c>
      <c r="B15594">
        <v>10</v>
      </c>
    </row>
    <row r="15595" spans="1:2">
      <c r="A15595">
        <v>612692</v>
      </c>
      <c r="B15595">
        <v>9</v>
      </c>
    </row>
    <row r="15596" spans="1:2">
      <c r="A15596">
        <v>612971</v>
      </c>
      <c r="B15596">
        <v>10</v>
      </c>
    </row>
    <row r="15597" spans="1:2">
      <c r="A15597">
        <v>613221</v>
      </c>
      <c r="B15597">
        <v>9</v>
      </c>
    </row>
    <row r="15598" spans="1:2">
      <c r="A15598">
        <v>613366</v>
      </c>
      <c r="B15598">
        <v>8</v>
      </c>
    </row>
    <row r="15599" spans="1:2">
      <c r="A15599">
        <v>613423</v>
      </c>
      <c r="B15599">
        <v>9</v>
      </c>
    </row>
    <row r="15600" spans="1:2">
      <c r="A15600">
        <v>614038</v>
      </c>
      <c r="B15600">
        <v>8</v>
      </c>
    </row>
    <row r="15601" spans="1:2">
      <c r="A15601">
        <v>614101</v>
      </c>
      <c r="B15601">
        <v>9</v>
      </c>
    </row>
    <row r="15602" spans="1:2">
      <c r="A15602">
        <v>616787</v>
      </c>
      <c r="B15602">
        <v>9</v>
      </c>
    </row>
    <row r="15603" spans="1:2">
      <c r="A15603">
        <v>617515</v>
      </c>
      <c r="B15603">
        <v>9</v>
      </c>
    </row>
    <row r="15604" spans="1:2">
      <c r="A15604">
        <v>617874</v>
      </c>
      <c r="B15604">
        <v>9</v>
      </c>
    </row>
    <row r="15605" spans="1:2">
      <c r="A15605">
        <v>618429</v>
      </c>
      <c r="B15605">
        <v>7</v>
      </c>
    </row>
    <row r="15606" spans="1:2">
      <c r="A15606">
        <v>618496</v>
      </c>
      <c r="B15606">
        <v>9</v>
      </c>
    </row>
    <row r="15607" spans="1:2">
      <c r="A15607">
        <v>619149</v>
      </c>
      <c r="B15607">
        <v>10</v>
      </c>
    </row>
    <row r="15608" spans="1:2">
      <c r="A15608">
        <v>619216</v>
      </c>
      <c r="B15608">
        <v>7</v>
      </c>
    </row>
    <row r="15609" spans="1:2">
      <c r="A15609">
        <v>619848</v>
      </c>
      <c r="B15609">
        <v>9</v>
      </c>
    </row>
    <row r="15610" spans="1:2">
      <c r="A15610">
        <v>620181</v>
      </c>
      <c r="B15610">
        <v>8</v>
      </c>
    </row>
    <row r="15611" spans="1:2">
      <c r="A15611">
        <v>621427</v>
      </c>
      <c r="B15611">
        <v>10</v>
      </c>
    </row>
    <row r="15612" spans="1:2">
      <c r="A15612">
        <v>622768</v>
      </c>
      <c r="B15612">
        <v>11</v>
      </c>
    </row>
    <row r="15613" spans="1:2">
      <c r="A15613">
        <v>623115</v>
      </c>
      <c r="B15613">
        <v>10</v>
      </c>
    </row>
    <row r="15614" spans="1:2">
      <c r="A15614">
        <v>626223</v>
      </c>
      <c r="B15614">
        <v>9</v>
      </c>
    </row>
    <row r="15615" spans="1:2">
      <c r="A15615">
        <v>626346</v>
      </c>
      <c r="B15615">
        <v>8</v>
      </c>
    </row>
    <row r="15616" spans="1:2">
      <c r="A15616">
        <v>628286</v>
      </c>
      <c r="B15616">
        <v>8</v>
      </c>
    </row>
    <row r="15617" spans="1:2">
      <c r="A15617">
        <v>628953</v>
      </c>
      <c r="B15617">
        <v>9</v>
      </c>
    </row>
    <row r="15618" spans="1:2">
      <c r="A15618">
        <v>630104</v>
      </c>
      <c r="B15618">
        <v>9</v>
      </c>
    </row>
    <row r="15619" spans="1:2">
      <c r="A15619">
        <v>632055</v>
      </c>
      <c r="B15619">
        <v>9</v>
      </c>
    </row>
    <row r="15620" spans="1:2">
      <c r="A15620">
        <v>632981</v>
      </c>
      <c r="B15620">
        <v>9</v>
      </c>
    </row>
    <row r="15621" spans="1:2">
      <c r="A15621">
        <v>633155</v>
      </c>
      <c r="B15621">
        <v>9</v>
      </c>
    </row>
    <row r="15622" spans="1:2">
      <c r="A15622">
        <v>633281</v>
      </c>
      <c r="B15622">
        <v>9</v>
      </c>
    </row>
    <row r="15623" spans="1:2">
      <c r="A15623">
        <v>633769</v>
      </c>
      <c r="B15623">
        <v>9</v>
      </c>
    </row>
    <row r="15624" spans="1:2">
      <c r="A15624">
        <v>634180</v>
      </c>
      <c r="B15624">
        <v>9</v>
      </c>
    </row>
    <row r="15625" spans="1:2">
      <c r="A15625">
        <v>634245</v>
      </c>
      <c r="B15625">
        <v>9</v>
      </c>
    </row>
    <row r="15626" spans="1:2">
      <c r="A15626">
        <v>634272</v>
      </c>
      <c r="B15626">
        <v>10</v>
      </c>
    </row>
    <row r="15627" spans="1:2">
      <c r="A15627">
        <v>634469</v>
      </c>
      <c r="B15627">
        <v>10</v>
      </c>
    </row>
    <row r="15628" spans="1:2">
      <c r="A15628">
        <v>635119</v>
      </c>
      <c r="B15628">
        <v>9</v>
      </c>
    </row>
    <row r="15629" spans="1:2">
      <c r="A15629">
        <v>635159</v>
      </c>
      <c r="B15629">
        <v>10</v>
      </c>
    </row>
    <row r="15630" spans="1:2">
      <c r="A15630">
        <v>635789</v>
      </c>
      <c r="B15630">
        <v>9</v>
      </c>
    </row>
    <row r="15631" spans="1:2">
      <c r="A15631">
        <v>636069</v>
      </c>
      <c r="B15631">
        <v>10</v>
      </c>
    </row>
    <row r="15632" spans="1:2">
      <c r="A15632">
        <v>636798</v>
      </c>
      <c r="B15632">
        <v>9</v>
      </c>
    </row>
    <row r="15633" spans="1:2">
      <c r="A15633">
        <v>637375</v>
      </c>
      <c r="B15633">
        <v>9</v>
      </c>
    </row>
    <row r="15634" spans="1:2">
      <c r="A15634">
        <v>637758</v>
      </c>
      <c r="B15634">
        <v>9</v>
      </c>
    </row>
    <row r="15635" spans="1:2">
      <c r="A15635">
        <v>637946</v>
      </c>
      <c r="B15635">
        <v>9</v>
      </c>
    </row>
    <row r="15636" spans="1:2">
      <c r="A15636">
        <v>638291</v>
      </c>
      <c r="B15636">
        <v>9</v>
      </c>
    </row>
    <row r="15637" spans="1:2">
      <c r="A15637">
        <v>638842</v>
      </c>
      <c r="B15637">
        <v>9</v>
      </c>
    </row>
    <row r="15638" spans="1:2">
      <c r="A15638">
        <v>638844</v>
      </c>
      <c r="B15638">
        <v>9</v>
      </c>
    </row>
    <row r="15639" spans="1:2">
      <c r="A15639">
        <v>638852</v>
      </c>
      <c r="B15639">
        <v>9</v>
      </c>
    </row>
    <row r="15640" spans="1:2">
      <c r="A15640">
        <v>639135</v>
      </c>
      <c r="B15640">
        <v>9</v>
      </c>
    </row>
    <row r="15641" spans="1:2">
      <c r="A15641">
        <v>639587</v>
      </c>
      <c r="B15641">
        <v>9</v>
      </c>
    </row>
    <row r="15642" spans="1:2">
      <c r="A15642">
        <v>639911</v>
      </c>
      <c r="B15642">
        <v>10</v>
      </c>
    </row>
    <row r="15643" spans="1:2">
      <c r="A15643">
        <v>640017</v>
      </c>
      <c r="B15643">
        <v>8</v>
      </c>
    </row>
    <row r="15644" spans="1:2">
      <c r="A15644">
        <v>640056</v>
      </c>
      <c r="B15644">
        <v>9</v>
      </c>
    </row>
    <row r="15645" spans="1:2">
      <c r="A15645">
        <v>640450</v>
      </c>
      <c r="B15645">
        <v>9</v>
      </c>
    </row>
    <row r="15646" spans="1:2">
      <c r="A15646">
        <v>640738</v>
      </c>
      <c r="B15646">
        <v>8</v>
      </c>
    </row>
    <row r="15647" spans="1:2">
      <c r="A15647">
        <v>640743</v>
      </c>
      <c r="B15647">
        <v>9</v>
      </c>
    </row>
    <row r="15648" spans="1:2">
      <c r="A15648">
        <v>640879</v>
      </c>
      <c r="B15648">
        <v>9</v>
      </c>
    </row>
    <row r="15649" spans="1:2">
      <c r="A15649">
        <v>641961</v>
      </c>
      <c r="B15649">
        <v>9</v>
      </c>
    </row>
    <row r="15650" spans="1:2">
      <c r="A15650">
        <v>642339</v>
      </c>
      <c r="B15650">
        <v>9</v>
      </c>
    </row>
    <row r="15651" spans="1:2">
      <c r="A15651">
        <v>642572</v>
      </c>
      <c r="B15651">
        <v>9</v>
      </c>
    </row>
    <row r="15652" spans="1:2">
      <c r="A15652">
        <v>642594</v>
      </c>
      <c r="B15652">
        <v>9</v>
      </c>
    </row>
    <row r="15653" spans="1:2">
      <c r="A15653">
        <v>642862</v>
      </c>
      <c r="B15653">
        <v>9</v>
      </c>
    </row>
    <row r="15654" spans="1:2">
      <c r="A15654">
        <v>643288</v>
      </c>
      <c r="B15654">
        <v>7</v>
      </c>
    </row>
    <row r="15655" spans="1:2">
      <c r="A15655">
        <v>643465</v>
      </c>
      <c r="B15655">
        <v>10</v>
      </c>
    </row>
    <row r="15656" spans="1:2">
      <c r="A15656">
        <v>644097</v>
      </c>
      <c r="B15656">
        <v>9</v>
      </c>
    </row>
    <row r="15657" spans="1:2">
      <c r="A15657">
        <v>644099</v>
      </c>
      <c r="B15657">
        <v>14</v>
      </c>
    </row>
    <row r="15658" spans="1:2">
      <c r="A15658">
        <v>645265</v>
      </c>
      <c r="B15658">
        <v>10</v>
      </c>
    </row>
    <row r="15659" spans="1:2">
      <c r="A15659">
        <v>645314</v>
      </c>
      <c r="B15659">
        <v>9</v>
      </c>
    </row>
    <row r="15660" spans="1:2">
      <c r="A15660">
        <v>645485</v>
      </c>
      <c r="B15660">
        <v>10</v>
      </c>
    </row>
    <row r="15661" spans="1:2">
      <c r="A15661">
        <v>645658</v>
      </c>
      <c r="B15661">
        <v>9</v>
      </c>
    </row>
    <row r="15662" spans="1:2">
      <c r="A15662">
        <v>645872</v>
      </c>
      <c r="B15662">
        <v>9</v>
      </c>
    </row>
    <row r="15663" spans="1:2">
      <c r="A15663">
        <v>646130</v>
      </c>
      <c r="B15663">
        <v>9</v>
      </c>
    </row>
    <row r="15664" spans="1:2">
      <c r="A15664">
        <v>646210</v>
      </c>
      <c r="B15664">
        <v>9</v>
      </c>
    </row>
    <row r="15665" spans="1:2">
      <c r="A15665">
        <v>646217</v>
      </c>
      <c r="B15665">
        <v>9</v>
      </c>
    </row>
    <row r="15666" spans="1:2">
      <c r="A15666">
        <v>646387</v>
      </c>
      <c r="B15666">
        <v>8</v>
      </c>
    </row>
    <row r="15667" spans="1:2">
      <c r="A15667">
        <v>646450</v>
      </c>
      <c r="B15667">
        <v>9</v>
      </c>
    </row>
    <row r="15668" spans="1:2">
      <c r="A15668">
        <v>646628</v>
      </c>
      <c r="B15668">
        <v>9</v>
      </c>
    </row>
    <row r="15669" spans="1:2">
      <c r="A15669">
        <v>646833</v>
      </c>
      <c r="B15669">
        <v>9</v>
      </c>
    </row>
    <row r="15670" spans="1:2">
      <c r="A15670">
        <v>646983</v>
      </c>
      <c r="B15670">
        <v>10</v>
      </c>
    </row>
    <row r="15671" spans="1:2">
      <c r="A15671">
        <v>646987</v>
      </c>
      <c r="B15671">
        <v>9</v>
      </c>
    </row>
    <row r="15672" spans="1:2">
      <c r="A15672">
        <v>647125</v>
      </c>
      <c r="B15672">
        <v>10</v>
      </c>
    </row>
    <row r="15673" spans="1:2">
      <c r="A15673">
        <v>647308</v>
      </c>
      <c r="B15673">
        <v>9</v>
      </c>
    </row>
    <row r="15674" spans="1:2">
      <c r="A15674">
        <v>647393</v>
      </c>
      <c r="B15674">
        <v>9</v>
      </c>
    </row>
    <row r="15675" spans="1:2">
      <c r="A15675">
        <v>647730</v>
      </c>
      <c r="B15675">
        <v>9</v>
      </c>
    </row>
    <row r="15676" spans="1:2">
      <c r="A15676">
        <v>648254</v>
      </c>
      <c r="B15676">
        <v>9</v>
      </c>
    </row>
    <row r="15677" spans="1:2">
      <c r="A15677">
        <v>648338</v>
      </c>
      <c r="B15677">
        <v>7</v>
      </c>
    </row>
    <row r="15678" spans="1:2">
      <c r="A15678">
        <v>648426</v>
      </c>
      <c r="B15678">
        <v>9</v>
      </c>
    </row>
    <row r="15679" spans="1:2">
      <c r="A15679">
        <v>648648</v>
      </c>
      <c r="B15679">
        <v>9</v>
      </c>
    </row>
    <row r="15680" spans="1:2">
      <c r="A15680">
        <v>648921</v>
      </c>
      <c r="B15680">
        <v>9</v>
      </c>
    </row>
    <row r="15681" spans="1:2">
      <c r="A15681">
        <v>649257</v>
      </c>
      <c r="B15681">
        <v>9</v>
      </c>
    </row>
    <row r="15682" spans="1:2">
      <c r="A15682">
        <v>649755</v>
      </c>
      <c r="B15682">
        <v>10</v>
      </c>
    </row>
    <row r="15683" spans="1:2">
      <c r="A15683">
        <v>650034</v>
      </c>
      <c r="B15683">
        <v>9</v>
      </c>
    </row>
    <row r="15684" spans="1:2">
      <c r="A15684">
        <v>650254</v>
      </c>
      <c r="B15684">
        <v>9</v>
      </c>
    </row>
    <row r="15685" spans="1:2">
      <c r="A15685">
        <v>650863</v>
      </c>
      <c r="B15685">
        <v>10</v>
      </c>
    </row>
    <row r="15686" spans="1:2">
      <c r="A15686">
        <v>651119</v>
      </c>
      <c r="B15686">
        <v>11</v>
      </c>
    </row>
    <row r="15687" spans="1:2">
      <c r="A15687">
        <v>651201</v>
      </c>
      <c r="B15687">
        <v>10</v>
      </c>
    </row>
    <row r="15688" spans="1:2">
      <c r="A15688">
        <v>651526</v>
      </c>
      <c r="B15688">
        <v>8</v>
      </c>
    </row>
    <row r="15689" spans="1:2">
      <c r="A15689">
        <v>651622</v>
      </c>
      <c r="B15689">
        <v>9</v>
      </c>
    </row>
    <row r="15690" spans="1:2">
      <c r="A15690">
        <v>651758</v>
      </c>
      <c r="B15690">
        <v>9</v>
      </c>
    </row>
    <row r="15691" spans="1:2">
      <c r="A15691">
        <v>652043</v>
      </c>
      <c r="B15691">
        <v>8</v>
      </c>
    </row>
    <row r="15692" spans="1:2">
      <c r="A15692">
        <v>652085</v>
      </c>
      <c r="B15692">
        <v>10</v>
      </c>
    </row>
    <row r="15693" spans="1:2">
      <c r="A15693">
        <v>652128</v>
      </c>
      <c r="B15693">
        <v>8</v>
      </c>
    </row>
    <row r="15694" spans="1:2">
      <c r="A15694">
        <v>652200</v>
      </c>
      <c r="B15694">
        <v>10</v>
      </c>
    </row>
    <row r="15695" spans="1:2">
      <c r="A15695">
        <v>652228</v>
      </c>
      <c r="B15695">
        <v>10</v>
      </c>
    </row>
    <row r="15696" spans="1:2">
      <c r="A15696">
        <v>652311</v>
      </c>
      <c r="B15696">
        <v>10</v>
      </c>
    </row>
    <row r="15697" spans="1:2">
      <c r="A15697">
        <v>652337</v>
      </c>
      <c r="B15697">
        <v>10</v>
      </c>
    </row>
    <row r="15698" spans="1:2">
      <c r="A15698">
        <v>652341</v>
      </c>
      <c r="B15698">
        <v>9</v>
      </c>
    </row>
    <row r="15699" spans="1:2">
      <c r="A15699">
        <v>652448</v>
      </c>
      <c r="B15699">
        <v>9</v>
      </c>
    </row>
    <row r="15700" spans="1:2">
      <c r="A15700">
        <v>652747</v>
      </c>
      <c r="B15700">
        <v>10</v>
      </c>
    </row>
    <row r="15701" spans="1:2">
      <c r="A15701">
        <v>653001</v>
      </c>
      <c r="B15701">
        <v>9</v>
      </c>
    </row>
    <row r="15702" spans="1:2">
      <c r="A15702">
        <v>653345</v>
      </c>
      <c r="B15702">
        <v>9</v>
      </c>
    </row>
    <row r="15703" spans="1:2">
      <c r="A15703">
        <v>653570</v>
      </c>
      <c r="B15703">
        <v>9</v>
      </c>
    </row>
    <row r="15704" spans="1:2">
      <c r="A15704">
        <v>653627</v>
      </c>
      <c r="B15704">
        <v>9</v>
      </c>
    </row>
    <row r="15705" spans="1:2">
      <c r="A15705">
        <v>653665</v>
      </c>
      <c r="B15705">
        <v>9</v>
      </c>
    </row>
    <row r="15706" spans="1:2">
      <c r="A15706">
        <v>653789</v>
      </c>
      <c r="B15706">
        <v>9</v>
      </c>
    </row>
    <row r="15707" spans="1:2">
      <c r="A15707">
        <v>654117</v>
      </c>
      <c r="B15707">
        <v>8</v>
      </c>
    </row>
    <row r="15708" spans="1:2">
      <c r="A15708">
        <v>654488</v>
      </c>
      <c r="B15708">
        <v>10</v>
      </c>
    </row>
    <row r="15709" spans="1:2">
      <c r="A15709">
        <v>654604</v>
      </c>
      <c r="B15709">
        <v>10</v>
      </c>
    </row>
    <row r="15710" spans="1:2">
      <c r="A15710">
        <v>655537</v>
      </c>
      <c r="B15710">
        <v>10</v>
      </c>
    </row>
    <row r="15711" spans="1:2">
      <c r="A15711">
        <v>655603</v>
      </c>
      <c r="B15711">
        <v>10</v>
      </c>
    </row>
    <row r="15712" spans="1:2">
      <c r="A15712">
        <v>655616</v>
      </c>
      <c r="B15712">
        <v>25</v>
      </c>
    </row>
    <row r="15713" spans="1:2">
      <c r="A15713">
        <v>655772</v>
      </c>
      <c r="B15713">
        <v>10</v>
      </c>
    </row>
    <row r="15714" spans="1:2">
      <c r="A15714">
        <v>655920</v>
      </c>
      <c r="B15714">
        <v>8</v>
      </c>
    </row>
    <row r="15715" spans="1:2">
      <c r="A15715">
        <v>656184</v>
      </c>
      <c r="B15715">
        <v>9</v>
      </c>
    </row>
    <row r="15716" spans="1:2">
      <c r="A15716">
        <v>656348</v>
      </c>
      <c r="B15716">
        <v>9</v>
      </c>
    </row>
    <row r="15717" spans="1:2">
      <c r="A15717">
        <v>656413</v>
      </c>
      <c r="B15717">
        <v>10</v>
      </c>
    </row>
    <row r="15718" spans="1:2">
      <c r="A15718">
        <v>656476</v>
      </c>
      <c r="B15718">
        <v>9</v>
      </c>
    </row>
    <row r="15719" spans="1:2">
      <c r="A15719">
        <v>656521</v>
      </c>
      <c r="B15719">
        <v>9</v>
      </c>
    </row>
    <row r="15720" spans="1:2">
      <c r="A15720">
        <v>656642</v>
      </c>
      <c r="B15720">
        <v>10</v>
      </c>
    </row>
    <row r="15721" spans="1:2">
      <c r="A15721">
        <v>656735</v>
      </c>
      <c r="B15721">
        <v>9</v>
      </c>
    </row>
    <row r="15722" spans="1:2">
      <c r="A15722">
        <v>656772</v>
      </c>
      <c r="B15722">
        <v>9</v>
      </c>
    </row>
    <row r="15723" spans="1:2">
      <c r="A15723">
        <v>657276</v>
      </c>
      <c r="B15723">
        <v>9</v>
      </c>
    </row>
    <row r="15724" spans="1:2">
      <c r="A15724">
        <v>657332</v>
      </c>
      <c r="B15724">
        <v>10</v>
      </c>
    </row>
    <row r="15725" spans="1:2">
      <c r="A15725">
        <v>657588</v>
      </c>
      <c r="B15725">
        <v>8</v>
      </c>
    </row>
    <row r="15726" spans="1:2">
      <c r="A15726">
        <v>657938</v>
      </c>
      <c r="B15726">
        <v>7</v>
      </c>
    </row>
    <row r="15727" spans="1:2">
      <c r="A15727">
        <v>658254</v>
      </c>
      <c r="B15727">
        <v>8</v>
      </c>
    </row>
    <row r="15728" spans="1:2">
      <c r="A15728">
        <v>658515</v>
      </c>
      <c r="B15728">
        <v>10</v>
      </c>
    </row>
    <row r="15729" spans="1:2">
      <c r="A15729">
        <v>658571</v>
      </c>
      <c r="B15729">
        <v>9</v>
      </c>
    </row>
    <row r="15730" spans="1:2">
      <c r="A15730">
        <v>658578</v>
      </c>
      <c r="B15730">
        <v>9</v>
      </c>
    </row>
    <row r="15731" spans="1:2">
      <c r="A15731">
        <v>658675</v>
      </c>
      <c r="B15731">
        <v>9</v>
      </c>
    </row>
    <row r="15732" spans="1:2">
      <c r="A15732">
        <v>658696</v>
      </c>
      <c r="B15732">
        <v>10</v>
      </c>
    </row>
    <row r="15733" spans="1:2">
      <c r="A15733">
        <v>658916</v>
      </c>
      <c r="B15733">
        <v>9</v>
      </c>
    </row>
    <row r="15734" spans="1:2">
      <c r="A15734">
        <v>659063</v>
      </c>
      <c r="B15734">
        <v>10</v>
      </c>
    </row>
    <row r="15735" spans="1:2">
      <c r="A15735">
        <v>659445</v>
      </c>
      <c r="B15735">
        <v>9</v>
      </c>
    </row>
    <row r="15736" spans="1:2">
      <c r="A15736">
        <v>659489</v>
      </c>
      <c r="B15736">
        <v>9</v>
      </c>
    </row>
    <row r="15737" spans="1:2">
      <c r="A15737">
        <v>660684</v>
      </c>
      <c r="B15737">
        <v>25</v>
      </c>
    </row>
    <row r="15738" spans="1:2">
      <c r="A15738">
        <v>660873</v>
      </c>
      <c r="B15738">
        <v>6</v>
      </c>
    </row>
    <row r="15739" spans="1:2">
      <c r="A15739">
        <v>660894</v>
      </c>
      <c r="B15739">
        <v>9</v>
      </c>
    </row>
    <row r="15740" spans="1:2">
      <c r="A15740">
        <v>660958</v>
      </c>
      <c r="B15740">
        <v>9</v>
      </c>
    </row>
    <row r="15741" spans="1:2">
      <c r="A15741">
        <v>660965</v>
      </c>
      <c r="B15741">
        <v>8</v>
      </c>
    </row>
    <row r="15742" spans="1:2">
      <c r="A15742">
        <v>661182</v>
      </c>
      <c r="B15742">
        <v>10</v>
      </c>
    </row>
    <row r="15743" spans="1:2">
      <c r="A15743">
        <v>661473</v>
      </c>
      <c r="B15743">
        <v>9</v>
      </c>
    </row>
    <row r="15744" spans="1:2">
      <c r="A15744">
        <v>661551</v>
      </c>
      <c r="B15744">
        <v>9</v>
      </c>
    </row>
    <row r="15745" spans="1:2">
      <c r="A15745">
        <v>661564</v>
      </c>
      <c r="B15745">
        <v>9</v>
      </c>
    </row>
    <row r="15746" spans="1:2">
      <c r="A15746">
        <v>661858</v>
      </c>
      <c r="B15746">
        <v>10</v>
      </c>
    </row>
    <row r="15747" spans="1:2">
      <c r="A15747">
        <v>661866</v>
      </c>
      <c r="B15747">
        <v>25</v>
      </c>
    </row>
    <row r="15748" spans="1:2">
      <c r="A15748">
        <v>662147</v>
      </c>
      <c r="B15748">
        <v>8</v>
      </c>
    </row>
    <row r="15749" spans="1:2">
      <c r="A15749">
        <v>662510</v>
      </c>
      <c r="B15749">
        <v>9</v>
      </c>
    </row>
    <row r="15750" spans="1:2">
      <c r="A15750">
        <v>662640</v>
      </c>
      <c r="B15750">
        <v>9</v>
      </c>
    </row>
    <row r="15751" spans="1:2">
      <c r="A15751">
        <v>663069</v>
      </c>
      <c r="B15751">
        <v>10</v>
      </c>
    </row>
    <row r="15752" spans="1:2">
      <c r="A15752">
        <v>663236</v>
      </c>
      <c r="B15752">
        <v>10</v>
      </c>
    </row>
    <row r="15753" spans="1:2">
      <c r="A15753">
        <v>663478</v>
      </c>
      <c r="B15753">
        <v>9</v>
      </c>
    </row>
    <row r="15754" spans="1:2">
      <c r="A15754">
        <v>663582</v>
      </c>
      <c r="B15754">
        <v>20</v>
      </c>
    </row>
    <row r="15755" spans="1:2">
      <c r="A15755">
        <v>663844</v>
      </c>
      <c r="B15755">
        <v>10</v>
      </c>
    </row>
    <row r="15756" spans="1:2">
      <c r="A15756">
        <v>663962</v>
      </c>
      <c r="B15756">
        <v>10</v>
      </c>
    </row>
    <row r="15757" spans="1:2">
      <c r="A15757">
        <v>664027</v>
      </c>
      <c r="B15757">
        <v>10</v>
      </c>
    </row>
    <row r="15758" spans="1:2">
      <c r="A15758">
        <v>664136</v>
      </c>
      <c r="B15758">
        <v>9</v>
      </c>
    </row>
    <row r="15759" spans="1:2">
      <c r="A15759">
        <v>664151</v>
      </c>
      <c r="B15759">
        <v>10</v>
      </c>
    </row>
    <row r="15760" spans="1:2">
      <c r="A15760">
        <v>664341</v>
      </c>
      <c r="B15760">
        <v>10</v>
      </c>
    </row>
    <row r="15761" spans="1:2">
      <c r="A15761">
        <v>664446</v>
      </c>
      <c r="B15761">
        <v>9</v>
      </c>
    </row>
    <row r="15762" spans="1:2">
      <c r="A15762">
        <v>665587</v>
      </c>
      <c r="B15762">
        <v>8</v>
      </c>
    </row>
    <row r="15763" spans="1:2">
      <c r="A15763">
        <v>665597</v>
      </c>
      <c r="B15763">
        <v>9</v>
      </c>
    </row>
    <row r="15764" spans="1:2">
      <c r="A15764">
        <v>665665</v>
      </c>
      <c r="B15764">
        <v>7</v>
      </c>
    </row>
    <row r="15765" spans="1:2">
      <c r="A15765">
        <v>665819</v>
      </c>
      <c r="B15765">
        <v>9</v>
      </c>
    </row>
    <row r="15766" spans="1:2">
      <c r="A15766">
        <v>666546</v>
      </c>
      <c r="B15766">
        <v>10</v>
      </c>
    </row>
    <row r="15767" spans="1:2">
      <c r="A15767">
        <v>666554</v>
      </c>
      <c r="B15767">
        <v>9</v>
      </c>
    </row>
    <row r="15768" spans="1:2">
      <c r="A15768">
        <v>666649</v>
      </c>
      <c r="B15768">
        <v>10</v>
      </c>
    </row>
    <row r="15769" spans="1:2">
      <c r="A15769">
        <v>666931</v>
      </c>
      <c r="B15769">
        <v>10</v>
      </c>
    </row>
    <row r="15770" spans="1:2">
      <c r="A15770">
        <v>666981</v>
      </c>
      <c r="B15770">
        <v>10</v>
      </c>
    </row>
    <row r="15771" spans="1:2">
      <c r="A15771">
        <v>667019</v>
      </c>
      <c r="B15771">
        <v>10</v>
      </c>
    </row>
    <row r="15772" spans="1:2">
      <c r="A15772">
        <v>667139</v>
      </c>
      <c r="B15772">
        <v>8</v>
      </c>
    </row>
    <row r="15773" spans="1:2">
      <c r="A15773">
        <v>667140</v>
      </c>
      <c r="B15773">
        <v>9</v>
      </c>
    </row>
    <row r="15774" spans="1:2">
      <c r="A15774">
        <v>667283</v>
      </c>
      <c r="B15774">
        <v>9</v>
      </c>
    </row>
    <row r="15775" spans="1:2">
      <c r="A15775">
        <v>667353</v>
      </c>
      <c r="B15775">
        <v>9</v>
      </c>
    </row>
    <row r="15776" spans="1:2">
      <c r="A15776">
        <v>667429</v>
      </c>
      <c r="B15776">
        <v>9</v>
      </c>
    </row>
    <row r="15777" spans="1:2">
      <c r="A15777">
        <v>667559</v>
      </c>
      <c r="B15777">
        <v>9</v>
      </c>
    </row>
    <row r="15778" spans="1:2">
      <c r="A15778">
        <v>667640</v>
      </c>
      <c r="B15778">
        <v>9</v>
      </c>
    </row>
    <row r="15779" spans="1:2">
      <c r="A15779">
        <v>667649</v>
      </c>
      <c r="B15779">
        <v>10</v>
      </c>
    </row>
    <row r="15780" spans="1:2">
      <c r="A15780">
        <v>667734</v>
      </c>
      <c r="B15780">
        <v>9</v>
      </c>
    </row>
    <row r="15781" spans="1:2">
      <c r="A15781">
        <v>668016</v>
      </c>
      <c r="B15781">
        <v>9</v>
      </c>
    </row>
    <row r="15782" spans="1:2">
      <c r="A15782">
        <v>668438</v>
      </c>
      <c r="B15782">
        <v>9</v>
      </c>
    </row>
    <row r="15783" spans="1:2">
      <c r="A15783">
        <v>668730</v>
      </c>
      <c r="B15783">
        <v>9</v>
      </c>
    </row>
    <row r="15784" spans="1:2">
      <c r="A15784">
        <v>668897</v>
      </c>
      <c r="B15784">
        <v>8</v>
      </c>
    </row>
    <row r="15785" spans="1:2">
      <c r="A15785">
        <v>669119</v>
      </c>
      <c r="B15785">
        <v>9</v>
      </c>
    </row>
    <row r="15786" spans="1:2">
      <c r="A15786">
        <v>669133</v>
      </c>
      <c r="B15786">
        <v>9</v>
      </c>
    </row>
    <row r="15787" spans="1:2">
      <c r="A15787">
        <v>669134</v>
      </c>
      <c r="B15787">
        <v>9</v>
      </c>
    </row>
    <row r="15788" spans="1:2">
      <c r="A15788">
        <v>669163</v>
      </c>
      <c r="B15788">
        <v>9</v>
      </c>
    </row>
    <row r="15789" spans="1:2">
      <c r="A15789">
        <v>669198</v>
      </c>
      <c r="B15789">
        <v>9</v>
      </c>
    </row>
    <row r="15790" spans="1:2">
      <c r="A15790">
        <v>669578</v>
      </c>
      <c r="B15790">
        <v>10</v>
      </c>
    </row>
    <row r="15791" spans="1:2">
      <c r="A15791">
        <v>669594</v>
      </c>
      <c r="B15791">
        <v>10</v>
      </c>
    </row>
    <row r="15792" spans="1:2">
      <c r="A15792">
        <v>669926</v>
      </c>
      <c r="B15792">
        <v>9</v>
      </c>
    </row>
    <row r="15793" spans="1:2">
      <c r="A15793">
        <v>670096</v>
      </c>
      <c r="B15793">
        <v>9</v>
      </c>
    </row>
    <row r="15794" spans="1:2">
      <c r="A15794">
        <v>670106</v>
      </c>
      <c r="B15794">
        <v>9</v>
      </c>
    </row>
    <row r="15795" spans="1:2">
      <c r="A15795">
        <v>670468</v>
      </c>
      <c r="B15795">
        <v>10</v>
      </c>
    </row>
    <row r="15796" spans="1:2">
      <c r="A15796">
        <v>671024</v>
      </c>
      <c r="B15796">
        <v>9</v>
      </c>
    </row>
    <row r="15797" spans="1:2">
      <c r="A15797">
        <v>671053</v>
      </c>
      <c r="B15797">
        <v>25</v>
      </c>
    </row>
    <row r="15798" spans="1:2">
      <c r="A15798">
        <v>671159</v>
      </c>
      <c r="B15798">
        <v>10</v>
      </c>
    </row>
    <row r="15799" spans="1:2">
      <c r="A15799">
        <v>671164</v>
      </c>
      <c r="B15799">
        <v>9</v>
      </c>
    </row>
    <row r="15800" spans="1:2">
      <c r="A15800">
        <v>671288</v>
      </c>
      <c r="B15800">
        <v>8</v>
      </c>
    </row>
    <row r="15801" spans="1:2">
      <c r="A15801">
        <v>672046</v>
      </c>
      <c r="B15801">
        <v>9</v>
      </c>
    </row>
    <row r="15802" spans="1:2">
      <c r="A15802">
        <v>672117</v>
      </c>
      <c r="B15802">
        <v>6</v>
      </c>
    </row>
    <row r="15803" spans="1:2">
      <c r="A15803">
        <v>672491</v>
      </c>
      <c r="B15803">
        <v>9</v>
      </c>
    </row>
    <row r="15804" spans="1:2">
      <c r="A15804">
        <v>672562</v>
      </c>
      <c r="B15804">
        <v>9</v>
      </c>
    </row>
    <row r="15805" spans="1:2">
      <c r="A15805">
        <v>672613</v>
      </c>
      <c r="B15805">
        <v>8</v>
      </c>
    </row>
    <row r="15806" spans="1:2">
      <c r="A15806">
        <v>672625</v>
      </c>
      <c r="B15806">
        <v>10</v>
      </c>
    </row>
    <row r="15807" spans="1:2">
      <c r="A15807">
        <v>672946</v>
      </c>
      <c r="B15807">
        <v>9</v>
      </c>
    </row>
    <row r="15808" spans="1:2">
      <c r="A15808">
        <v>673086</v>
      </c>
      <c r="B15808">
        <v>9</v>
      </c>
    </row>
    <row r="15809" spans="1:2">
      <c r="A15809">
        <v>673410</v>
      </c>
      <c r="B15809">
        <v>9</v>
      </c>
    </row>
    <row r="15810" spans="1:2">
      <c r="A15810">
        <v>673543</v>
      </c>
      <c r="B15810">
        <v>9</v>
      </c>
    </row>
    <row r="15811" spans="1:2">
      <c r="A15811">
        <v>673690</v>
      </c>
      <c r="B15811">
        <v>9</v>
      </c>
    </row>
    <row r="15812" spans="1:2">
      <c r="A15812">
        <v>673785</v>
      </c>
      <c r="B15812">
        <v>9</v>
      </c>
    </row>
    <row r="15813" spans="1:2">
      <c r="A15813">
        <v>673793</v>
      </c>
      <c r="B15813">
        <v>9</v>
      </c>
    </row>
    <row r="15814" spans="1:2">
      <c r="A15814">
        <v>673868</v>
      </c>
      <c r="B15814">
        <v>9</v>
      </c>
    </row>
    <row r="15815" spans="1:2">
      <c r="A15815">
        <v>673876</v>
      </c>
      <c r="B15815">
        <v>9</v>
      </c>
    </row>
    <row r="15816" spans="1:2">
      <c r="A15816">
        <v>674044</v>
      </c>
      <c r="B15816">
        <v>9</v>
      </c>
    </row>
    <row r="15817" spans="1:2">
      <c r="A15817">
        <v>674150</v>
      </c>
      <c r="B15817">
        <v>10</v>
      </c>
    </row>
    <row r="15818" spans="1:2">
      <c r="A15818">
        <v>674222</v>
      </c>
      <c r="B15818">
        <v>9</v>
      </c>
    </row>
    <row r="15819" spans="1:2">
      <c r="A15819">
        <v>674333</v>
      </c>
      <c r="B15819">
        <v>9</v>
      </c>
    </row>
    <row r="15820" spans="1:2">
      <c r="A15820">
        <v>674408</v>
      </c>
      <c r="B15820">
        <v>8</v>
      </c>
    </row>
    <row r="15821" spans="1:2">
      <c r="A15821">
        <v>674425</v>
      </c>
      <c r="B15821">
        <v>10</v>
      </c>
    </row>
    <row r="15822" spans="1:2">
      <c r="A15822">
        <v>674625</v>
      </c>
      <c r="B15822">
        <v>9</v>
      </c>
    </row>
    <row r="15823" spans="1:2">
      <c r="A15823">
        <v>675313</v>
      </c>
      <c r="B15823">
        <v>9</v>
      </c>
    </row>
    <row r="15824" spans="1:2">
      <c r="A15824">
        <v>675540</v>
      </c>
      <c r="B15824">
        <v>9</v>
      </c>
    </row>
    <row r="15825" spans="1:2">
      <c r="A15825">
        <v>675878</v>
      </c>
      <c r="B15825">
        <v>10</v>
      </c>
    </row>
    <row r="15826" spans="1:2">
      <c r="A15826">
        <v>676240</v>
      </c>
      <c r="B15826">
        <v>9</v>
      </c>
    </row>
    <row r="15827" spans="1:2">
      <c r="A15827">
        <v>676434</v>
      </c>
      <c r="B15827">
        <v>9</v>
      </c>
    </row>
    <row r="15828" spans="1:2">
      <c r="A15828">
        <v>676760</v>
      </c>
      <c r="B15828">
        <v>10</v>
      </c>
    </row>
    <row r="15829" spans="1:2">
      <c r="A15829">
        <v>676796</v>
      </c>
      <c r="B15829">
        <v>10</v>
      </c>
    </row>
    <row r="15830" spans="1:2">
      <c r="A15830">
        <v>676857</v>
      </c>
      <c r="B15830">
        <v>9</v>
      </c>
    </row>
    <row r="15831" spans="1:2">
      <c r="A15831">
        <v>677235</v>
      </c>
      <c r="B15831">
        <v>9</v>
      </c>
    </row>
    <row r="15832" spans="1:2">
      <c r="A15832">
        <v>677752</v>
      </c>
      <c r="B15832">
        <v>9</v>
      </c>
    </row>
    <row r="15833" spans="1:2">
      <c r="A15833">
        <v>677852</v>
      </c>
      <c r="B15833">
        <v>9</v>
      </c>
    </row>
    <row r="15834" spans="1:2">
      <c r="A15834">
        <v>677970</v>
      </c>
      <c r="B15834">
        <v>9</v>
      </c>
    </row>
    <row r="15835" spans="1:2">
      <c r="A15835">
        <v>678064</v>
      </c>
      <c r="B15835">
        <v>9</v>
      </c>
    </row>
    <row r="15836" spans="1:2">
      <c r="A15836">
        <v>678120</v>
      </c>
      <c r="B15836">
        <v>9</v>
      </c>
    </row>
    <row r="15837" spans="1:2">
      <c r="A15837">
        <v>678168</v>
      </c>
      <c r="B15837">
        <v>9</v>
      </c>
    </row>
    <row r="15838" spans="1:2">
      <c r="A15838">
        <v>678320</v>
      </c>
      <c r="B15838">
        <v>9</v>
      </c>
    </row>
    <row r="15839" spans="1:2">
      <c r="A15839">
        <v>678701</v>
      </c>
      <c r="B15839">
        <v>9</v>
      </c>
    </row>
    <row r="15840" spans="1:2">
      <c r="A15840">
        <v>679005</v>
      </c>
      <c r="B15840">
        <v>8</v>
      </c>
    </row>
    <row r="15841" spans="1:2">
      <c r="A15841">
        <v>679018</v>
      </c>
      <c r="B15841">
        <v>9</v>
      </c>
    </row>
    <row r="15842" spans="1:2">
      <c r="A15842">
        <v>679058</v>
      </c>
      <c r="B15842">
        <v>9</v>
      </c>
    </row>
    <row r="15843" spans="1:2">
      <c r="A15843">
        <v>679239</v>
      </c>
      <c r="B15843">
        <v>9</v>
      </c>
    </row>
    <row r="15844" spans="1:2">
      <c r="A15844">
        <v>679393</v>
      </c>
      <c r="B15844">
        <v>10</v>
      </c>
    </row>
    <row r="15845" spans="1:2">
      <c r="A15845">
        <v>679440</v>
      </c>
      <c r="B15845">
        <v>9</v>
      </c>
    </row>
    <row r="15846" spans="1:2">
      <c r="A15846">
        <v>679441</v>
      </c>
      <c r="B15846">
        <v>9</v>
      </c>
    </row>
    <row r="15847" spans="1:2">
      <c r="A15847">
        <v>679506</v>
      </c>
      <c r="B15847">
        <v>10</v>
      </c>
    </row>
    <row r="15848" spans="1:2">
      <c r="A15848">
        <v>680194</v>
      </c>
      <c r="B15848">
        <v>9</v>
      </c>
    </row>
    <row r="15849" spans="1:2">
      <c r="A15849">
        <v>680233</v>
      </c>
      <c r="B15849">
        <v>8</v>
      </c>
    </row>
    <row r="15850" spans="1:2">
      <c r="A15850">
        <v>680278</v>
      </c>
      <c r="B15850">
        <v>8</v>
      </c>
    </row>
    <row r="15851" spans="1:2">
      <c r="A15851">
        <v>680374</v>
      </c>
      <c r="B15851">
        <v>9</v>
      </c>
    </row>
    <row r="15852" spans="1:2">
      <c r="A15852">
        <v>680578</v>
      </c>
      <c r="B15852">
        <v>10</v>
      </c>
    </row>
    <row r="15853" spans="1:2">
      <c r="A15853">
        <v>681592</v>
      </c>
      <c r="B15853">
        <v>9</v>
      </c>
    </row>
    <row r="15854" spans="1:2">
      <c r="A15854">
        <v>681607</v>
      </c>
      <c r="B15854">
        <v>8</v>
      </c>
    </row>
    <row r="15855" spans="1:2">
      <c r="A15855">
        <v>681863</v>
      </c>
      <c r="B15855">
        <v>9</v>
      </c>
    </row>
    <row r="15856" spans="1:2">
      <c r="A15856">
        <v>681893</v>
      </c>
      <c r="B15856">
        <v>10</v>
      </c>
    </row>
    <row r="15857" spans="1:2">
      <c r="A15857">
        <v>682177</v>
      </c>
      <c r="B15857">
        <v>10</v>
      </c>
    </row>
    <row r="15858" spans="1:2">
      <c r="A15858">
        <v>682310</v>
      </c>
      <c r="B15858">
        <v>9</v>
      </c>
    </row>
    <row r="15859" spans="1:2">
      <c r="A15859">
        <v>682330</v>
      </c>
      <c r="B15859">
        <v>9</v>
      </c>
    </row>
    <row r="15860" spans="1:2">
      <c r="A15860">
        <v>682684</v>
      </c>
      <c r="B15860">
        <v>8</v>
      </c>
    </row>
    <row r="15861" spans="1:2">
      <c r="A15861">
        <v>683222</v>
      </c>
      <c r="B15861">
        <v>10</v>
      </c>
    </row>
    <row r="15862" spans="1:2">
      <c r="A15862">
        <v>683943</v>
      </c>
      <c r="B15862">
        <v>9</v>
      </c>
    </row>
    <row r="15863" spans="1:2">
      <c r="A15863">
        <v>683982</v>
      </c>
      <c r="B15863">
        <v>9</v>
      </c>
    </row>
    <row r="15864" spans="1:2">
      <c r="A15864">
        <v>684042</v>
      </c>
      <c r="B15864">
        <v>9</v>
      </c>
    </row>
    <row r="15865" spans="1:2">
      <c r="A15865">
        <v>684187</v>
      </c>
      <c r="B15865">
        <v>9</v>
      </c>
    </row>
    <row r="15866" spans="1:2">
      <c r="A15866">
        <v>684292</v>
      </c>
      <c r="B15866">
        <v>9</v>
      </c>
    </row>
    <row r="15867" spans="1:2">
      <c r="A15867">
        <v>684401</v>
      </c>
      <c r="B15867">
        <v>9</v>
      </c>
    </row>
    <row r="15868" spans="1:2">
      <c r="A15868">
        <v>684714</v>
      </c>
      <c r="B15868">
        <v>6</v>
      </c>
    </row>
    <row r="15869" spans="1:2">
      <c r="A15869">
        <v>685145</v>
      </c>
      <c r="B15869">
        <v>8</v>
      </c>
    </row>
    <row r="15870" spans="1:2">
      <c r="A15870">
        <v>685250</v>
      </c>
      <c r="B15870">
        <v>10</v>
      </c>
    </row>
    <row r="15871" spans="1:2">
      <c r="A15871">
        <v>685620</v>
      </c>
      <c r="B15871">
        <v>9</v>
      </c>
    </row>
    <row r="15872" spans="1:2">
      <c r="A15872">
        <v>685732</v>
      </c>
      <c r="B15872">
        <v>9</v>
      </c>
    </row>
    <row r="15873" spans="1:2">
      <c r="A15873">
        <v>685743</v>
      </c>
      <c r="B15873">
        <v>9</v>
      </c>
    </row>
    <row r="15874" spans="1:2">
      <c r="A15874">
        <v>685783</v>
      </c>
      <c r="B15874">
        <v>9</v>
      </c>
    </row>
    <row r="15875" spans="1:2">
      <c r="A15875">
        <v>685823</v>
      </c>
      <c r="B15875">
        <v>9</v>
      </c>
    </row>
    <row r="15876" spans="1:2">
      <c r="A15876">
        <v>685879</v>
      </c>
      <c r="B15876">
        <v>8</v>
      </c>
    </row>
    <row r="15877" spans="1:2">
      <c r="A15877">
        <v>686030</v>
      </c>
      <c r="B15877">
        <v>9</v>
      </c>
    </row>
    <row r="15878" spans="1:2">
      <c r="A15878">
        <v>686065</v>
      </c>
      <c r="B15878">
        <v>10</v>
      </c>
    </row>
    <row r="15879" spans="1:2">
      <c r="A15879">
        <v>686498</v>
      </c>
      <c r="B15879">
        <v>25</v>
      </c>
    </row>
    <row r="15880" spans="1:2">
      <c r="A15880">
        <v>686678</v>
      </c>
      <c r="B15880">
        <v>9</v>
      </c>
    </row>
    <row r="15881" spans="1:2">
      <c r="A15881">
        <v>686794</v>
      </c>
      <c r="B15881">
        <v>9</v>
      </c>
    </row>
    <row r="15882" spans="1:2">
      <c r="A15882">
        <v>686832</v>
      </c>
      <c r="B15882">
        <v>9</v>
      </c>
    </row>
    <row r="15883" spans="1:2">
      <c r="A15883">
        <v>686988</v>
      </c>
      <c r="B15883">
        <v>9</v>
      </c>
    </row>
    <row r="15884" spans="1:2">
      <c r="A15884">
        <v>688064</v>
      </c>
      <c r="B15884">
        <v>9</v>
      </c>
    </row>
    <row r="15885" spans="1:2">
      <c r="A15885">
        <v>688105</v>
      </c>
      <c r="B15885">
        <v>10</v>
      </c>
    </row>
    <row r="15886" spans="1:2">
      <c r="A15886">
        <v>688204</v>
      </c>
      <c r="B15886">
        <v>10</v>
      </c>
    </row>
    <row r="15887" spans="1:2">
      <c r="A15887">
        <v>688257</v>
      </c>
      <c r="B15887">
        <v>9</v>
      </c>
    </row>
    <row r="15888" spans="1:2">
      <c r="A15888">
        <v>688493</v>
      </c>
      <c r="B15888">
        <v>9</v>
      </c>
    </row>
    <row r="15889" spans="1:2">
      <c r="A15889">
        <v>688833</v>
      </c>
      <c r="B15889">
        <v>9</v>
      </c>
    </row>
    <row r="15890" spans="1:2">
      <c r="A15890">
        <v>688835</v>
      </c>
      <c r="B15890">
        <v>9</v>
      </c>
    </row>
    <row r="15891" spans="1:2">
      <c r="A15891">
        <v>689138</v>
      </c>
      <c r="B15891">
        <v>9</v>
      </c>
    </row>
    <row r="15892" spans="1:2">
      <c r="A15892">
        <v>689348</v>
      </c>
      <c r="B15892">
        <v>10</v>
      </c>
    </row>
    <row r="15893" spans="1:2">
      <c r="A15893">
        <v>689392</v>
      </c>
      <c r="B15893">
        <v>10</v>
      </c>
    </row>
    <row r="15894" spans="1:2">
      <c r="A15894">
        <v>689426</v>
      </c>
      <c r="B15894">
        <v>10</v>
      </c>
    </row>
    <row r="15895" spans="1:2">
      <c r="A15895">
        <v>690252</v>
      </c>
      <c r="B15895">
        <v>8</v>
      </c>
    </row>
    <row r="15896" spans="1:2">
      <c r="A15896">
        <v>690336</v>
      </c>
      <c r="B15896">
        <v>9</v>
      </c>
    </row>
    <row r="15897" spans="1:2">
      <c r="A15897">
        <v>690354</v>
      </c>
      <c r="B15897">
        <v>9</v>
      </c>
    </row>
    <row r="15898" spans="1:2">
      <c r="A15898">
        <v>690563</v>
      </c>
      <c r="B15898">
        <v>9</v>
      </c>
    </row>
    <row r="15899" spans="1:2">
      <c r="A15899">
        <v>692400</v>
      </c>
      <c r="B15899">
        <v>9</v>
      </c>
    </row>
    <row r="15900" spans="1:2">
      <c r="A15900">
        <v>692784</v>
      </c>
      <c r="B15900">
        <v>9</v>
      </c>
    </row>
    <row r="15901" spans="1:2">
      <c r="A15901">
        <v>693033</v>
      </c>
      <c r="B15901">
        <v>9</v>
      </c>
    </row>
    <row r="15902" spans="1:2">
      <c r="A15902">
        <v>693108</v>
      </c>
      <c r="B15902">
        <v>8</v>
      </c>
    </row>
    <row r="15903" spans="1:2">
      <c r="A15903">
        <v>693266</v>
      </c>
      <c r="B15903">
        <v>9</v>
      </c>
    </row>
    <row r="15904" spans="1:2">
      <c r="A15904">
        <v>693269</v>
      </c>
      <c r="B15904">
        <v>10</v>
      </c>
    </row>
    <row r="15905" spans="1:2">
      <c r="A15905">
        <v>693276</v>
      </c>
      <c r="B15905">
        <v>9</v>
      </c>
    </row>
    <row r="15906" spans="1:2">
      <c r="A15906">
        <v>693322</v>
      </c>
      <c r="B15906">
        <v>9</v>
      </c>
    </row>
    <row r="15907" spans="1:2">
      <c r="A15907">
        <v>693443</v>
      </c>
      <c r="B15907">
        <v>9</v>
      </c>
    </row>
    <row r="15908" spans="1:2">
      <c r="A15908">
        <v>693725</v>
      </c>
      <c r="B15908">
        <v>8</v>
      </c>
    </row>
    <row r="15909" spans="1:2">
      <c r="A15909">
        <v>693737</v>
      </c>
      <c r="B15909">
        <v>9</v>
      </c>
    </row>
    <row r="15910" spans="1:2">
      <c r="A15910">
        <v>693819</v>
      </c>
      <c r="B15910">
        <v>9</v>
      </c>
    </row>
    <row r="15911" spans="1:2">
      <c r="A15911">
        <v>693829</v>
      </c>
      <c r="B15911">
        <v>9</v>
      </c>
    </row>
    <row r="15912" spans="1:2">
      <c r="A15912">
        <v>694735</v>
      </c>
      <c r="B15912">
        <v>9</v>
      </c>
    </row>
    <row r="15913" spans="1:2">
      <c r="A15913">
        <v>694752</v>
      </c>
      <c r="B15913">
        <v>9</v>
      </c>
    </row>
    <row r="15914" spans="1:2">
      <c r="A15914">
        <v>696560</v>
      </c>
      <c r="B15914">
        <v>9</v>
      </c>
    </row>
    <row r="15915" spans="1:2">
      <c r="A15915">
        <v>697380</v>
      </c>
      <c r="B15915">
        <v>9</v>
      </c>
    </row>
    <row r="15916" spans="1:2">
      <c r="A15916">
        <v>697529</v>
      </c>
      <c r="B15916">
        <v>10</v>
      </c>
    </row>
    <row r="15917" spans="1:2">
      <c r="A15917">
        <v>697772</v>
      </c>
      <c r="B15917">
        <v>9</v>
      </c>
    </row>
    <row r="15918" spans="1:2">
      <c r="A15918">
        <v>697898</v>
      </c>
      <c r="B15918">
        <v>10</v>
      </c>
    </row>
    <row r="15919" spans="1:2">
      <c r="A15919">
        <v>699534</v>
      </c>
      <c r="B15919">
        <v>9</v>
      </c>
    </row>
    <row r="15920" spans="1:2">
      <c r="A15920">
        <v>700147</v>
      </c>
      <c r="B15920">
        <v>9</v>
      </c>
    </row>
    <row r="15921" spans="1:2">
      <c r="A15921">
        <v>700401</v>
      </c>
      <c r="B15921">
        <v>10</v>
      </c>
    </row>
    <row r="15922" spans="1:2">
      <c r="A15922">
        <v>700659</v>
      </c>
      <c r="B15922">
        <v>7</v>
      </c>
    </row>
    <row r="15923" spans="1:2">
      <c r="A15923">
        <v>700731</v>
      </c>
      <c r="B15923">
        <v>9</v>
      </c>
    </row>
    <row r="15924" spans="1:2">
      <c r="A15924">
        <v>700964</v>
      </c>
      <c r="B15924">
        <v>8</v>
      </c>
    </row>
    <row r="15925" spans="1:2">
      <c r="A15925">
        <v>704032</v>
      </c>
      <c r="B15925">
        <v>9</v>
      </c>
    </row>
    <row r="15926" spans="1:2">
      <c r="A15926">
        <v>704037</v>
      </c>
      <c r="B15926">
        <v>9</v>
      </c>
    </row>
    <row r="15927" spans="1:2">
      <c r="A15927">
        <v>705631</v>
      </c>
      <c r="B15927">
        <v>7</v>
      </c>
    </row>
    <row r="15928" spans="1:2">
      <c r="A15928">
        <v>706511</v>
      </c>
      <c r="B15928">
        <v>10</v>
      </c>
    </row>
    <row r="15929" spans="1:2">
      <c r="A15929">
        <v>706753</v>
      </c>
      <c r="B15929">
        <v>9</v>
      </c>
    </row>
    <row r="15930" spans="1:2">
      <c r="A15930">
        <v>706887</v>
      </c>
      <c r="B15930">
        <v>9</v>
      </c>
    </row>
    <row r="15931" spans="1:2">
      <c r="A15931">
        <v>707078</v>
      </c>
      <c r="B15931">
        <v>10</v>
      </c>
    </row>
    <row r="15932" spans="1:2">
      <c r="A15932">
        <v>707082</v>
      </c>
      <c r="B15932">
        <v>7</v>
      </c>
    </row>
    <row r="15933" spans="1:2">
      <c r="A15933">
        <v>707289</v>
      </c>
      <c r="B15933">
        <v>9</v>
      </c>
    </row>
    <row r="15934" spans="1:2">
      <c r="A15934">
        <v>707315</v>
      </c>
      <c r="B15934">
        <v>9</v>
      </c>
    </row>
    <row r="15935" spans="1:2">
      <c r="A15935">
        <v>707486</v>
      </c>
      <c r="B15935">
        <v>10</v>
      </c>
    </row>
    <row r="15936" spans="1:2">
      <c r="A15936">
        <v>707662</v>
      </c>
      <c r="B15936">
        <v>9</v>
      </c>
    </row>
    <row r="15937" spans="1:2">
      <c r="A15937">
        <v>710446</v>
      </c>
      <c r="B15937">
        <v>10</v>
      </c>
    </row>
    <row r="15938" spans="1:2">
      <c r="A15938">
        <v>710993</v>
      </c>
      <c r="B15938">
        <v>9</v>
      </c>
    </row>
    <row r="15939" spans="1:2">
      <c r="A15939">
        <v>712197</v>
      </c>
      <c r="B15939">
        <v>9</v>
      </c>
    </row>
    <row r="15940" spans="1:2">
      <c r="A15940">
        <v>712314</v>
      </c>
      <c r="B15940">
        <v>9</v>
      </c>
    </row>
    <row r="15941" spans="1:2">
      <c r="A15941">
        <v>712903</v>
      </c>
      <c r="B15941">
        <v>10</v>
      </c>
    </row>
    <row r="15942" spans="1:2">
      <c r="A15942">
        <v>714904</v>
      </c>
      <c r="B15942">
        <v>9</v>
      </c>
    </row>
    <row r="15943" spans="1:2">
      <c r="A15943">
        <v>715423</v>
      </c>
      <c r="B15943">
        <v>10</v>
      </c>
    </row>
    <row r="15944" spans="1:2">
      <c r="A15944">
        <v>715427</v>
      </c>
      <c r="B15944">
        <v>9</v>
      </c>
    </row>
    <row r="15945" spans="1:2">
      <c r="A15945">
        <v>715533</v>
      </c>
      <c r="B15945">
        <v>5</v>
      </c>
    </row>
    <row r="15946" spans="1:2">
      <c r="A15946">
        <v>716611</v>
      </c>
      <c r="B15946">
        <v>9</v>
      </c>
    </row>
    <row r="15947" spans="1:2">
      <c r="A15947">
        <v>718077</v>
      </c>
      <c r="B15947">
        <v>7</v>
      </c>
    </row>
    <row r="15948" spans="1:2">
      <c r="A15948">
        <v>718487</v>
      </c>
      <c r="B15948">
        <v>9</v>
      </c>
    </row>
    <row r="15949" spans="1:2">
      <c r="A15949">
        <v>718626</v>
      </c>
      <c r="B15949">
        <v>6</v>
      </c>
    </row>
    <row r="15950" spans="1:2">
      <c r="A15950">
        <v>718821</v>
      </c>
      <c r="B15950">
        <v>10</v>
      </c>
    </row>
    <row r="15951" spans="1:2">
      <c r="A15951">
        <v>720072</v>
      </c>
      <c r="B15951">
        <v>9</v>
      </c>
    </row>
    <row r="15952" spans="1:2">
      <c r="A15952">
        <v>720378</v>
      </c>
      <c r="B15952">
        <v>9</v>
      </c>
    </row>
    <row r="15953" spans="1:2">
      <c r="A15953">
        <v>722266</v>
      </c>
      <c r="B15953">
        <v>9</v>
      </c>
    </row>
    <row r="15954" spans="1:2">
      <c r="A15954">
        <v>722397</v>
      </c>
      <c r="B15954">
        <v>9</v>
      </c>
    </row>
    <row r="15955" spans="1:2">
      <c r="A15955">
        <v>722632</v>
      </c>
      <c r="B15955">
        <v>9</v>
      </c>
    </row>
    <row r="15956" spans="1:2">
      <c r="A15956">
        <v>722686</v>
      </c>
      <c r="B15956">
        <v>10</v>
      </c>
    </row>
    <row r="15957" spans="1:2">
      <c r="A15957">
        <v>723016</v>
      </c>
      <c r="B15957">
        <v>9</v>
      </c>
    </row>
    <row r="15958" spans="1:2">
      <c r="A15958">
        <v>723032</v>
      </c>
      <c r="B15958">
        <v>5</v>
      </c>
    </row>
    <row r="15959" spans="1:2">
      <c r="A15959">
        <v>723246</v>
      </c>
      <c r="B15959">
        <v>9</v>
      </c>
    </row>
    <row r="15960" spans="1:2">
      <c r="A15960">
        <v>723645</v>
      </c>
      <c r="B15960">
        <v>9</v>
      </c>
    </row>
    <row r="15961" spans="1:2">
      <c r="A15961">
        <v>723762</v>
      </c>
      <c r="B15961">
        <v>9</v>
      </c>
    </row>
    <row r="15962" spans="1:2">
      <c r="A15962">
        <v>724568</v>
      </c>
      <c r="B15962">
        <v>8</v>
      </c>
    </row>
    <row r="15963" spans="1:2">
      <c r="A15963">
        <v>725210</v>
      </c>
      <c r="B15963">
        <v>10</v>
      </c>
    </row>
    <row r="15964" spans="1:2">
      <c r="A15964">
        <v>725970</v>
      </c>
      <c r="B15964">
        <v>9</v>
      </c>
    </row>
    <row r="15965" spans="1:2">
      <c r="A15965">
        <v>726625</v>
      </c>
      <c r="B15965">
        <v>9</v>
      </c>
    </row>
    <row r="15966" spans="1:2">
      <c r="A15966">
        <v>727075</v>
      </c>
      <c r="B15966">
        <v>10</v>
      </c>
    </row>
    <row r="15967" spans="1:2">
      <c r="A15967">
        <v>728478</v>
      </c>
      <c r="B15967">
        <v>10</v>
      </c>
    </row>
    <row r="15968" spans="1:2">
      <c r="A15968">
        <v>729855</v>
      </c>
      <c r="B15968">
        <v>10</v>
      </c>
    </row>
    <row r="15969" spans="1:2">
      <c r="A15969">
        <v>730266</v>
      </c>
      <c r="B15969">
        <v>9</v>
      </c>
    </row>
    <row r="15970" spans="1:2">
      <c r="A15970">
        <v>730385</v>
      </c>
      <c r="B15970">
        <v>6</v>
      </c>
    </row>
    <row r="15971" spans="1:2">
      <c r="A15971">
        <v>730529</v>
      </c>
      <c r="B15971">
        <v>9</v>
      </c>
    </row>
    <row r="15972" spans="1:2">
      <c r="A15972">
        <v>730731</v>
      </c>
      <c r="B15972">
        <v>9</v>
      </c>
    </row>
    <row r="15973" spans="1:2">
      <c r="A15973">
        <v>730794</v>
      </c>
      <c r="B15973">
        <v>9</v>
      </c>
    </row>
    <row r="15974" spans="1:2">
      <c r="A15974">
        <v>730994</v>
      </c>
      <c r="B15974">
        <v>10</v>
      </c>
    </row>
    <row r="15975" spans="1:2">
      <c r="A15975">
        <v>731718</v>
      </c>
      <c r="B15975">
        <v>10</v>
      </c>
    </row>
    <row r="15976" spans="1:2">
      <c r="A15976">
        <v>731767</v>
      </c>
      <c r="B15976">
        <v>9</v>
      </c>
    </row>
    <row r="15977" spans="1:2">
      <c r="A15977">
        <v>731792</v>
      </c>
      <c r="B15977">
        <v>10</v>
      </c>
    </row>
    <row r="15978" spans="1:2">
      <c r="A15978">
        <v>731978</v>
      </c>
      <c r="B15978">
        <v>9</v>
      </c>
    </row>
    <row r="15979" spans="1:2">
      <c r="A15979">
        <v>732024</v>
      </c>
      <c r="B15979">
        <v>9</v>
      </c>
    </row>
    <row r="15980" spans="1:2">
      <c r="A15980">
        <v>732090</v>
      </c>
      <c r="B15980">
        <v>8</v>
      </c>
    </row>
    <row r="15981" spans="1:2">
      <c r="A15981">
        <v>732279</v>
      </c>
      <c r="B15981">
        <v>9</v>
      </c>
    </row>
    <row r="15982" spans="1:2">
      <c r="A15982">
        <v>732290</v>
      </c>
      <c r="B15982">
        <v>9</v>
      </c>
    </row>
    <row r="15983" spans="1:2">
      <c r="A15983">
        <v>732510</v>
      </c>
      <c r="B15983">
        <v>10</v>
      </c>
    </row>
    <row r="15984" spans="1:2">
      <c r="A15984">
        <v>732531</v>
      </c>
      <c r="B15984">
        <v>10</v>
      </c>
    </row>
    <row r="15985" spans="1:2">
      <c r="A15985">
        <v>732645</v>
      </c>
      <c r="B15985">
        <v>10</v>
      </c>
    </row>
    <row r="15986" spans="1:2">
      <c r="A15986">
        <v>732664</v>
      </c>
      <c r="B15986">
        <v>9</v>
      </c>
    </row>
    <row r="15987" spans="1:2">
      <c r="A15987">
        <v>732672</v>
      </c>
      <c r="B15987">
        <v>9</v>
      </c>
    </row>
    <row r="15988" spans="1:2">
      <c r="A15988">
        <v>732742</v>
      </c>
      <c r="B15988">
        <v>9</v>
      </c>
    </row>
    <row r="15989" spans="1:2">
      <c r="A15989">
        <v>732761</v>
      </c>
      <c r="B15989">
        <v>9</v>
      </c>
    </row>
    <row r="15990" spans="1:2">
      <c r="A15990">
        <v>732859</v>
      </c>
      <c r="B15990">
        <v>9</v>
      </c>
    </row>
    <row r="15991" spans="1:2">
      <c r="A15991">
        <v>733031</v>
      </c>
      <c r="B15991">
        <v>9</v>
      </c>
    </row>
    <row r="15992" spans="1:2">
      <c r="A15992">
        <v>733042</v>
      </c>
      <c r="B15992">
        <v>9</v>
      </c>
    </row>
    <row r="15993" spans="1:2">
      <c r="A15993">
        <v>733078</v>
      </c>
      <c r="B15993">
        <v>10</v>
      </c>
    </row>
    <row r="15994" spans="1:2">
      <c r="A15994">
        <v>733152</v>
      </c>
      <c r="B15994">
        <v>9</v>
      </c>
    </row>
    <row r="15995" spans="1:2">
      <c r="A15995">
        <v>733343</v>
      </c>
      <c r="B15995">
        <v>9</v>
      </c>
    </row>
    <row r="15996" spans="1:2">
      <c r="A15996">
        <v>733359</v>
      </c>
      <c r="B15996">
        <v>8</v>
      </c>
    </row>
    <row r="15997" spans="1:2">
      <c r="A15997">
        <v>733399</v>
      </c>
      <c r="B15997">
        <v>9</v>
      </c>
    </row>
    <row r="15998" spans="1:2">
      <c r="A15998">
        <v>733419</v>
      </c>
      <c r="B15998">
        <v>8</v>
      </c>
    </row>
    <row r="15999" spans="1:2">
      <c r="A15999">
        <v>733453</v>
      </c>
      <c r="B15999">
        <v>10</v>
      </c>
    </row>
    <row r="16000" spans="1:2">
      <c r="A16000">
        <v>733526</v>
      </c>
      <c r="B16000">
        <v>9</v>
      </c>
    </row>
    <row r="16001" spans="1:2">
      <c r="A16001">
        <v>733603</v>
      </c>
      <c r="B16001">
        <v>9</v>
      </c>
    </row>
    <row r="16002" spans="1:2">
      <c r="A16002">
        <v>733615</v>
      </c>
      <c r="B16002">
        <v>9</v>
      </c>
    </row>
    <row r="16003" spans="1:2">
      <c r="A16003">
        <v>733631</v>
      </c>
      <c r="B16003">
        <v>8</v>
      </c>
    </row>
    <row r="16004" spans="1:2">
      <c r="A16004">
        <v>733700</v>
      </c>
      <c r="B16004">
        <v>10</v>
      </c>
    </row>
    <row r="16005" spans="1:2">
      <c r="A16005">
        <v>733868</v>
      </c>
      <c r="B16005">
        <v>9</v>
      </c>
    </row>
    <row r="16006" spans="1:2">
      <c r="A16006">
        <v>733903</v>
      </c>
      <c r="B16006">
        <v>9</v>
      </c>
    </row>
    <row r="16007" spans="1:2">
      <c r="A16007">
        <v>733904</v>
      </c>
      <c r="B16007">
        <v>9</v>
      </c>
    </row>
    <row r="16008" spans="1:2">
      <c r="A16008">
        <v>740176</v>
      </c>
      <c r="B16008">
        <v>9</v>
      </c>
    </row>
    <row r="16009" spans="1:2">
      <c r="A16009">
        <v>740351</v>
      </c>
      <c r="B16009">
        <v>10</v>
      </c>
    </row>
    <row r="16010" spans="1:2">
      <c r="A16010">
        <v>740863</v>
      </c>
      <c r="B16010">
        <v>9</v>
      </c>
    </row>
    <row r="16011" spans="1:2">
      <c r="A16011">
        <v>744224</v>
      </c>
      <c r="B16011">
        <v>9</v>
      </c>
    </row>
    <row r="16012" spans="1:2">
      <c r="A16012">
        <v>744445</v>
      </c>
      <c r="B16012">
        <v>10</v>
      </c>
    </row>
    <row r="16013" spans="1:2">
      <c r="A16013">
        <v>744686</v>
      </c>
      <c r="B16013">
        <v>9</v>
      </c>
    </row>
    <row r="16014" spans="1:2">
      <c r="A16014">
        <v>746004</v>
      </c>
      <c r="B16014">
        <v>9</v>
      </c>
    </row>
    <row r="16015" spans="1:2">
      <c r="A16015">
        <v>748162</v>
      </c>
      <c r="B16015">
        <v>9</v>
      </c>
    </row>
    <row r="16016" spans="1:2">
      <c r="A16016">
        <v>750072</v>
      </c>
      <c r="B16016">
        <v>9</v>
      </c>
    </row>
    <row r="16017" spans="1:2">
      <c r="A16017">
        <v>750303</v>
      </c>
      <c r="B16017">
        <v>8</v>
      </c>
    </row>
    <row r="16018" spans="1:2">
      <c r="A16018">
        <v>761146</v>
      </c>
      <c r="B16018">
        <v>9</v>
      </c>
    </row>
    <row r="16019" spans="1:2">
      <c r="A16019">
        <v>764029</v>
      </c>
      <c r="B16019">
        <v>9</v>
      </c>
    </row>
    <row r="16020" spans="1:2">
      <c r="A16020">
        <v>764185</v>
      </c>
      <c r="B16020">
        <v>10</v>
      </c>
    </row>
    <row r="16021" spans="1:2">
      <c r="A16021">
        <v>764288</v>
      </c>
      <c r="B16021">
        <v>9</v>
      </c>
    </row>
    <row r="16022" spans="1:2">
      <c r="A16022">
        <v>765949</v>
      </c>
      <c r="B16022">
        <v>9</v>
      </c>
    </row>
    <row r="16023" spans="1:2">
      <c r="A16023">
        <v>766421</v>
      </c>
      <c r="B16023">
        <v>8</v>
      </c>
    </row>
    <row r="16024" spans="1:2">
      <c r="A16024">
        <v>766464</v>
      </c>
      <c r="B16024">
        <v>9</v>
      </c>
    </row>
    <row r="16025" spans="1:2">
      <c r="A16025">
        <v>766482</v>
      </c>
      <c r="B16025">
        <v>6</v>
      </c>
    </row>
    <row r="16026" spans="1:2">
      <c r="A16026">
        <v>766997</v>
      </c>
      <c r="B16026">
        <v>10</v>
      </c>
    </row>
    <row r="16027" spans="1:2">
      <c r="A16027">
        <v>767861</v>
      </c>
      <c r="B16027">
        <v>9</v>
      </c>
    </row>
    <row r="16028" spans="1:2">
      <c r="A16028">
        <v>767961</v>
      </c>
      <c r="B16028">
        <v>9</v>
      </c>
    </row>
    <row r="16029" spans="1:2">
      <c r="A16029">
        <v>768171</v>
      </c>
      <c r="B16029">
        <v>9</v>
      </c>
    </row>
    <row r="16030" spans="1:2">
      <c r="A16030">
        <v>768339</v>
      </c>
      <c r="B16030">
        <v>8</v>
      </c>
    </row>
    <row r="16031" spans="1:2">
      <c r="A16031">
        <v>768473</v>
      </c>
      <c r="B16031">
        <v>9</v>
      </c>
    </row>
    <row r="16032" spans="1:2">
      <c r="A16032">
        <v>768662</v>
      </c>
      <c r="B16032">
        <v>11</v>
      </c>
    </row>
    <row r="16033" spans="1:2">
      <c r="A16033">
        <v>768686</v>
      </c>
      <c r="B16033">
        <v>9</v>
      </c>
    </row>
    <row r="16034" spans="1:2">
      <c r="A16034">
        <v>768785</v>
      </c>
      <c r="B16034">
        <v>14</v>
      </c>
    </row>
    <row r="16035" spans="1:2">
      <c r="A16035">
        <v>768981</v>
      </c>
      <c r="B16035">
        <v>10</v>
      </c>
    </row>
    <row r="16036" spans="1:2">
      <c r="A16036">
        <v>769070</v>
      </c>
      <c r="B16036">
        <v>9</v>
      </c>
    </row>
    <row r="16037" spans="1:2">
      <c r="A16037">
        <v>769191</v>
      </c>
      <c r="B16037">
        <v>9</v>
      </c>
    </row>
    <row r="16038" spans="1:2">
      <c r="A16038">
        <v>769257</v>
      </c>
      <c r="B16038">
        <v>10</v>
      </c>
    </row>
    <row r="16039" spans="1:2">
      <c r="A16039">
        <v>769746</v>
      </c>
      <c r="B16039">
        <v>7</v>
      </c>
    </row>
    <row r="16040" spans="1:2">
      <c r="A16040">
        <v>769802</v>
      </c>
      <c r="B16040">
        <v>9</v>
      </c>
    </row>
    <row r="16041" spans="1:2">
      <c r="A16041">
        <v>770463</v>
      </c>
      <c r="B16041">
        <v>9</v>
      </c>
    </row>
    <row r="16042" spans="1:2">
      <c r="A16042">
        <v>770604</v>
      </c>
      <c r="B16042">
        <v>10</v>
      </c>
    </row>
    <row r="16043" spans="1:2">
      <c r="A16043">
        <v>770628</v>
      </c>
      <c r="B16043">
        <v>9</v>
      </c>
    </row>
    <row r="16044" spans="1:2">
      <c r="A16044">
        <v>770882</v>
      </c>
      <c r="B16044">
        <v>10</v>
      </c>
    </row>
    <row r="16045" spans="1:2">
      <c r="A16045">
        <v>771079</v>
      </c>
      <c r="B16045">
        <v>9</v>
      </c>
    </row>
    <row r="16046" spans="1:2">
      <c r="A16046">
        <v>771187</v>
      </c>
      <c r="B16046">
        <v>7</v>
      </c>
    </row>
    <row r="16047" spans="1:2">
      <c r="A16047">
        <v>771241</v>
      </c>
      <c r="B16047">
        <v>10</v>
      </c>
    </row>
    <row r="16048" spans="1:2">
      <c r="A16048">
        <v>771570</v>
      </c>
      <c r="B16048">
        <v>9</v>
      </c>
    </row>
    <row r="16049" spans="1:2">
      <c r="A16049">
        <v>771779</v>
      </c>
      <c r="B16049">
        <v>9</v>
      </c>
    </row>
    <row r="16050" spans="1:2">
      <c r="A16050">
        <v>772018</v>
      </c>
      <c r="B16050">
        <v>10</v>
      </c>
    </row>
    <row r="16051" spans="1:2">
      <c r="A16051">
        <v>772031</v>
      </c>
      <c r="B16051">
        <v>9</v>
      </c>
    </row>
    <row r="16052" spans="1:2">
      <c r="A16052">
        <v>772481</v>
      </c>
      <c r="B16052">
        <v>9</v>
      </c>
    </row>
    <row r="16053" spans="1:2">
      <c r="A16053">
        <v>772606</v>
      </c>
      <c r="B16053">
        <v>9</v>
      </c>
    </row>
    <row r="16054" spans="1:2">
      <c r="A16054">
        <v>772647</v>
      </c>
      <c r="B16054">
        <v>10</v>
      </c>
    </row>
    <row r="16055" spans="1:2">
      <c r="A16055">
        <v>772679</v>
      </c>
      <c r="B16055">
        <v>9</v>
      </c>
    </row>
    <row r="16056" spans="1:2">
      <c r="A16056">
        <v>772776</v>
      </c>
      <c r="B16056">
        <v>8</v>
      </c>
    </row>
    <row r="16057" spans="1:2">
      <c r="A16057">
        <v>773209</v>
      </c>
      <c r="B16057">
        <v>7</v>
      </c>
    </row>
    <row r="16058" spans="1:2">
      <c r="A16058">
        <v>773590</v>
      </c>
      <c r="B16058">
        <v>9</v>
      </c>
    </row>
    <row r="16059" spans="1:2">
      <c r="A16059">
        <v>773673</v>
      </c>
      <c r="B16059">
        <v>9</v>
      </c>
    </row>
    <row r="16060" spans="1:2">
      <c r="A16060">
        <v>773813</v>
      </c>
      <c r="B16060">
        <v>9</v>
      </c>
    </row>
    <row r="16061" spans="1:2">
      <c r="A16061">
        <v>774521</v>
      </c>
      <c r="B16061">
        <v>9</v>
      </c>
    </row>
    <row r="16062" spans="1:2">
      <c r="A16062">
        <v>774529</v>
      </c>
      <c r="B16062">
        <v>9</v>
      </c>
    </row>
    <row r="16063" spans="1:2">
      <c r="A16063">
        <v>774716</v>
      </c>
      <c r="B16063">
        <v>9</v>
      </c>
    </row>
    <row r="16064" spans="1:2">
      <c r="A16064">
        <v>775176</v>
      </c>
      <c r="B16064">
        <v>10</v>
      </c>
    </row>
    <row r="16065" spans="1:2">
      <c r="A16065">
        <v>775413</v>
      </c>
      <c r="B16065">
        <v>9</v>
      </c>
    </row>
    <row r="16066" spans="1:2">
      <c r="A16066">
        <v>775617</v>
      </c>
      <c r="B16066">
        <v>9</v>
      </c>
    </row>
    <row r="16067" spans="1:2">
      <c r="A16067">
        <v>775730</v>
      </c>
      <c r="B16067">
        <v>10</v>
      </c>
    </row>
    <row r="16068" spans="1:2">
      <c r="A16068">
        <v>775762</v>
      </c>
      <c r="B16068">
        <v>9</v>
      </c>
    </row>
    <row r="16069" spans="1:2">
      <c r="A16069">
        <v>776143</v>
      </c>
      <c r="B16069">
        <v>8</v>
      </c>
    </row>
    <row r="16070" spans="1:2">
      <c r="A16070">
        <v>776173</v>
      </c>
      <c r="B16070">
        <v>7</v>
      </c>
    </row>
    <row r="16071" spans="1:2">
      <c r="A16071">
        <v>776256</v>
      </c>
      <c r="B16071">
        <v>8</v>
      </c>
    </row>
    <row r="16072" spans="1:2">
      <c r="A16072">
        <v>776349</v>
      </c>
      <c r="B16072">
        <v>9</v>
      </c>
    </row>
    <row r="16073" spans="1:2">
      <c r="A16073">
        <v>776370</v>
      </c>
      <c r="B16073">
        <v>9</v>
      </c>
    </row>
    <row r="16074" spans="1:2">
      <c r="A16074">
        <v>776383</v>
      </c>
      <c r="B16074">
        <v>9</v>
      </c>
    </row>
    <row r="16075" spans="1:2">
      <c r="A16075">
        <v>776415</v>
      </c>
      <c r="B16075">
        <v>9</v>
      </c>
    </row>
    <row r="16076" spans="1:2">
      <c r="A16076">
        <v>776956</v>
      </c>
      <c r="B16076">
        <v>10</v>
      </c>
    </row>
    <row r="16077" spans="1:2">
      <c r="A16077">
        <v>777010</v>
      </c>
      <c r="B16077">
        <v>10</v>
      </c>
    </row>
    <row r="16078" spans="1:2">
      <c r="A16078">
        <v>777853</v>
      </c>
      <c r="B16078">
        <v>9</v>
      </c>
    </row>
    <row r="16079" spans="1:2">
      <c r="A16079">
        <v>777910</v>
      </c>
      <c r="B16079">
        <v>9</v>
      </c>
    </row>
    <row r="16080" spans="1:2">
      <c r="A16080">
        <v>778000</v>
      </c>
      <c r="B16080">
        <v>9</v>
      </c>
    </row>
    <row r="16081" spans="1:2">
      <c r="A16081">
        <v>778910</v>
      </c>
      <c r="B16081">
        <v>8</v>
      </c>
    </row>
    <row r="16082" spans="1:2">
      <c r="A16082">
        <v>779284</v>
      </c>
      <c r="B16082">
        <v>10</v>
      </c>
    </row>
    <row r="16083" spans="1:2">
      <c r="A16083">
        <v>779472</v>
      </c>
      <c r="B16083">
        <v>8</v>
      </c>
    </row>
    <row r="16084" spans="1:2">
      <c r="A16084">
        <v>779601</v>
      </c>
      <c r="B16084">
        <v>8</v>
      </c>
    </row>
    <row r="16085" spans="1:2">
      <c r="A16085">
        <v>780091</v>
      </c>
      <c r="B16085">
        <v>10</v>
      </c>
    </row>
    <row r="16086" spans="1:2">
      <c r="A16086">
        <v>780368</v>
      </c>
      <c r="B16086">
        <v>9</v>
      </c>
    </row>
    <row r="16087" spans="1:2">
      <c r="A16087">
        <v>780385</v>
      </c>
      <c r="B16087">
        <v>9</v>
      </c>
    </row>
    <row r="16088" spans="1:2">
      <c r="A16088">
        <v>780629</v>
      </c>
      <c r="B16088">
        <v>9</v>
      </c>
    </row>
    <row r="16089" spans="1:2">
      <c r="A16089">
        <v>780670</v>
      </c>
      <c r="B16089">
        <v>9</v>
      </c>
    </row>
    <row r="16090" spans="1:2">
      <c r="A16090">
        <v>780682</v>
      </c>
      <c r="B16090">
        <v>9</v>
      </c>
    </row>
    <row r="16091" spans="1:2">
      <c r="A16091">
        <v>780761</v>
      </c>
      <c r="B16091">
        <v>8</v>
      </c>
    </row>
    <row r="16092" spans="1:2">
      <c r="A16092">
        <v>780894</v>
      </c>
      <c r="B16092">
        <v>9</v>
      </c>
    </row>
    <row r="16093" spans="1:2">
      <c r="A16093">
        <v>782924</v>
      </c>
      <c r="B16093">
        <v>9</v>
      </c>
    </row>
    <row r="16094" spans="1:2">
      <c r="A16094">
        <v>783075</v>
      </c>
      <c r="B16094">
        <v>7</v>
      </c>
    </row>
    <row r="16095" spans="1:2">
      <c r="A16095">
        <v>783226</v>
      </c>
      <c r="B16095">
        <v>9</v>
      </c>
    </row>
    <row r="16096" spans="1:2">
      <c r="A16096">
        <v>783403</v>
      </c>
      <c r="B16096">
        <v>9</v>
      </c>
    </row>
    <row r="16097" spans="1:2">
      <c r="A16097">
        <v>783890</v>
      </c>
      <c r="B16097">
        <v>9</v>
      </c>
    </row>
    <row r="16098" spans="1:2">
      <c r="A16098">
        <v>784064</v>
      </c>
      <c r="B16098">
        <v>9</v>
      </c>
    </row>
    <row r="16099" spans="1:2">
      <c r="A16099">
        <v>784207</v>
      </c>
      <c r="B16099">
        <v>9</v>
      </c>
    </row>
    <row r="16100" spans="1:2">
      <c r="A16100">
        <v>784223</v>
      </c>
      <c r="B16100">
        <v>10</v>
      </c>
    </row>
    <row r="16101" spans="1:2">
      <c r="A16101">
        <v>784302</v>
      </c>
      <c r="B16101">
        <v>10</v>
      </c>
    </row>
    <row r="16102" spans="1:2">
      <c r="A16102">
        <v>784506</v>
      </c>
      <c r="B16102">
        <v>10</v>
      </c>
    </row>
    <row r="16103" spans="1:2">
      <c r="A16103">
        <v>784978</v>
      </c>
      <c r="B16103">
        <v>9</v>
      </c>
    </row>
    <row r="16104" spans="1:2">
      <c r="A16104">
        <v>785416</v>
      </c>
      <c r="B16104">
        <v>9</v>
      </c>
    </row>
    <row r="16105" spans="1:2">
      <c r="A16105">
        <v>785951</v>
      </c>
      <c r="B16105">
        <v>9</v>
      </c>
    </row>
    <row r="16106" spans="1:2">
      <c r="A16106">
        <v>786310</v>
      </c>
      <c r="B16106">
        <v>9</v>
      </c>
    </row>
    <row r="16107" spans="1:2">
      <c r="A16107">
        <v>786818</v>
      </c>
      <c r="B16107">
        <v>9</v>
      </c>
    </row>
    <row r="16108" spans="1:2">
      <c r="A16108">
        <v>787403</v>
      </c>
      <c r="B16108">
        <v>9</v>
      </c>
    </row>
    <row r="16109" spans="1:2">
      <c r="A16109">
        <v>787423</v>
      </c>
      <c r="B16109">
        <v>9</v>
      </c>
    </row>
    <row r="16110" spans="1:2">
      <c r="A16110">
        <v>787443</v>
      </c>
      <c r="B16110">
        <v>9</v>
      </c>
    </row>
    <row r="16111" spans="1:2">
      <c r="A16111">
        <v>787672</v>
      </c>
      <c r="B16111">
        <v>9</v>
      </c>
    </row>
    <row r="16112" spans="1:2">
      <c r="A16112">
        <v>787873</v>
      </c>
      <c r="B16112">
        <v>9</v>
      </c>
    </row>
    <row r="16113" spans="1:2">
      <c r="A16113">
        <v>788227</v>
      </c>
      <c r="B16113">
        <v>10</v>
      </c>
    </row>
    <row r="16114" spans="1:2">
      <c r="A16114">
        <v>789005</v>
      </c>
      <c r="B16114">
        <v>8</v>
      </c>
    </row>
    <row r="16115" spans="1:2">
      <c r="A16115">
        <v>789018</v>
      </c>
      <c r="B16115">
        <v>10</v>
      </c>
    </row>
    <row r="16116" spans="1:2">
      <c r="A16116">
        <v>789287</v>
      </c>
      <c r="B16116">
        <v>9</v>
      </c>
    </row>
    <row r="16117" spans="1:2">
      <c r="A16117">
        <v>790553</v>
      </c>
      <c r="B16117">
        <v>9</v>
      </c>
    </row>
    <row r="16118" spans="1:2">
      <c r="A16118">
        <v>792288</v>
      </c>
      <c r="B16118">
        <v>9</v>
      </c>
    </row>
    <row r="16119" spans="1:2">
      <c r="A16119">
        <v>792778</v>
      </c>
      <c r="B16119">
        <v>9</v>
      </c>
    </row>
    <row r="16120" spans="1:2">
      <c r="A16120">
        <v>793155</v>
      </c>
      <c r="B16120">
        <v>9</v>
      </c>
    </row>
    <row r="16121" spans="1:2">
      <c r="A16121">
        <v>794163</v>
      </c>
      <c r="B16121">
        <v>9</v>
      </c>
    </row>
    <row r="16122" spans="1:2">
      <c r="A16122">
        <v>794638</v>
      </c>
      <c r="B16122">
        <v>10</v>
      </c>
    </row>
    <row r="16123" spans="1:2">
      <c r="A16123">
        <v>794987</v>
      </c>
      <c r="B16123">
        <v>9</v>
      </c>
    </row>
    <row r="16124" spans="1:2">
      <c r="A16124">
        <v>795758</v>
      </c>
      <c r="B16124">
        <v>9</v>
      </c>
    </row>
    <row r="16125" spans="1:2">
      <c r="A16125">
        <v>797455</v>
      </c>
      <c r="B16125">
        <v>9</v>
      </c>
    </row>
    <row r="16126" spans="1:2">
      <c r="A16126">
        <v>797631</v>
      </c>
      <c r="B16126">
        <v>8</v>
      </c>
    </row>
    <row r="16127" spans="1:2">
      <c r="A16127">
        <v>798966</v>
      </c>
      <c r="B16127">
        <v>7</v>
      </c>
    </row>
    <row r="16128" spans="1:2">
      <c r="A16128">
        <v>800622</v>
      </c>
      <c r="B16128">
        <v>10</v>
      </c>
    </row>
    <row r="16129" spans="1:2">
      <c r="A16129">
        <v>800641</v>
      </c>
      <c r="B16129">
        <v>10</v>
      </c>
    </row>
    <row r="16130" spans="1:2">
      <c r="A16130">
        <v>802629</v>
      </c>
      <c r="B16130">
        <v>9</v>
      </c>
    </row>
    <row r="16131" spans="1:2">
      <c r="A16131">
        <v>805412</v>
      </c>
      <c r="B16131">
        <v>9</v>
      </c>
    </row>
    <row r="16132" spans="1:2">
      <c r="A16132">
        <v>805424</v>
      </c>
      <c r="B16132">
        <v>10</v>
      </c>
    </row>
    <row r="16133" spans="1:2">
      <c r="A16133">
        <v>805706</v>
      </c>
      <c r="B16133">
        <v>9</v>
      </c>
    </row>
    <row r="16134" spans="1:2">
      <c r="A16134">
        <v>807628</v>
      </c>
      <c r="B16134">
        <v>9</v>
      </c>
    </row>
    <row r="16135" spans="1:2">
      <c r="A16135">
        <v>807702</v>
      </c>
      <c r="B16135">
        <v>9</v>
      </c>
    </row>
    <row r="16136" spans="1:2">
      <c r="A16136">
        <v>808444</v>
      </c>
      <c r="B16136">
        <v>9</v>
      </c>
    </row>
    <row r="16137" spans="1:2">
      <c r="A16137">
        <v>808535</v>
      </c>
      <c r="B16137">
        <v>9</v>
      </c>
    </row>
    <row r="16138" spans="1:2">
      <c r="A16138">
        <v>808538</v>
      </c>
      <c r="B16138">
        <v>10</v>
      </c>
    </row>
    <row r="16139" spans="1:2">
      <c r="A16139">
        <v>808797</v>
      </c>
      <c r="B16139">
        <v>9</v>
      </c>
    </row>
    <row r="16140" spans="1:2">
      <c r="A16140">
        <v>808871</v>
      </c>
      <c r="B16140">
        <v>10</v>
      </c>
    </row>
    <row r="16141" spans="1:2">
      <c r="A16141">
        <v>808899</v>
      </c>
      <c r="B16141">
        <v>9</v>
      </c>
    </row>
    <row r="16142" spans="1:2">
      <c r="A16142">
        <v>808982</v>
      </c>
      <c r="B16142">
        <v>9</v>
      </c>
    </row>
    <row r="16143" spans="1:2">
      <c r="A16143">
        <v>808985</v>
      </c>
      <c r="B16143">
        <v>9</v>
      </c>
    </row>
    <row r="16144" spans="1:2">
      <c r="A16144">
        <v>809429</v>
      </c>
      <c r="B16144">
        <v>9</v>
      </c>
    </row>
    <row r="16145" spans="1:2">
      <c r="A16145">
        <v>810050</v>
      </c>
      <c r="B16145">
        <v>21</v>
      </c>
    </row>
    <row r="16146" spans="1:2">
      <c r="A16146">
        <v>811080</v>
      </c>
      <c r="B16146">
        <v>10</v>
      </c>
    </row>
    <row r="16147" spans="1:2">
      <c r="A16147">
        <v>812117</v>
      </c>
      <c r="B16147">
        <v>9</v>
      </c>
    </row>
    <row r="16148" spans="1:2">
      <c r="A16148">
        <v>813628</v>
      </c>
      <c r="B16148">
        <v>10</v>
      </c>
    </row>
    <row r="16149" spans="1:2">
      <c r="A16149">
        <v>814802</v>
      </c>
      <c r="B16149">
        <v>11</v>
      </c>
    </row>
    <row r="16150" spans="1:2">
      <c r="A16150">
        <v>815003</v>
      </c>
      <c r="B16150">
        <v>10</v>
      </c>
    </row>
    <row r="16151" spans="1:2">
      <c r="A16151">
        <v>815743</v>
      </c>
      <c r="B16151">
        <v>10</v>
      </c>
    </row>
    <row r="16152" spans="1:2">
      <c r="A16152">
        <v>815806</v>
      </c>
      <c r="B16152">
        <v>9</v>
      </c>
    </row>
    <row r="16153" spans="1:2">
      <c r="A16153">
        <v>816605</v>
      </c>
      <c r="B16153">
        <v>9</v>
      </c>
    </row>
    <row r="16154" spans="1:2">
      <c r="A16154">
        <v>816776</v>
      </c>
      <c r="B16154">
        <v>8</v>
      </c>
    </row>
    <row r="16155" spans="1:2">
      <c r="A16155">
        <v>817368</v>
      </c>
      <c r="B16155">
        <v>7</v>
      </c>
    </row>
    <row r="16156" spans="1:2">
      <c r="A16156">
        <v>818033</v>
      </c>
      <c r="B16156">
        <v>8</v>
      </c>
    </row>
    <row r="16157" spans="1:2">
      <c r="A16157">
        <v>818355</v>
      </c>
      <c r="B16157">
        <v>10</v>
      </c>
    </row>
    <row r="16158" spans="1:2">
      <c r="A16158">
        <v>818471</v>
      </c>
      <c r="B16158">
        <v>15</v>
      </c>
    </row>
    <row r="16159" spans="1:2">
      <c r="A16159">
        <v>818619</v>
      </c>
      <c r="B16159">
        <v>10</v>
      </c>
    </row>
    <row r="16160" spans="1:2">
      <c r="A16160">
        <v>819431</v>
      </c>
      <c r="B16160">
        <v>9</v>
      </c>
    </row>
    <row r="16161" spans="1:2">
      <c r="A16161">
        <v>819639</v>
      </c>
      <c r="B16161">
        <v>9</v>
      </c>
    </row>
    <row r="16162" spans="1:2">
      <c r="A16162">
        <v>819641</v>
      </c>
      <c r="B16162">
        <v>10</v>
      </c>
    </row>
    <row r="16163" spans="1:2">
      <c r="A16163">
        <v>820261</v>
      </c>
      <c r="B16163">
        <v>10</v>
      </c>
    </row>
    <row r="16164" spans="1:2">
      <c r="A16164">
        <v>820295</v>
      </c>
      <c r="B16164">
        <v>9</v>
      </c>
    </row>
    <row r="16165" spans="1:2">
      <c r="A16165">
        <v>820430</v>
      </c>
      <c r="B16165">
        <v>10</v>
      </c>
    </row>
    <row r="16166" spans="1:2">
      <c r="A16166">
        <v>820529</v>
      </c>
      <c r="B16166">
        <v>8</v>
      </c>
    </row>
    <row r="16167" spans="1:2">
      <c r="A16167">
        <v>820570</v>
      </c>
      <c r="B16167">
        <v>9</v>
      </c>
    </row>
    <row r="16168" spans="1:2">
      <c r="A16168">
        <v>820593</v>
      </c>
      <c r="B16168">
        <v>10</v>
      </c>
    </row>
    <row r="16169" spans="1:2">
      <c r="A16169">
        <v>820612</v>
      </c>
      <c r="B16169">
        <v>10</v>
      </c>
    </row>
    <row r="16170" spans="1:2">
      <c r="A16170">
        <v>820640</v>
      </c>
      <c r="B16170">
        <v>8</v>
      </c>
    </row>
    <row r="16171" spans="1:2">
      <c r="A16171">
        <v>820712</v>
      </c>
      <c r="B16171">
        <v>8</v>
      </c>
    </row>
    <row r="16172" spans="1:2">
      <c r="A16172">
        <v>820730</v>
      </c>
      <c r="B16172">
        <v>10</v>
      </c>
    </row>
    <row r="16173" spans="1:2">
      <c r="A16173">
        <v>820762</v>
      </c>
      <c r="B16173">
        <v>9</v>
      </c>
    </row>
    <row r="16174" spans="1:2">
      <c r="A16174">
        <v>820798</v>
      </c>
      <c r="B16174">
        <v>10</v>
      </c>
    </row>
    <row r="16175" spans="1:2">
      <c r="A16175">
        <v>820988</v>
      </c>
      <c r="B16175">
        <v>9</v>
      </c>
    </row>
    <row r="16176" spans="1:2">
      <c r="A16176">
        <v>821006</v>
      </c>
      <c r="B16176">
        <v>9</v>
      </c>
    </row>
    <row r="16177" spans="1:2">
      <c r="A16177">
        <v>821175</v>
      </c>
      <c r="B16177">
        <v>9</v>
      </c>
    </row>
    <row r="16178" spans="1:2">
      <c r="A16178">
        <v>821200</v>
      </c>
      <c r="B16178">
        <v>9</v>
      </c>
    </row>
    <row r="16179" spans="1:2">
      <c r="A16179">
        <v>821640</v>
      </c>
      <c r="B16179">
        <v>9</v>
      </c>
    </row>
    <row r="16180" spans="1:2">
      <c r="A16180">
        <v>821862</v>
      </c>
      <c r="B16180">
        <v>8</v>
      </c>
    </row>
    <row r="16181" spans="1:2">
      <c r="A16181">
        <v>822110</v>
      </c>
      <c r="B16181">
        <v>10</v>
      </c>
    </row>
    <row r="16182" spans="1:2">
      <c r="A16182">
        <v>822235</v>
      </c>
      <c r="B16182">
        <v>10</v>
      </c>
    </row>
    <row r="16183" spans="1:2">
      <c r="A16183">
        <v>822354</v>
      </c>
      <c r="B16183">
        <v>9</v>
      </c>
    </row>
    <row r="16184" spans="1:2">
      <c r="A16184">
        <v>822730</v>
      </c>
      <c r="B16184">
        <v>10</v>
      </c>
    </row>
    <row r="16185" spans="1:2">
      <c r="A16185">
        <v>823018</v>
      </c>
      <c r="B16185">
        <v>9</v>
      </c>
    </row>
    <row r="16186" spans="1:2">
      <c r="A16186">
        <v>823065</v>
      </c>
      <c r="B16186">
        <v>10</v>
      </c>
    </row>
    <row r="16187" spans="1:2">
      <c r="A16187">
        <v>823116</v>
      </c>
      <c r="B16187">
        <v>10</v>
      </c>
    </row>
    <row r="16188" spans="1:2">
      <c r="A16188">
        <v>823118</v>
      </c>
      <c r="B16188">
        <v>9</v>
      </c>
    </row>
    <row r="16189" spans="1:2">
      <c r="A16189">
        <v>823296</v>
      </c>
      <c r="B16189">
        <v>9</v>
      </c>
    </row>
    <row r="16190" spans="1:2">
      <c r="A16190">
        <v>823558</v>
      </c>
      <c r="B16190">
        <v>22</v>
      </c>
    </row>
    <row r="16191" spans="1:2">
      <c r="A16191">
        <v>823667</v>
      </c>
      <c r="B16191">
        <v>9</v>
      </c>
    </row>
    <row r="16192" spans="1:2">
      <c r="A16192">
        <v>823968</v>
      </c>
      <c r="B16192">
        <v>10</v>
      </c>
    </row>
    <row r="16193" spans="1:2">
      <c r="A16193">
        <v>823992</v>
      </c>
      <c r="B16193">
        <v>10</v>
      </c>
    </row>
    <row r="16194" spans="1:2">
      <c r="A16194">
        <v>824123</v>
      </c>
      <c r="B16194">
        <v>10</v>
      </c>
    </row>
    <row r="16195" spans="1:2">
      <c r="A16195">
        <v>824183</v>
      </c>
      <c r="B16195">
        <v>9</v>
      </c>
    </row>
    <row r="16196" spans="1:2">
      <c r="A16196">
        <v>824450</v>
      </c>
      <c r="B16196">
        <v>9</v>
      </c>
    </row>
    <row r="16197" spans="1:2">
      <c r="A16197">
        <v>824455</v>
      </c>
      <c r="B16197">
        <v>9</v>
      </c>
    </row>
    <row r="16198" spans="1:2">
      <c r="A16198">
        <v>824474</v>
      </c>
      <c r="B16198">
        <v>10</v>
      </c>
    </row>
    <row r="16199" spans="1:2">
      <c r="A16199">
        <v>824542</v>
      </c>
      <c r="B16199">
        <v>9</v>
      </c>
    </row>
    <row r="16200" spans="1:2">
      <c r="A16200">
        <v>824711</v>
      </c>
      <c r="B16200">
        <v>9</v>
      </c>
    </row>
    <row r="16201" spans="1:2">
      <c r="A16201">
        <v>824713</v>
      </c>
      <c r="B16201">
        <v>9</v>
      </c>
    </row>
    <row r="16202" spans="1:2">
      <c r="A16202">
        <v>824715</v>
      </c>
      <c r="B16202">
        <v>9</v>
      </c>
    </row>
    <row r="16203" spans="1:2">
      <c r="A16203">
        <v>824757</v>
      </c>
      <c r="B16203">
        <v>9</v>
      </c>
    </row>
    <row r="16204" spans="1:2">
      <c r="A16204">
        <v>824802</v>
      </c>
      <c r="B16204">
        <v>9</v>
      </c>
    </row>
    <row r="16205" spans="1:2">
      <c r="A16205">
        <v>824811</v>
      </c>
      <c r="B16205">
        <v>9</v>
      </c>
    </row>
    <row r="16206" spans="1:2">
      <c r="A16206">
        <v>824836</v>
      </c>
      <c r="B16206">
        <v>10</v>
      </c>
    </row>
    <row r="16207" spans="1:2">
      <c r="A16207">
        <v>824876</v>
      </c>
      <c r="B16207">
        <v>12</v>
      </c>
    </row>
    <row r="16208" spans="1:2">
      <c r="A16208">
        <v>824916</v>
      </c>
      <c r="B16208">
        <v>10</v>
      </c>
    </row>
    <row r="16209" spans="1:2">
      <c r="A16209">
        <v>826406</v>
      </c>
      <c r="B16209">
        <v>10</v>
      </c>
    </row>
    <row r="16210" spans="1:2">
      <c r="A16210">
        <v>826491</v>
      </c>
      <c r="B16210">
        <v>10</v>
      </c>
    </row>
    <row r="16211" spans="1:2">
      <c r="A16211">
        <v>827854</v>
      </c>
      <c r="B16211">
        <v>9</v>
      </c>
    </row>
    <row r="16212" spans="1:2">
      <c r="A16212">
        <v>828087</v>
      </c>
      <c r="B16212">
        <v>9</v>
      </c>
    </row>
    <row r="16213" spans="1:2">
      <c r="A16213">
        <v>828280</v>
      </c>
      <c r="B16213">
        <v>9</v>
      </c>
    </row>
    <row r="16214" spans="1:2">
      <c r="A16214">
        <v>828288</v>
      </c>
      <c r="B16214">
        <v>9</v>
      </c>
    </row>
    <row r="16215" spans="1:2">
      <c r="A16215">
        <v>828591</v>
      </c>
      <c r="B16215">
        <v>9</v>
      </c>
    </row>
    <row r="16216" spans="1:2">
      <c r="A16216">
        <v>828874</v>
      </c>
      <c r="B16216">
        <v>9</v>
      </c>
    </row>
    <row r="16217" spans="1:2">
      <c r="A16217">
        <v>828919</v>
      </c>
      <c r="B16217">
        <v>10</v>
      </c>
    </row>
    <row r="16218" spans="1:2">
      <c r="A16218">
        <v>829112</v>
      </c>
      <c r="B16218">
        <v>9</v>
      </c>
    </row>
    <row r="16219" spans="1:2">
      <c r="A16219">
        <v>829393</v>
      </c>
      <c r="B16219">
        <v>9</v>
      </c>
    </row>
    <row r="16220" spans="1:2">
      <c r="A16220">
        <v>829440</v>
      </c>
      <c r="B16220">
        <v>10</v>
      </c>
    </row>
    <row r="16221" spans="1:2">
      <c r="A16221">
        <v>829470</v>
      </c>
      <c r="B16221">
        <v>10</v>
      </c>
    </row>
    <row r="16222" spans="1:2">
      <c r="A16222">
        <v>829825</v>
      </c>
      <c r="B16222">
        <v>10</v>
      </c>
    </row>
    <row r="16223" spans="1:2">
      <c r="A16223">
        <v>829923</v>
      </c>
      <c r="B16223">
        <v>9</v>
      </c>
    </row>
    <row r="16224" spans="1:2">
      <c r="A16224">
        <v>830074</v>
      </c>
      <c r="B16224">
        <v>9</v>
      </c>
    </row>
    <row r="16225" spans="1:2">
      <c r="A16225">
        <v>830340</v>
      </c>
      <c r="B16225">
        <v>5</v>
      </c>
    </row>
    <row r="16226" spans="1:2">
      <c r="A16226">
        <v>830567</v>
      </c>
      <c r="B16226">
        <v>9</v>
      </c>
    </row>
    <row r="16227" spans="1:2">
      <c r="A16227">
        <v>830841</v>
      </c>
      <c r="B16227">
        <v>9</v>
      </c>
    </row>
    <row r="16228" spans="1:2">
      <c r="A16228">
        <v>830951</v>
      </c>
      <c r="B16228">
        <v>25</v>
      </c>
    </row>
    <row r="16229" spans="1:2">
      <c r="A16229">
        <v>831444</v>
      </c>
      <c r="B16229">
        <v>9</v>
      </c>
    </row>
    <row r="16230" spans="1:2">
      <c r="A16230">
        <v>831523</v>
      </c>
      <c r="B16230">
        <v>9</v>
      </c>
    </row>
    <row r="16231" spans="1:2">
      <c r="A16231">
        <v>832060</v>
      </c>
      <c r="B16231">
        <v>9</v>
      </c>
    </row>
    <row r="16232" spans="1:2">
      <c r="A16232">
        <v>832161</v>
      </c>
      <c r="B16232">
        <v>9</v>
      </c>
    </row>
    <row r="16233" spans="1:2">
      <c r="A16233">
        <v>832244</v>
      </c>
      <c r="B16233">
        <v>10</v>
      </c>
    </row>
    <row r="16234" spans="1:2">
      <c r="A16234">
        <v>832257</v>
      </c>
      <c r="B16234">
        <v>9</v>
      </c>
    </row>
    <row r="16235" spans="1:2">
      <c r="A16235">
        <v>832264</v>
      </c>
      <c r="B16235">
        <v>8</v>
      </c>
    </row>
    <row r="16236" spans="1:2">
      <c r="A16236">
        <v>832364</v>
      </c>
      <c r="B16236">
        <v>9</v>
      </c>
    </row>
    <row r="16237" spans="1:2">
      <c r="A16237">
        <v>832552</v>
      </c>
      <c r="B16237">
        <v>9</v>
      </c>
    </row>
    <row r="16238" spans="1:2">
      <c r="A16238">
        <v>832960</v>
      </c>
      <c r="B16238">
        <v>9</v>
      </c>
    </row>
    <row r="16239" spans="1:2">
      <c r="A16239">
        <v>833118</v>
      </c>
      <c r="B16239">
        <v>10</v>
      </c>
    </row>
    <row r="16240" spans="1:2">
      <c r="A16240">
        <v>833146</v>
      </c>
      <c r="B16240">
        <v>9</v>
      </c>
    </row>
    <row r="16241" spans="1:2">
      <c r="A16241">
        <v>833417</v>
      </c>
      <c r="B16241">
        <v>9</v>
      </c>
    </row>
    <row r="16242" spans="1:2">
      <c r="A16242">
        <v>833555</v>
      </c>
      <c r="B16242">
        <v>9</v>
      </c>
    </row>
    <row r="16243" spans="1:2">
      <c r="A16243">
        <v>833678</v>
      </c>
      <c r="B16243">
        <v>9</v>
      </c>
    </row>
    <row r="16244" spans="1:2">
      <c r="A16244">
        <v>833813</v>
      </c>
      <c r="B16244">
        <v>9</v>
      </c>
    </row>
    <row r="16245" spans="1:2">
      <c r="A16245">
        <v>833948</v>
      </c>
      <c r="B16245">
        <v>9</v>
      </c>
    </row>
    <row r="16246" spans="1:2">
      <c r="A16246">
        <v>833995</v>
      </c>
      <c r="B16246">
        <v>11</v>
      </c>
    </row>
    <row r="16247" spans="1:2">
      <c r="A16247">
        <v>834224</v>
      </c>
      <c r="B16247">
        <v>10</v>
      </c>
    </row>
    <row r="16248" spans="1:2">
      <c r="A16248">
        <v>834334</v>
      </c>
      <c r="B16248">
        <v>9</v>
      </c>
    </row>
    <row r="16249" spans="1:2">
      <c r="A16249">
        <v>834553</v>
      </c>
      <c r="B16249">
        <v>8</v>
      </c>
    </row>
    <row r="16250" spans="1:2">
      <c r="A16250">
        <v>834571</v>
      </c>
      <c r="B16250">
        <v>10</v>
      </c>
    </row>
    <row r="16251" spans="1:2">
      <c r="A16251">
        <v>834686</v>
      </c>
      <c r="B16251">
        <v>10</v>
      </c>
    </row>
    <row r="16252" spans="1:2">
      <c r="A16252">
        <v>834713</v>
      </c>
      <c r="B16252">
        <v>9</v>
      </c>
    </row>
    <row r="16253" spans="1:2">
      <c r="A16253">
        <v>834733</v>
      </c>
      <c r="B16253">
        <v>9</v>
      </c>
    </row>
    <row r="16254" spans="1:2">
      <c r="A16254">
        <v>835069</v>
      </c>
      <c r="B16254">
        <v>10</v>
      </c>
    </row>
    <row r="16255" spans="1:2">
      <c r="A16255">
        <v>835090</v>
      </c>
      <c r="B16255">
        <v>7</v>
      </c>
    </row>
    <row r="16256" spans="1:2">
      <c r="A16256">
        <v>835170</v>
      </c>
      <c r="B16256">
        <v>9</v>
      </c>
    </row>
    <row r="16257" spans="1:2">
      <c r="A16257">
        <v>835204</v>
      </c>
      <c r="B16257">
        <v>9</v>
      </c>
    </row>
    <row r="16258" spans="1:2">
      <c r="A16258">
        <v>835236</v>
      </c>
      <c r="B16258">
        <v>9</v>
      </c>
    </row>
    <row r="16259" spans="1:2">
      <c r="A16259">
        <v>835239</v>
      </c>
      <c r="B16259">
        <v>10</v>
      </c>
    </row>
    <row r="16260" spans="1:2">
      <c r="A16260">
        <v>835295</v>
      </c>
      <c r="B16260">
        <v>9</v>
      </c>
    </row>
    <row r="16261" spans="1:2">
      <c r="A16261">
        <v>835333</v>
      </c>
      <c r="B16261">
        <v>10</v>
      </c>
    </row>
    <row r="16262" spans="1:2">
      <c r="A16262">
        <v>835579</v>
      </c>
      <c r="B16262">
        <v>9</v>
      </c>
    </row>
    <row r="16263" spans="1:2">
      <c r="A16263">
        <v>835635</v>
      </c>
      <c r="B16263">
        <v>9</v>
      </c>
    </row>
    <row r="16264" spans="1:2">
      <c r="A16264">
        <v>835647</v>
      </c>
      <c r="B16264">
        <v>9</v>
      </c>
    </row>
    <row r="16265" spans="1:2">
      <c r="A16265">
        <v>835722</v>
      </c>
      <c r="B16265">
        <v>9</v>
      </c>
    </row>
    <row r="16266" spans="1:2">
      <c r="A16266">
        <v>836035</v>
      </c>
      <c r="B16266">
        <v>7</v>
      </c>
    </row>
    <row r="16267" spans="1:2">
      <c r="A16267">
        <v>836073</v>
      </c>
      <c r="B16267">
        <v>9</v>
      </c>
    </row>
    <row r="16268" spans="1:2">
      <c r="A16268">
        <v>836273</v>
      </c>
      <c r="B16268">
        <v>9</v>
      </c>
    </row>
    <row r="16269" spans="1:2">
      <c r="A16269">
        <v>836772</v>
      </c>
      <c r="B16269">
        <v>9</v>
      </c>
    </row>
    <row r="16270" spans="1:2">
      <c r="A16270">
        <v>836921</v>
      </c>
      <c r="B16270">
        <v>9</v>
      </c>
    </row>
    <row r="16271" spans="1:2">
      <c r="A16271">
        <v>837028</v>
      </c>
      <c r="B16271">
        <v>10</v>
      </c>
    </row>
    <row r="16272" spans="1:2">
      <c r="A16272">
        <v>837035</v>
      </c>
      <c r="B16272">
        <v>10</v>
      </c>
    </row>
    <row r="16273" spans="1:2">
      <c r="A16273">
        <v>837097</v>
      </c>
      <c r="B16273">
        <v>9</v>
      </c>
    </row>
    <row r="16274" spans="1:2">
      <c r="A16274">
        <v>837108</v>
      </c>
      <c r="B16274">
        <v>10</v>
      </c>
    </row>
    <row r="16275" spans="1:2">
      <c r="A16275">
        <v>837299</v>
      </c>
      <c r="B16275">
        <v>9</v>
      </c>
    </row>
    <row r="16276" spans="1:2">
      <c r="A16276">
        <v>837345</v>
      </c>
      <c r="B16276">
        <v>9</v>
      </c>
    </row>
    <row r="16277" spans="1:2">
      <c r="A16277">
        <v>837573</v>
      </c>
      <c r="B16277">
        <v>9</v>
      </c>
    </row>
    <row r="16278" spans="1:2">
      <c r="A16278">
        <v>837581</v>
      </c>
      <c r="B16278">
        <v>9</v>
      </c>
    </row>
    <row r="16279" spans="1:2">
      <c r="A16279">
        <v>837597</v>
      </c>
      <c r="B16279">
        <v>9</v>
      </c>
    </row>
    <row r="16280" spans="1:2">
      <c r="A16280">
        <v>837881</v>
      </c>
      <c r="B16280">
        <v>9</v>
      </c>
    </row>
    <row r="16281" spans="1:2">
      <c r="A16281">
        <v>837927</v>
      </c>
      <c r="B16281">
        <v>8</v>
      </c>
    </row>
    <row r="16282" spans="1:2">
      <c r="A16282">
        <v>838022</v>
      </c>
      <c r="B16282">
        <v>8</v>
      </c>
    </row>
    <row r="16283" spans="1:2">
      <c r="A16283">
        <v>838719</v>
      </c>
      <c r="B16283">
        <v>8</v>
      </c>
    </row>
    <row r="16284" spans="1:2">
      <c r="A16284">
        <v>838803</v>
      </c>
      <c r="B16284">
        <v>8</v>
      </c>
    </row>
    <row r="16285" spans="1:2">
      <c r="A16285">
        <v>838926</v>
      </c>
      <c r="B16285">
        <v>9</v>
      </c>
    </row>
    <row r="16286" spans="1:2">
      <c r="A16286">
        <v>838954</v>
      </c>
      <c r="B16286">
        <v>9</v>
      </c>
    </row>
    <row r="16287" spans="1:2">
      <c r="A16287">
        <v>839154</v>
      </c>
      <c r="B16287">
        <v>9</v>
      </c>
    </row>
    <row r="16288" spans="1:2">
      <c r="A16288">
        <v>839155</v>
      </c>
      <c r="B16288">
        <v>9</v>
      </c>
    </row>
    <row r="16289" spans="1:2">
      <c r="A16289">
        <v>839819</v>
      </c>
      <c r="B16289">
        <v>8</v>
      </c>
    </row>
    <row r="16290" spans="1:2">
      <c r="A16290">
        <v>840097</v>
      </c>
      <c r="B16290">
        <v>9</v>
      </c>
    </row>
    <row r="16291" spans="1:2">
      <c r="A16291">
        <v>840337</v>
      </c>
      <c r="B16291">
        <v>10</v>
      </c>
    </row>
    <row r="16292" spans="1:2">
      <c r="A16292">
        <v>840875</v>
      </c>
      <c r="B16292">
        <v>10</v>
      </c>
    </row>
    <row r="16293" spans="1:2">
      <c r="A16293">
        <v>840988</v>
      </c>
      <c r="B16293">
        <v>9</v>
      </c>
    </row>
    <row r="16294" spans="1:2">
      <c r="A16294">
        <v>841222</v>
      </c>
      <c r="B16294">
        <v>7</v>
      </c>
    </row>
    <row r="16295" spans="1:2">
      <c r="A16295">
        <v>841786</v>
      </c>
      <c r="B16295">
        <v>10</v>
      </c>
    </row>
    <row r="16296" spans="1:2">
      <c r="A16296">
        <v>841812</v>
      </c>
      <c r="B16296">
        <v>10</v>
      </c>
    </row>
    <row r="16297" spans="1:2">
      <c r="A16297">
        <v>841853</v>
      </c>
      <c r="B16297">
        <v>9</v>
      </c>
    </row>
    <row r="16298" spans="1:2">
      <c r="A16298">
        <v>841913</v>
      </c>
      <c r="B16298">
        <v>9</v>
      </c>
    </row>
    <row r="16299" spans="1:2">
      <c r="A16299">
        <v>842208</v>
      </c>
      <c r="B16299">
        <v>8</v>
      </c>
    </row>
    <row r="16300" spans="1:2">
      <c r="A16300">
        <v>842430</v>
      </c>
      <c r="B16300">
        <v>9</v>
      </c>
    </row>
    <row r="16301" spans="1:2">
      <c r="A16301">
        <v>842740</v>
      </c>
      <c r="B16301">
        <v>10</v>
      </c>
    </row>
    <row r="16302" spans="1:2">
      <c r="A16302">
        <v>842925</v>
      </c>
      <c r="B16302">
        <v>9</v>
      </c>
    </row>
    <row r="16303" spans="1:2">
      <c r="A16303">
        <v>843016</v>
      </c>
      <c r="B16303">
        <v>9</v>
      </c>
    </row>
    <row r="16304" spans="1:2">
      <c r="A16304">
        <v>843475</v>
      </c>
      <c r="B16304">
        <v>10</v>
      </c>
    </row>
    <row r="16305" spans="1:2">
      <c r="A16305">
        <v>843502</v>
      </c>
      <c r="B16305">
        <v>9</v>
      </c>
    </row>
    <row r="16306" spans="1:2">
      <c r="A16306">
        <v>844031</v>
      </c>
      <c r="B16306">
        <v>9</v>
      </c>
    </row>
    <row r="16307" spans="1:2">
      <c r="A16307">
        <v>844131</v>
      </c>
      <c r="B16307">
        <v>8</v>
      </c>
    </row>
    <row r="16308" spans="1:2">
      <c r="A16308">
        <v>844216</v>
      </c>
      <c r="B16308">
        <v>9</v>
      </c>
    </row>
    <row r="16309" spans="1:2">
      <c r="A16309">
        <v>844457</v>
      </c>
      <c r="B16309">
        <v>9</v>
      </c>
    </row>
    <row r="16310" spans="1:2">
      <c r="A16310">
        <v>844571</v>
      </c>
      <c r="B16310">
        <v>10</v>
      </c>
    </row>
    <row r="16311" spans="1:2">
      <c r="A16311">
        <v>844717</v>
      </c>
      <c r="B16311">
        <v>9</v>
      </c>
    </row>
    <row r="16312" spans="1:2">
      <c r="A16312">
        <v>844979</v>
      </c>
      <c r="B16312">
        <v>9</v>
      </c>
    </row>
    <row r="16313" spans="1:2">
      <c r="A16313">
        <v>845170</v>
      </c>
      <c r="B16313">
        <v>9</v>
      </c>
    </row>
    <row r="16314" spans="1:2">
      <c r="A16314">
        <v>845402</v>
      </c>
      <c r="B16314">
        <v>9</v>
      </c>
    </row>
    <row r="16315" spans="1:2">
      <c r="A16315">
        <v>845865</v>
      </c>
      <c r="B16315">
        <v>8</v>
      </c>
    </row>
    <row r="16316" spans="1:2">
      <c r="A16316">
        <v>846070</v>
      </c>
      <c r="B16316">
        <v>9</v>
      </c>
    </row>
    <row r="16317" spans="1:2">
      <c r="A16317">
        <v>846118</v>
      </c>
      <c r="B16317">
        <v>10</v>
      </c>
    </row>
    <row r="16318" spans="1:2">
      <c r="A16318">
        <v>846204</v>
      </c>
      <c r="B16318">
        <v>9</v>
      </c>
    </row>
    <row r="16319" spans="1:2">
      <c r="A16319">
        <v>846317</v>
      </c>
      <c r="B16319">
        <v>9</v>
      </c>
    </row>
    <row r="16320" spans="1:2">
      <c r="A16320">
        <v>846373</v>
      </c>
      <c r="B16320">
        <v>9</v>
      </c>
    </row>
    <row r="16321" spans="1:2">
      <c r="A16321">
        <v>846395</v>
      </c>
      <c r="B16321">
        <v>9</v>
      </c>
    </row>
    <row r="16322" spans="1:2">
      <c r="A16322">
        <v>846419</v>
      </c>
      <c r="B16322">
        <v>11</v>
      </c>
    </row>
    <row r="16323" spans="1:2">
      <c r="A16323">
        <v>846439</v>
      </c>
      <c r="B16323">
        <v>8</v>
      </c>
    </row>
    <row r="16324" spans="1:2">
      <c r="A16324">
        <v>846748</v>
      </c>
      <c r="B16324">
        <v>9</v>
      </c>
    </row>
    <row r="16325" spans="1:2">
      <c r="A16325">
        <v>846773</v>
      </c>
      <c r="B16325">
        <v>8</v>
      </c>
    </row>
    <row r="16326" spans="1:2">
      <c r="A16326">
        <v>846993</v>
      </c>
      <c r="B16326">
        <v>9</v>
      </c>
    </row>
    <row r="16327" spans="1:2">
      <c r="A16327">
        <v>846998</v>
      </c>
      <c r="B16327">
        <v>9</v>
      </c>
    </row>
    <row r="16328" spans="1:2">
      <c r="A16328">
        <v>847008</v>
      </c>
      <c r="B16328">
        <v>9</v>
      </c>
    </row>
    <row r="16329" spans="1:2">
      <c r="A16329">
        <v>847016</v>
      </c>
      <c r="B16329">
        <v>9</v>
      </c>
    </row>
    <row r="16330" spans="1:2">
      <c r="A16330">
        <v>847306</v>
      </c>
      <c r="B16330">
        <v>25</v>
      </c>
    </row>
    <row r="16331" spans="1:2">
      <c r="A16331">
        <v>847500</v>
      </c>
      <c r="B16331">
        <v>10</v>
      </c>
    </row>
    <row r="16332" spans="1:2">
      <c r="A16332">
        <v>847523</v>
      </c>
      <c r="B16332">
        <v>8</v>
      </c>
    </row>
    <row r="16333" spans="1:2">
      <c r="A16333">
        <v>847716</v>
      </c>
      <c r="B16333">
        <v>9</v>
      </c>
    </row>
    <row r="16334" spans="1:2">
      <c r="A16334">
        <v>848236</v>
      </c>
      <c r="B16334">
        <v>9</v>
      </c>
    </row>
    <row r="16335" spans="1:2">
      <c r="A16335">
        <v>848389</v>
      </c>
      <c r="B16335">
        <v>10</v>
      </c>
    </row>
    <row r="16336" spans="1:2">
      <c r="A16336">
        <v>848464</v>
      </c>
      <c r="B16336">
        <v>9</v>
      </c>
    </row>
    <row r="16337" spans="1:2">
      <c r="A16337">
        <v>848726</v>
      </c>
      <c r="B16337">
        <v>10</v>
      </c>
    </row>
    <row r="16338" spans="1:2">
      <c r="A16338">
        <v>848809</v>
      </c>
      <c r="B16338">
        <v>10</v>
      </c>
    </row>
    <row r="16339" spans="1:2">
      <c r="A16339">
        <v>849030</v>
      </c>
      <c r="B16339">
        <v>10</v>
      </c>
    </row>
    <row r="16340" spans="1:2">
      <c r="A16340">
        <v>849594</v>
      </c>
      <c r="B16340">
        <v>10</v>
      </c>
    </row>
    <row r="16341" spans="1:2">
      <c r="A16341">
        <v>849704</v>
      </c>
      <c r="B16341">
        <v>9</v>
      </c>
    </row>
    <row r="16342" spans="1:2">
      <c r="A16342">
        <v>849743</v>
      </c>
      <c r="B16342">
        <v>9</v>
      </c>
    </row>
    <row r="16343" spans="1:2">
      <c r="A16343">
        <v>849997</v>
      </c>
      <c r="B16343">
        <v>9</v>
      </c>
    </row>
    <row r="16344" spans="1:2">
      <c r="A16344">
        <v>850003</v>
      </c>
      <c r="B16344">
        <v>11</v>
      </c>
    </row>
    <row r="16345" spans="1:2">
      <c r="A16345">
        <v>850337</v>
      </c>
      <c r="B16345">
        <v>9</v>
      </c>
    </row>
    <row r="16346" spans="1:2">
      <c r="A16346">
        <v>850507</v>
      </c>
      <c r="B16346">
        <v>9</v>
      </c>
    </row>
    <row r="16347" spans="1:2">
      <c r="A16347">
        <v>850909</v>
      </c>
      <c r="B16347">
        <v>10</v>
      </c>
    </row>
    <row r="16348" spans="1:2">
      <c r="A16348">
        <v>851300</v>
      </c>
      <c r="B16348">
        <v>9</v>
      </c>
    </row>
    <row r="16349" spans="1:2">
      <c r="A16349">
        <v>851854</v>
      </c>
      <c r="B16349">
        <v>10</v>
      </c>
    </row>
    <row r="16350" spans="1:2">
      <c r="A16350">
        <v>852073</v>
      </c>
      <c r="B16350">
        <v>9</v>
      </c>
    </row>
    <row r="16351" spans="1:2">
      <c r="A16351">
        <v>852075</v>
      </c>
      <c r="B16351">
        <v>9</v>
      </c>
    </row>
    <row r="16352" spans="1:2">
      <c r="A16352">
        <v>852079</v>
      </c>
      <c r="B16352">
        <v>9</v>
      </c>
    </row>
    <row r="16353" spans="1:2">
      <c r="A16353">
        <v>852169</v>
      </c>
      <c r="B16353">
        <v>9</v>
      </c>
    </row>
    <row r="16354" spans="1:2">
      <c r="A16354">
        <v>853255</v>
      </c>
      <c r="B16354">
        <v>10</v>
      </c>
    </row>
    <row r="16355" spans="1:2">
      <c r="A16355">
        <v>853294</v>
      </c>
      <c r="B16355">
        <v>12</v>
      </c>
    </row>
    <row r="16356" spans="1:2">
      <c r="A16356">
        <v>853476</v>
      </c>
      <c r="B16356">
        <v>9</v>
      </c>
    </row>
    <row r="16357" spans="1:2">
      <c r="A16357">
        <v>853495</v>
      </c>
      <c r="B16357">
        <v>10</v>
      </c>
    </row>
    <row r="16358" spans="1:2">
      <c r="A16358">
        <v>853579</v>
      </c>
      <c r="B16358">
        <v>9</v>
      </c>
    </row>
    <row r="16359" spans="1:2">
      <c r="A16359">
        <v>853601</v>
      </c>
      <c r="B16359">
        <v>9</v>
      </c>
    </row>
    <row r="16360" spans="1:2">
      <c r="A16360">
        <v>853665</v>
      </c>
      <c r="B16360">
        <v>9</v>
      </c>
    </row>
    <row r="16361" spans="1:2">
      <c r="A16361">
        <v>853736</v>
      </c>
      <c r="B16361">
        <v>9</v>
      </c>
    </row>
    <row r="16362" spans="1:2">
      <c r="A16362">
        <v>853787</v>
      </c>
      <c r="B16362">
        <v>9</v>
      </c>
    </row>
    <row r="16363" spans="1:2">
      <c r="A16363">
        <v>853818</v>
      </c>
      <c r="B16363">
        <v>9</v>
      </c>
    </row>
    <row r="16364" spans="1:2">
      <c r="A16364">
        <v>853872</v>
      </c>
      <c r="B16364">
        <v>9</v>
      </c>
    </row>
    <row r="16365" spans="1:2">
      <c r="A16365">
        <v>853972</v>
      </c>
      <c r="B16365">
        <v>9</v>
      </c>
    </row>
    <row r="16366" spans="1:2">
      <c r="A16366">
        <v>854021</v>
      </c>
      <c r="B16366">
        <v>7</v>
      </c>
    </row>
    <row r="16367" spans="1:2">
      <c r="A16367">
        <v>854054</v>
      </c>
      <c r="B16367">
        <v>9</v>
      </c>
    </row>
    <row r="16368" spans="1:2">
      <c r="A16368">
        <v>854428</v>
      </c>
      <c r="B16368">
        <v>5</v>
      </c>
    </row>
    <row r="16369" spans="1:2">
      <c r="A16369">
        <v>854455</v>
      </c>
      <c r="B16369">
        <v>9</v>
      </c>
    </row>
    <row r="16370" spans="1:2">
      <c r="A16370">
        <v>854585</v>
      </c>
      <c r="B16370">
        <v>8</v>
      </c>
    </row>
    <row r="16371" spans="1:2">
      <c r="A16371">
        <v>854906</v>
      </c>
      <c r="B16371">
        <v>9</v>
      </c>
    </row>
    <row r="16372" spans="1:2">
      <c r="A16372">
        <v>855000</v>
      </c>
      <c r="B16372">
        <v>10</v>
      </c>
    </row>
    <row r="16373" spans="1:2">
      <c r="A16373">
        <v>855013</v>
      </c>
      <c r="B16373">
        <v>9</v>
      </c>
    </row>
    <row r="16374" spans="1:2">
      <c r="A16374">
        <v>855157</v>
      </c>
      <c r="B16374">
        <v>8</v>
      </c>
    </row>
    <row r="16375" spans="1:2">
      <c r="A16375">
        <v>855986</v>
      </c>
      <c r="B16375">
        <v>7</v>
      </c>
    </row>
    <row r="16376" spans="1:2">
      <c r="A16376">
        <v>856555</v>
      </c>
      <c r="B16376">
        <v>9</v>
      </c>
    </row>
    <row r="16377" spans="1:2">
      <c r="A16377">
        <v>856567</v>
      </c>
      <c r="B16377">
        <v>7</v>
      </c>
    </row>
    <row r="16378" spans="1:2">
      <c r="A16378">
        <v>856976</v>
      </c>
      <c r="B16378">
        <v>9</v>
      </c>
    </row>
    <row r="16379" spans="1:2">
      <c r="A16379">
        <v>857035</v>
      </c>
      <c r="B16379">
        <v>9</v>
      </c>
    </row>
    <row r="16380" spans="1:2">
      <c r="A16380">
        <v>857088</v>
      </c>
      <c r="B16380">
        <v>9</v>
      </c>
    </row>
    <row r="16381" spans="1:2">
      <c r="A16381">
        <v>857212</v>
      </c>
      <c r="B16381">
        <v>9</v>
      </c>
    </row>
    <row r="16382" spans="1:2">
      <c r="A16382">
        <v>857214</v>
      </c>
      <c r="B16382">
        <v>9</v>
      </c>
    </row>
    <row r="16383" spans="1:2">
      <c r="A16383">
        <v>857306</v>
      </c>
      <c r="B16383">
        <v>7</v>
      </c>
    </row>
    <row r="16384" spans="1:2">
      <c r="A16384">
        <v>857416</v>
      </c>
      <c r="B16384">
        <v>9</v>
      </c>
    </row>
    <row r="16385" spans="1:2">
      <c r="A16385">
        <v>857476</v>
      </c>
      <c r="B16385">
        <v>10</v>
      </c>
    </row>
    <row r="16386" spans="1:2">
      <c r="A16386">
        <v>857493</v>
      </c>
      <c r="B16386">
        <v>9</v>
      </c>
    </row>
    <row r="16387" spans="1:2">
      <c r="A16387">
        <v>857501</v>
      </c>
      <c r="B16387">
        <v>8</v>
      </c>
    </row>
    <row r="16388" spans="1:2">
      <c r="A16388">
        <v>858386</v>
      </c>
      <c r="B16388">
        <v>10</v>
      </c>
    </row>
    <row r="16389" spans="1:2">
      <c r="A16389">
        <v>858392</v>
      </c>
      <c r="B16389">
        <v>9</v>
      </c>
    </row>
    <row r="16390" spans="1:2">
      <c r="A16390">
        <v>859033</v>
      </c>
      <c r="B16390">
        <v>9</v>
      </c>
    </row>
    <row r="16391" spans="1:2">
      <c r="A16391">
        <v>859080</v>
      </c>
      <c r="B16391">
        <v>8</v>
      </c>
    </row>
    <row r="16392" spans="1:2">
      <c r="A16392">
        <v>859168</v>
      </c>
      <c r="B16392">
        <v>10</v>
      </c>
    </row>
    <row r="16393" spans="1:2">
      <c r="A16393">
        <v>859351</v>
      </c>
      <c r="B16393">
        <v>9</v>
      </c>
    </row>
    <row r="16394" spans="1:2">
      <c r="A16394">
        <v>859654</v>
      </c>
      <c r="B16394">
        <v>8</v>
      </c>
    </row>
    <row r="16395" spans="1:2">
      <c r="A16395">
        <v>859660</v>
      </c>
      <c r="B16395">
        <v>9</v>
      </c>
    </row>
    <row r="16396" spans="1:2">
      <c r="A16396">
        <v>860466</v>
      </c>
      <c r="B16396">
        <v>10</v>
      </c>
    </row>
    <row r="16397" spans="1:2">
      <c r="A16397">
        <v>860557</v>
      </c>
      <c r="B16397">
        <v>9</v>
      </c>
    </row>
    <row r="16398" spans="1:2">
      <c r="A16398">
        <v>860873</v>
      </c>
      <c r="B16398">
        <v>7</v>
      </c>
    </row>
    <row r="16399" spans="1:2">
      <c r="A16399">
        <v>861882</v>
      </c>
      <c r="B16399">
        <v>9</v>
      </c>
    </row>
    <row r="16400" spans="1:2">
      <c r="A16400">
        <v>862572</v>
      </c>
      <c r="B16400">
        <v>9</v>
      </c>
    </row>
    <row r="16401" spans="1:2">
      <c r="A16401">
        <v>862672</v>
      </c>
      <c r="B16401">
        <v>9</v>
      </c>
    </row>
    <row r="16402" spans="1:2">
      <c r="A16402">
        <v>863006</v>
      </c>
      <c r="B16402">
        <v>9</v>
      </c>
    </row>
    <row r="16403" spans="1:2">
      <c r="A16403">
        <v>863270</v>
      </c>
      <c r="B16403">
        <v>9</v>
      </c>
    </row>
    <row r="16404" spans="1:2">
      <c r="A16404">
        <v>864173</v>
      </c>
      <c r="B16404">
        <v>9</v>
      </c>
    </row>
    <row r="16405" spans="1:2">
      <c r="A16405">
        <v>864623</v>
      </c>
      <c r="B16405">
        <v>9</v>
      </c>
    </row>
    <row r="16406" spans="1:2">
      <c r="A16406">
        <v>864643</v>
      </c>
      <c r="B16406">
        <v>10</v>
      </c>
    </row>
    <row r="16407" spans="1:2">
      <c r="A16407">
        <v>864648</v>
      </c>
      <c r="B16407">
        <v>6</v>
      </c>
    </row>
    <row r="16408" spans="1:2">
      <c r="A16408">
        <v>864755</v>
      </c>
      <c r="B16408">
        <v>10</v>
      </c>
    </row>
    <row r="16409" spans="1:2">
      <c r="A16409">
        <v>865022</v>
      </c>
      <c r="B16409">
        <v>9</v>
      </c>
    </row>
    <row r="16410" spans="1:2">
      <c r="A16410">
        <v>865355</v>
      </c>
      <c r="B16410">
        <v>9</v>
      </c>
    </row>
    <row r="16411" spans="1:2">
      <c r="A16411">
        <v>865503</v>
      </c>
      <c r="B16411">
        <v>7</v>
      </c>
    </row>
    <row r="16412" spans="1:2">
      <c r="A16412">
        <v>865668</v>
      </c>
      <c r="B16412">
        <v>9</v>
      </c>
    </row>
    <row r="16413" spans="1:2">
      <c r="A16413">
        <v>865751</v>
      </c>
      <c r="B16413">
        <v>9</v>
      </c>
    </row>
    <row r="16414" spans="1:2">
      <c r="A16414">
        <v>865789</v>
      </c>
      <c r="B16414">
        <v>9</v>
      </c>
    </row>
    <row r="16415" spans="1:2">
      <c r="A16415">
        <v>868332</v>
      </c>
      <c r="B16415">
        <v>8</v>
      </c>
    </row>
    <row r="16416" spans="1:2">
      <c r="A16416">
        <v>869323</v>
      </c>
      <c r="B16416">
        <v>8</v>
      </c>
    </row>
    <row r="16417" spans="1:2">
      <c r="A16417">
        <v>869586</v>
      </c>
      <c r="B16417">
        <v>10</v>
      </c>
    </row>
    <row r="16418" spans="1:2">
      <c r="A16418">
        <v>869633</v>
      </c>
      <c r="B16418">
        <v>9</v>
      </c>
    </row>
    <row r="16419" spans="1:2">
      <c r="A16419">
        <v>869871</v>
      </c>
      <c r="B16419">
        <v>9</v>
      </c>
    </row>
    <row r="16420" spans="1:2">
      <c r="A16420">
        <v>870203</v>
      </c>
      <c r="B16420">
        <v>10</v>
      </c>
    </row>
    <row r="16421" spans="1:2">
      <c r="A16421">
        <v>870233</v>
      </c>
      <c r="B16421">
        <v>12</v>
      </c>
    </row>
    <row r="16422" spans="1:2">
      <c r="A16422">
        <v>870643</v>
      </c>
      <c r="B16422">
        <v>9</v>
      </c>
    </row>
    <row r="16423" spans="1:2">
      <c r="A16423">
        <v>871112</v>
      </c>
      <c r="B16423">
        <v>9</v>
      </c>
    </row>
    <row r="16424" spans="1:2">
      <c r="A16424">
        <v>871893</v>
      </c>
      <c r="B16424">
        <v>10</v>
      </c>
    </row>
    <row r="16425" spans="1:2">
      <c r="A16425">
        <v>871911</v>
      </c>
      <c r="B16425">
        <v>22</v>
      </c>
    </row>
    <row r="16426" spans="1:2">
      <c r="A16426">
        <v>872395</v>
      </c>
      <c r="B16426">
        <v>9</v>
      </c>
    </row>
    <row r="16427" spans="1:2">
      <c r="A16427">
        <v>872445</v>
      </c>
      <c r="B16427">
        <v>9</v>
      </c>
    </row>
    <row r="16428" spans="1:2">
      <c r="A16428">
        <v>872542</v>
      </c>
      <c r="B16428">
        <v>8</v>
      </c>
    </row>
    <row r="16429" spans="1:2">
      <c r="A16429">
        <v>872843</v>
      </c>
      <c r="B16429">
        <v>9</v>
      </c>
    </row>
    <row r="16430" spans="1:2">
      <c r="A16430">
        <v>872930</v>
      </c>
      <c r="B16430">
        <v>9</v>
      </c>
    </row>
    <row r="16431" spans="1:2">
      <c r="A16431">
        <v>873756</v>
      </c>
      <c r="B16431">
        <v>9</v>
      </c>
    </row>
    <row r="16432" spans="1:2">
      <c r="A16432">
        <v>873767</v>
      </c>
      <c r="B16432">
        <v>9</v>
      </c>
    </row>
    <row r="16433" spans="1:2">
      <c r="A16433">
        <v>874139</v>
      </c>
      <c r="B16433">
        <v>10</v>
      </c>
    </row>
    <row r="16434" spans="1:2">
      <c r="A16434">
        <v>874784</v>
      </c>
      <c r="B16434">
        <v>10</v>
      </c>
    </row>
    <row r="16435" spans="1:2">
      <c r="A16435">
        <v>874831</v>
      </c>
      <c r="B16435">
        <v>5</v>
      </c>
    </row>
    <row r="16436" spans="1:2">
      <c r="A16436">
        <v>875061</v>
      </c>
      <c r="B16436">
        <v>8</v>
      </c>
    </row>
    <row r="16437" spans="1:2">
      <c r="A16437">
        <v>875139</v>
      </c>
      <c r="B16437">
        <v>10</v>
      </c>
    </row>
    <row r="16438" spans="1:2">
      <c r="A16438">
        <v>875620</v>
      </c>
      <c r="B16438">
        <v>10</v>
      </c>
    </row>
    <row r="16439" spans="1:2">
      <c r="A16439">
        <v>876565</v>
      </c>
      <c r="B16439">
        <v>9</v>
      </c>
    </row>
    <row r="16440" spans="1:2">
      <c r="A16440">
        <v>876939</v>
      </c>
      <c r="B16440">
        <v>10</v>
      </c>
    </row>
    <row r="16441" spans="1:2">
      <c r="A16441">
        <v>876979</v>
      </c>
      <c r="B16441">
        <v>9</v>
      </c>
    </row>
    <row r="16442" spans="1:2">
      <c r="A16442">
        <v>877536</v>
      </c>
      <c r="B16442">
        <v>10</v>
      </c>
    </row>
    <row r="16443" spans="1:2">
      <c r="A16443">
        <v>877588</v>
      </c>
      <c r="B16443">
        <v>9</v>
      </c>
    </row>
    <row r="16444" spans="1:2">
      <c r="A16444">
        <v>877942</v>
      </c>
      <c r="B16444">
        <v>9</v>
      </c>
    </row>
    <row r="16445" spans="1:2">
      <c r="A16445">
        <v>877972</v>
      </c>
      <c r="B16445">
        <v>9</v>
      </c>
    </row>
    <row r="16446" spans="1:2">
      <c r="A16446">
        <v>877988</v>
      </c>
      <c r="B16446">
        <v>9</v>
      </c>
    </row>
    <row r="16447" spans="1:2">
      <c r="A16447">
        <v>878249</v>
      </c>
      <c r="B16447">
        <v>9</v>
      </c>
    </row>
    <row r="16448" spans="1:2">
      <c r="A16448">
        <v>878327</v>
      </c>
      <c r="B16448">
        <v>9</v>
      </c>
    </row>
    <row r="16449" spans="1:2">
      <c r="A16449">
        <v>878379</v>
      </c>
      <c r="B16449">
        <v>9</v>
      </c>
    </row>
    <row r="16450" spans="1:2">
      <c r="A16450">
        <v>878404</v>
      </c>
      <c r="B16450">
        <v>9</v>
      </c>
    </row>
    <row r="16451" spans="1:2">
      <c r="A16451">
        <v>878611</v>
      </c>
      <c r="B16451">
        <v>9</v>
      </c>
    </row>
    <row r="16452" spans="1:2">
      <c r="A16452">
        <v>879067</v>
      </c>
      <c r="B16452">
        <v>9</v>
      </c>
    </row>
    <row r="16453" spans="1:2">
      <c r="A16453">
        <v>879873</v>
      </c>
      <c r="B16453">
        <v>9</v>
      </c>
    </row>
    <row r="16454" spans="1:2">
      <c r="A16454">
        <v>879874</v>
      </c>
      <c r="B16454">
        <v>10</v>
      </c>
    </row>
    <row r="16455" spans="1:2">
      <c r="A16455">
        <v>879883</v>
      </c>
      <c r="B16455">
        <v>10</v>
      </c>
    </row>
    <row r="16456" spans="1:2">
      <c r="A16456">
        <v>880718</v>
      </c>
      <c r="B16456">
        <v>9</v>
      </c>
    </row>
    <row r="16457" spans="1:2">
      <c r="A16457">
        <v>880755</v>
      </c>
      <c r="B16457">
        <v>8</v>
      </c>
    </row>
    <row r="16458" spans="1:2">
      <c r="A16458">
        <v>880849</v>
      </c>
      <c r="B16458">
        <v>9</v>
      </c>
    </row>
    <row r="16459" spans="1:2">
      <c r="A16459">
        <v>881015</v>
      </c>
      <c r="B16459">
        <v>9</v>
      </c>
    </row>
    <row r="16460" spans="1:2">
      <c r="A16460">
        <v>881590</v>
      </c>
      <c r="B16460">
        <v>10</v>
      </c>
    </row>
    <row r="16461" spans="1:2">
      <c r="A16461">
        <v>881592</v>
      </c>
      <c r="B16461">
        <v>9</v>
      </c>
    </row>
    <row r="16462" spans="1:2">
      <c r="A16462">
        <v>881638</v>
      </c>
      <c r="B16462">
        <v>9</v>
      </c>
    </row>
    <row r="16463" spans="1:2">
      <c r="A16463">
        <v>882416</v>
      </c>
      <c r="B16463">
        <v>10</v>
      </c>
    </row>
    <row r="16464" spans="1:2">
      <c r="A16464">
        <v>882461</v>
      </c>
      <c r="B16464">
        <v>9</v>
      </c>
    </row>
    <row r="16465" spans="1:2">
      <c r="A16465">
        <v>882546</v>
      </c>
      <c r="B16465">
        <v>10</v>
      </c>
    </row>
    <row r="16466" spans="1:2">
      <c r="A16466">
        <v>882578</v>
      </c>
      <c r="B16466">
        <v>10</v>
      </c>
    </row>
    <row r="16467" spans="1:2">
      <c r="A16467">
        <v>882681</v>
      </c>
      <c r="B16467">
        <v>9</v>
      </c>
    </row>
    <row r="16468" spans="1:2">
      <c r="A16468">
        <v>882717</v>
      </c>
      <c r="B16468">
        <v>10</v>
      </c>
    </row>
    <row r="16469" spans="1:2">
      <c r="A16469">
        <v>882730</v>
      </c>
      <c r="B16469">
        <v>7</v>
      </c>
    </row>
    <row r="16470" spans="1:2">
      <c r="A16470">
        <v>882934</v>
      </c>
      <c r="B16470">
        <v>10</v>
      </c>
    </row>
    <row r="16471" spans="1:2">
      <c r="A16471">
        <v>883135</v>
      </c>
      <c r="B16471">
        <v>9</v>
      </c>
    </row>
    <row r="16472" spans="1:2">
      <c r="A16472">
        <v>883480</v>
      </c>
      <c r="B16472">
        <v>10</v>
      </c>
    </row>
    <row r="16473" spans="1:2">
      <c r="A16473">
        <v>883694</v>
      </c>
      <c r="B16473">
        <v>9</v>
      </c>
    </row>
    <row r="16474" spans="1:2">
      <c r="A16474">
        <v>883759</v>
      </c>
      <c r="B16474">
        <v>10</v>
      </c>
    </row>
    <row r="16475" spans="1:2">
      <c r="A16475">
        <v>883917</v>
      </c>
      <c r="B16475">
        <v>10</v>
      </c>
    </row>
    <row r="16476" spans="1:2">
      <c r="A16476">
        <v>883929</v>
      </c>
      <c r="B16476">
        <v>8</v>
      </c>
    </row>
    <row r="16477" spans="1:2">
      <c r="A16477">
        <v>883941</v>
      </c>
      <c r="B16477">
        <v>9</v>
      </c>
    </row>
    <row r="16478" spans="1:2">
      <c r="A16478">
        <v>883946</v>
      </c>
      <c r="B16478">
        <v>10</v>
      </c>
    </row>
    <row r="16479" spans="1:2">
      <c r="A16479">
        <v>883970</v>
      </c>
      <c r="B16479">
        <v>9</v>
      </c>
    </row>
    <row r="16480" spans="1:2">
      <c r="A16480">
        <v>884151</v>
      </c>
      <c r="B16480">
        <v>10</v>
      </c>
    </row>
    <row r="16481" spans="1:2">
      <c r="A16481">
        <v>884264</v>
      </c>
      <c r="B16481">
        <v>9</v>
      </c>
    </row>
    <row r="16482" spans="1:2">
      <c r="A16482">
        <v>884587</v>
      </c>
      <c r="B16482">
        <v>9</v>
      </c>
    </row>
    <row r="16483" spans="1:2">
      <c r="A16483">
        <v>884676</v>
      </c>
      <c r="B16483">
        <v>10</v>
      </c>
    </row>
    <row r="16484" spans="1:2">
      <c r="A16484">
        <v>884685</v>
      </c>
      <c r="B16484">
        <v>9</v>
      </c>
    </row>
    <row r="16485" spans="1:2">
      <c r="A16485">
        <v>884880</v>
      </c>
      <c r="B16485">
        <v>9</v>
      </c>
    </row>
    <row r="16486" spans="1:2">
      <c r="A16486">
        <v>885018</v>
      </c>
      <c r="B16486">
        <v>10</v>
      </c>
    </row>
    <row r="16487" spans="1:2">
      <c r="A16487">
        <v>885070</v>
      </c>
      <c r="B16487">
        <v>10</v>
      </c>
    </row>
    <row r="16488" spans="1:2">
      <c r="A16488">
        <v>885384</v>
      </c>
      <c r="B16488">
        <v>8</v>
      </c>
    </row>
    <row r="16489" spans="1:2">
      <c r="A16489">
        <v>885483</v>
      </c>
      <c r="B16489">
        <v>10</v>
      </c>
    </row>
    <row r="16490" spans="1:2">
      <c r="A16490">
        <v>885533</v>
      </c>
      <c r="B16490">
        <v>9</v>
      </c>
    </row>
    <row r="16491" spans="1:2">
      <c r="A16491">
        <v>885602</v>
      </c>
      <c r="B16491">
        <v>10</v>
      </c>
    </row>
    <row r="16492" spans="1:2">
      <c r="A16492">
        <v>885616</v>
      </c>
      <c r="B16492">
        <v>10</v>
      </c>
    </row>
    <row r="16493" spans="1:2">
      <c r="A16493">
        <v>885631</v>
      </c>
      <c r="B16493">
        <v>9</v>
      </c>
    </row>
    <row r="16494" spans="1:2">
      <c r="A16494">
        <v>885760</v>
      </c>
      <c r="B16494">
        <v>10</v>
      </c>
    </row>
    <row r="16495" spans="1:2">
      <c r="A16495">
        <v>885761</v>
      </c>
      <c r="B16495">
        <v>8</v>
      </c>
    </row>
    <row r="16496" spans="1:2">
      <c r="A16496">
        <v>885848</v>
      </c>
      <c r="B16496">
        <v>9</v>
      </c>
    </row>
    <row r="16497" spans="1:2">
      <c r="A16497">
        <v>885997</v>
      </c>
      <c r="B16497">
        <v>8</v>
      </c>
    </row>
    <row r="16498" spans="1:2">
      <c r="A16498">
        <v>886280</v>
      </c>
      <c r="B16498">
        <v>10</v>
      </c>
    </row>
    <row r="16499" spans="1:2">
      <c r="A16499">
        <v>886660</v>
      </c>
      <c r="B16499">
        <v>9</v>
      </c>
    </row>
    <row r="16500" spans="1:2">
      <c r="A16500">
        <v>886703</v>
      </c>
      <c r="B16500">
        <v>9</v>
      </c>
    </row>
    <row r="16501" spans="1:2">
      <c r="A16501">
        <v>886910</v>
      </c>
      <c r="B16501">
        <v>9</v>
      </c>
    </row>
    <row r="16502" spans="1:2">
      <c r="A16502">
        <v>886927</v>
      </c>
      <c r="B16502">
        <v>9</v>
      </c>
    </row>
    <row r="16503" spans="1:2">
      <c r="A16503">
        <v>887270</v>
      </c>
      <c r="B16503">
        <v>9</v>
      </c>
    </row>
    <row r="16504" spans="1:2">
      <c r="A16504">
        <v>887474</v>
      </c>
      <c r="B16504">
        <v>10</v>
      </c>
    </row>
    <row r="16505" spans="1:2">
      <c r="A16505">
        <v>887641</v>
      </c>
      <c r="B16505">
        <v>10</v>
      </c>
    </row>
    <row r="16506" spans="1:2">
      <c r="A16506">
        <v>887655</v>
      </c>
      <c r="B16506">
        <v>9</v>
      </c>
    </row>
    <row r="16507" spans="1:2">
      <c r="A16507">
        <v>888321</v>
      </c>
      <c r="B16507">
        <v>10</v>
      </c>
    </row>
    <row r="16508" spans="1:2">
      <c r="A16508">
        <v>889071</v>
      </c>
      <c r="B16508">
        <v>9</v>
      </c>
    </row>
    <row r="16509" spans="1:2">
      <c r="A16509">
        <v>889714</v>
      </c>
      <c r="B16509">
        <v>9</v>
      </c>
    </row>
    <row r="16510" spans="1:2">
      <c r="A16510">
        <v>890596</v>
      </c>
      <c r="B16510">
        <v>10</v>
      </c>
    </row>
    <row r="16511" spans="1:2">
      <c r="A16511">
        <v>891268</v>
      </c>
      <c r="B16511">
        <v>9</v>
      </c>
    </row>
    <row r="16512" spans="1:2">
      <c r="A16512">
        <v>891461</v>
      </c>
      <c r="B16512">
        <v>9</v>
      </c>
    </row>
    <row r="16513" spans="1:2">
      <c r="A16513">
        <v>891881</v>
      </c>
      <c r="B16513">
        <v>11</v>
      </c>
    </row>
    <row r="16514" spans="1:2">
      <c r="A16514">
        <v>892530</v>
      </c>
      <c r="B16514">
        <v>9</v>
      </c>
    </row>
    <row r="16515" spans="1:2">
      <c r="A16515">
        <v>892612</v>
      </c>
      <c r="B16515">
        <v>10</v>
      </c>
    </row>
    <row r="16516" spans="1:2">
      <c r="A16516">
        <v>893902</v>
      </c>
      <c r="B16516">
        <v>9</v>
      </c>
    </row>
    <row r="16517" spans="1:2">
      <c r="A16517">
        <v>894252</v>
      </c>
      <c r="B16517">
        <v>9</v>
      </c>
    </row>
    <row r="16518" spans="1:2">
      <c r="A16518">
        <v>894365</v>
      </c>
      <c r="B16518">
        <v>10</v>
      </c>
    </row>
    <row r="16519" spans="1:2">
      <c r="A16519">
        <v>894774</v>
      </c>
      <c r="B16519">
        <v>10</v>
      </c>
    </row>
    <row r="16520" spans="1:2">
      <c r="A16520">
        <v>894917</v>
      </c>
      <c r="B16520">
        <v>10</v>
      </c>
    </row>
    <row r="16521" spans="1:2">
      <c r="A16521">
        <v>894922</v>
      </c>
      <c r="B16521">
        <v>10</v>
      </c>
    </row>
    <row r="16522" spans="1:2">
      <c r="A16522">
        <v>895022</v>
      </c>
      <c r="B16522">
        <v>9</v>
      </c>
    </row>
    <row r="16523" spans="1:2">
      <c r="A16523">
        <v>895466</v>
      </c>
      <c r="B16523">
        <v>9</v>
      </c>
    </row>
    <row r="16524" spans="1:2">
      <c r="A16524">
        <v>895673</v>
      </c>
      <c r="B16524">
        <v>9</v>
      </c>
    </row>
    <row r="16525" spans="1:2">
      <c r="A16525">
        <v>895961</v>
      </c>
      <c r="B16525">
        <v>9</v>
      </c>
    </row>
    <row r="16526" spans="1:2">
      <c r="A16526">
        <v>896154</v>
      </c>
      <c r="B16526">
        <v>7</v>
      </c>
    </row>
    <row r="16527" spans="1:2">
      <c r="A16527">
        <v>896213</v>
      </c>
      <c r="B16527">
        <v>9</v>
      </c>
    </row>
    <row r="16528" spans="1:2">
      <c r="A16528">
        <v>896254</v>
      </c>
      <c r="B16528">
        <v>9</v>
      </c>
    </row>
    <row r="16529" spans="1:2">
      <c r="A16529">
        <v>896274</v>
      </c>
      <c r="B16529">
        <v>7</v>
      </c>
    </row>
    <row r="16530" spans="1:2">
      <c r="A16530">
        <v>896604</v>
      </c>
      <c r="B16530">
        <v>8</v>
      </c>
    </row>
    <row r="16531" spans="1:2">
      <c r="A16531">
        <v>896607</v>
      </c>
      <c r="B16531">
        <v>10</v>
      </c>
    </row>
    <row r="16532" spans="1:2">
      <c r="A16532">
        <v>896720</v>
      </c>
      <c r="B16532">
        <v>9</v>
      </c>
    </row>
    <row r="16533" spans="1:2">
      <c r="A16533">
        <v>896953</v>
      </c>
      <c r="B16533">
        <v>9</v>
      </c>
    </row>
    <row r="16534" spans="1:2">
      <c r="A16534">
        <v>896959</v>
      </c>
      <c r="B16534">
        <v>9</v>
      </c>
    </row>
    <row r="16535" spans="1:2">
      <c r="A16535">
        <v>897123</v>
      </c>
      <c r="B16535">
        <v>10</v>
      </c>
    </row>
    <row r="16536" spans="1:2">
      <c r="A16536">
        <v>897323</v>
      </c>
      <c r="B16536">
        <v>7</v>
      </c>
    </row>
    <row r="16537" spans="1:2">
      <c r="A16537">
        <v>897441</v>
      </c>
      <c r="B16537">
        <v>9</v>
      </c>
    </row>
    <row r="16538" spans="1:2">
      <c r="A16538">
        <v>898195</v>
      </c>
      <c r="B16538">
        <v>9</v>
      </c>
    </row>
    <row r="16539" spans="1:2">
      <c r="A16539">
        <v>898750</v>
      </c>
      <c r="B16539">
        <v>8</v>
      </c>
    </row>
    <row r="16540" spans="1:2">
      <c r="A16540">
        <v>899833</v>
      </c>
      <c r="B16540">
        <v>9</v>
      </c>
    </row>
    <row r="16541" spans="1:2">
      <c r="A16541">
        <v>899914</v>
      </c>
      <c r="B16541">
        <v>9</v>
      </c>
    </row>
    <row r="16542" spans="1:2">
      <c r="A16542">
        <v>899968</v>
      </c>
      <c r="B16542">
        <v>8</v>
      </c>
    </row>
    <row r="16543" spans="1:2">
      <c r="A16543">
        <v>900138</v>
      </c>
      <c r="B16543">
        <v>9</v>
      </c>
    </row>
    <row r="16544" spans="1:2">
      <c r="A16544">
        <v>900646</v>
      </c>
      <c r="B16544">
        <v>9</v>
      </c>
    </row>
    <row r="16545" spans="1:2">
      <c r="A16545">
        <v>900755</v>
      </c>
      <c r="B16545">
        <v>10</v>
      </c>
    </row>
    <row r="16546" spans="1:2">
      <c r="A16546">
        <v>900960</v>
      </c>
      <c r="B16546">
        <v>9</v>
      </c>
    </row>
    <row r="16547" spans="1:2">
      <c r="A16547">
        <v>901198</v>
      </c>
      <c r="B16547">
        <v>9</v>
      </c>
    </row>
    <row r="16548" spans="1:2">
      <c r="A16548">
        <v>901442</v>
      </c>
      <c r="B16548">
        <v>9</v>
      </c>
    </row>
    <row r="16549" spans="1:2">
      <c r="A16549">
        <v>901525</v>
      </c>
      <c r="B16549">
        <v>9</v>
      </c>
    </row>
    <row r="16550" spans="1:2">
      <c r="A16550">
        <v>901862</v>
      </c>
      <c r="B16550">
        <v>10</v>
      </c>
    </row>
    <row r="16551" spans="1:2">
      <c r="A16551">
        <v>902184</v>
      </c>
      <c r="B16551">
        <v>9</v>
      </c>
    </row>
    <row r="16552" spans="1:2">
      <c r="A16552">
        <v>902285</v>
      </c>
      <c r="B16552">
        <v>9</v>
      </c>
    </row>
    <row r="16553" spans="1:2">
      <c r="A16553">
        <v>902531</v>
      </c>
      <c r="B16553">
        <v>9</v>
      </c>
    </row>
    <row r="16554" spans="1:2">
      <c r="A16554">
        <v>904356</v>
      </c>
      <c r="B16554">
        <v>10</v>
      </c>
    </row>
    <row r="16555" spans="1:2">
      <c r="A16555">
        <v>905142</v>
      </c>
      <c r="B16555">
        <v>9</v>
      </c>
    </row>
    <row r="16556" spans="1:2">
      <c r="A16556">
        <v>905302</v>
      </c>
      <c r="B16556">
        <v>10</v>
      </c>
    </row>
    <row r="16557" spans="1:2">
      <c r="A16557">
        <v>905329</v>
      </c>
      <c r="B16557">
        <v>9</v>
      </c>
    </row>
    <row r="16558" spans="1:2">
      <c r="A16558">
        <v>905392</v>
      </c>
      <c r="B16558">
        <v>10</v>
      </c>
    </row>
    <row r="16559" spans="1:2">
      <c r="A16559">
        <v>905890</v>
      </c>
      <c r="B16559">
        <v>9</v>
      </c>
    </row>
    <row r="16560" spans="1:2">
      <c r="A16560">
        <v>906337</v>
      </c>
      <c r="B16560">
        <v>9</v>
      </c>
    </row>
    <row r="16561" spans="1:2">
      <c r="A16561">
        <v>906376</v>
      </c>
      <c r="B16561">
        <v>9</v>
      </c>
    </row>
    <row r="16562" spans="1:2">
      <c r="A16562">
        <v>908111</v>
      </c>
      <c r="B16562">
        <v>9</v>
      </c>
    </row>
    <row r="16563" spans="1:2">
      <c r="A16563">
        <v>908323</v>
      </c>
      <c r="B16563">
        <v>9</v>
      </c>
    </row>
    <row r="16564" spans="1:2">
      <c r="A16564">
        <v>908780</v>
      </c>
      <c r="B16564">
        <v>9</v>
      </c>
    </row>
    <row r="16565" spans="1:2">
      <c r="A16565">
        <v>909768</v>
      </c>
      <c r="B16565">
        <v>9</v>
      </c>
    </row>
    <row r="16566" spans="1:2">
      <c r="A16566">
        <v>909867</v>
      </c>
      <c r="B16566">
        <v>9</v>
      </c>
    </row>
    <row r="16567" spans="1:2">
      <c r="A16567">
        <v>909959</v>
      </c>
      <c r="B16567">
        <v>10</v>
      </c>
    </row>
    <row r="16568" spans="1:2">
      <c r="A16568">
        <v>910400</v>
      </c>
      <c r="B16568">
        <v>10</v>
      </c>
    </row>
    <row r="16569" spans="1:2">
      <c r="A16569">
        <v>910612</v>
      </c>
      <c r="B16569">
        <v>8</v>
      </c>
    </row>
    <row r="16570" spans="1:2">
      <c r="A16570">
        <v>910756</v>
      </c>
      <c r="B16570">
        <v>9</v>
      </c>
    </row>
    <row r="16571" spans="1:2">
      <c r="A16571">
        <v>910941</v>
      </c>
      <c r="B16571">
        <v>9</v>
      </c>
    </row>
    <row r="16572" spans="1:2">
      <c r="A16572">
        <v>910973</v>
      </c>
      <c r="B16572">
        <v>10</v>
      </c>
    </row>
    <row r="16573" spans="1:2">
      <c r="A16573">
        <v>911430</v>
      </c>
      <c r="B16573">
        <v>9</v>
      </c>
    </row>
    <row r="16574" spans="1:2">
      <c r="A16574">
        <v>911448</v>
      </c>
      <c r="B16574">
        <v>7</v>
      </c>
    </row>
    <row r="16575" spans="1:2">
      <c r="A16575">
        <v>911525</v>
      </c>
      <c r="B16575">
        <v>10</v>
      </c>
    </row>
    <row r="16576" spans="1:2">
      <c r="A16576">
        <v>911749</v>
      </c>
      <c r="B16576">
        <v>9</v>
      </c>
    </row>
    <row r="16577" spans="1:2">
      <c r="A16577">
        <v>912372</v>
      </c>
      <c r="B16577">
        <v>9</v>
      </c>
    </row>
    <row r="16578" spans="1:2">
      <c r="A16578">
        <v>912864</v>
      </c>
      <c r="B16578">
        <v>9</v>
      </c>
    </row>
    <row r="16579" spans="1:2">
      <c r="A16579">
        <v>913052</v>
      </c>
      <c r="B16579">
        <v>12</v>
      </c>
    </row>
    <row r="16580" spans="1:2">
      <c r="A16580">
        <v>913264</v>
      </c>
      <c r="B16580">
        <v>9</v>
      </c>
    </row>
    <row r="16581" spans="1:2">
      <c r="A16581">
        <v>913277</v>
      </c>
      <c r="B16581">
        <v>9</v>
      </c>
    </row>
    <row r="16582" spans="1:2">
      <c r="A16582">
        <v>913525</v>
      </c>
      <c r="B16582">
        <v>9</v>
      </c>
    </row>
    <row r="16583" spans="1:2">
      <c r="A16583">
        <v>913667</v>
      </c>
      <c r="B16583">
        <v>9</v>
      </c>
    </row>
    <row r="16584" spans="1:2">
      <c r="A16584">
        <v>913760</v>
      </c>
      <c r="B16584">
        <v>9</v>
      </c>
    </row>
    <row r="16585" spans="1:2">
      <c r="A16585">
        <v>914412</v>
      </c>
      <c r="B16585">
        <v>10</v>
      </c>
    </row>
    <row r="16586" spans="1:2">
      <c r="A16586">
        <v>915085</v>
      </c>
      <c r="B16586">
        <v>9</v>
      </c>
    </row>
    <row r="16587" spans="1:2">
      <c r="A16587">
        <v>915403</v>
      </c>
      <c r="B16587">
        <v>8</v>
      </c>
    </row>
    <row r="16588" spans="1:2">
      <c r="A16588">
        <v>916004</v>
      </c>
      <c r="B16588">
        <v>8</v>
      </c>
    </row>
    <row r="16589" spans="1:2">
      <c r="A16589">
        <v>916613</v>
      </c>
      <c r="B16589">
        <v>10</v>
      </c>
    </row>
    <row r="16590" spans="1:2">
      <c r="A16590">
        <v>917542</v>
      </c>
      <c r="B16590">
        <v>9</v>
      </c>
    </row>
    <row r="16591" spans="1:2">
      <c r="A16591">
        <v>917994</v>
      </c>
      <c r="B16591">
        <v>10</v>
      </c>
    </row>
    <row r="16592" spans="1:2">
      <c r="A16592">
        <v>918258</v>
      </c>
      <c r="B16592">
        <v>9</v>
      </c>
    </row>
    <row r="16593" spans="1:2">
      <c r="A16593">
        <v>918887</v>
      </c>
      <c r="B16593">
        <v>9</v>
      </c>
    </row>
    <row r="16594" spans="1:2">
      <c r="A16594">
        <v>919025</v>
      </c>
      <c r="B16594">
        <v>11</v>
      </c>
    </row>
    <row r="16595" spans="1:2">
      <c r="A16595">
        <v>919036</v>
      </c>
      <c r="B16595">
        <v>9</v>
      </c>
    </row>
    <row r="16596" spans="1:2">
      <c r="A16596">
        <v>919301</v>
      </c>
      <c r="B16596">
        <v>9</v>
      </c>
    </row>
    <row r="16597" spans="1:2">
      <c r="A16597">
        <v>919379</v>
      </c>
      <c r="B16597">
        <v>7</v>
      </c>
    </row>
    <row r="16598" spans="1:2">
      <c r="A16598">
        <v>919875</v>
      </c>
      <c r="B16598">
        <v>10</v>
      </c>
    </row>
    <row r="16599" spans="1:2">
      <c r="A16599">
        <v>920670</v>
      </c>
      <c r="B16599">
        <v>7</v>
      </c>
    </row>
    <row r="16600" spans="1:2">
      <c r="A16600">
        <v>920752</v>
      </c>
      <c r="B16600">
        <v>8</v>
      </c>
    </row>
    <row r="16601" spans="1:2">
      <c r="A16601">
        <v>920956</v>
      </c>
      <c r="B16601">
        <v>9</v>
      </c>
    </row>
    <row r="16602" spans="1:2">
      <c r="A16602">
        <v>921336</v>
      </c>
      <c r="B16602">
        <v>10</v>
      </c>
    </row>
    <row r="16603" spans="1:2">
      <c r="A16603">
        <v>921704</v>
      </c>
      <c r="B16603">
        <v>8</v>
      </c>
    </row>
    <row r="16604" spans="1:2">
      <c r="A16604">
        <v>921859</v>
      </c>
      <c r="B16604">
        <v>8</v>
      </c>
    </row>
    <row r="16605" spans="1:2">
      <c r="A16605">
        <v>921862</v>
      </c>
      <c r="B16605">
        <v>9</v>
      </c>
    </row>
    <row r="16606" spans="1:2">
      <c r="A16606">
        <v>922468</v>
      </c>
      <c r="B16606">
        <v>10</v>
      </c>
    </row>
    <row r="16607" spans="1:2">
      <c r="A16607">
        <v>923109</v>
      </c>
      <c r="B16607">
        <v>9</v>
      </c>
    </row>
    <row r="16608" spans="1:2">
      <c r="A16608">
        <v>923219</v>
      </c>
      <c r="B16608">
        <v>5</v>
      </c>
    </row>
    <row r="16609" spans="1:2">
      <c r="A16609">
        <v>923720</v>
      </c>
      <c r="B16609">
        <v>10</v>
      </c>
    </row>
    <row r="16610" spans="1:2">
      <c r="A16610">
        <v>924779</v>
      </c>
      <c r="B16610">
        <v>7</v>
      </c>
    </row>
    <row r="16611" spans="1:2">
      <c r="A16611">
        <v>924851</v>
      </c>
      <c r="B16611">
        <v>9</v>
      </c>
    </row>
    <row r="16612" spans="1:2">
      <c r="A16612">
        <v>924858</v>
      </c>
      <c r="B16612">
        <v>9</v>
      </c>
    </row>
    <row r="16613" spans="1:2">
      <c r="A16613">
        <v>925126</v>
      </c>
      <c r="B16613">
        <v>9</v>
      </c>
    </row>
    <row r="16614" spans="1:2">
      <c r="A16614">
        <v>925639</v>
      </c>
      <c r="B16614">
        <v>10</v>
      </c>
    </row>
    <row r="16615" spans="1:2">
      <c r="A16615">
        <v>926141</v>
      </c>
      <c r="B16615">
        <v>9</v>
      </c>
    </row>
    <row r="16616" spans="1:2">
      <c r="A16616">
        <v>926517</v>
      </c>
      <c r="B16616">
        <v>9</v>
      </c>
    </row>
    <row r="16617" spans="1:2">
      <c r="A16617">
        <v>926832</v>
      </c>
      <c r="B16617">
        <v>8</v>
      </c>
    </row>
    <row r="16618" spans="1:2">
      <c r="A16618">
        <v>926952</v>
      </c>
      <c r="B16618">
        <v>9</v>
      </c>
    </row>
    <row r="16619" spans="1:2">
      <c r="A16619">
        <v>927074</v>
      </c>
      <c r="B16619">
        <v>7</v>
      </c>
    </row>
    <row r="16620" spans="1:2">
      <c r="A16620">
        <v>927205</v>
      </c>
      <c r="B16620">
        <v>6</v>
      </c>
    </row>
    <row r="16621" spans="1:2">
      <c r="A16621">
        <v>928413</v>
      </c>
      <c r="B16621">
        <v>9</v>
      </c>
    </row>
    <row r="16622" spans="1:2">
      <c r="A16622">
        <v>929546</v>
      </c>
      <c r="B16622">
        <v>14</v>
      </c>
    </row>
    <row r="16623" spans="1:2">
      <c r="A16623">
        <v>929690</v>
      </c>
      <c r="B16623">
        <v>9</v>
      </c>
    </row>
    <row r="16624" spans="1:2">
      <c r="A16624">
        <v>929773</v>
      </c>
      <c r="B16624">
        <v>9</v>
      </c>
    </row>
    <row r="16625" spans="1:2">
      <c r="A16625">
        <v>930183</v>
      </c>
      <c r="B16625">
        <v>9</v>
      </c>
    </row>
    <row r="16626" spans="1:2">
      <c r="A16626">
        <v>930305</v>
      </c>
      <c r="B16626">
        <v>9</v>
      </c>
    </row>
    <row r="16627" spans="1:2">
      <c r="A16627">
        <v>930425</v>
      </c>
      <c r="B16627">
        <v>9</v>
      </c>
    </row>
    <row r="16628" spans="1:2">
      <c r="A16628">
        <v>930715</v>
      </c>
      <c r="B16628">
        <v>9</v>
      </c>
    </row>
    <row r="16629" spans="1:2">
      <c r="A16629">
        <v>930857</v>
      </c>
      <c r="B16629">
        <v>9</v>
      </c>
    </row>
    <row r="16630" spans="1:2">
      <c r="A16630">
        <v>931679</v>
      </c>
      <c r="B16630">
        <v>9</v>
      </c>
    </row>
    <row r="16631" spans="1:2">
      <c r="A16631">
        <v>931960</v>
      </c>
      <c r="B16631">
        <v>9</v>
      </c>
    </row>
    <row r="16632" spans="1:2">
      <c r="A16632">
        <v>932547</v>
      </c>
      <c r="B16632">
        <v>9</v>
      </c>
    </row>
    <row r="16633" spans="1:2">
      <c r="A16633">
        <v>932565</v>
      </c>
      <c r="B16633">
        <v>9</v>
      </c>
    </row>
    <row r="16634" spans="1:2">
      <c r="A16634">
        <v>932674</v>
      </c>
      <c r="B16634">
        <v>10</v>
      </c>
    </row>
    <row r="16635" spans="1:2">
      <c r="A16635">
        <v>932689</v>
      </c>
      <c r="B16635">
        <v>9</v>
      </c>
    </row>
    <row r="16636" spans="1:2">
      <c r="A16636">
        <v>932818</v>
      </c>
      <c r="B16636">
        <v>9</v>
      </c>
    </row>
    <row r="16637" spans="1:2">
      <c r="A16637">
        <v>932872</v>
      </c>
      <c r="B16637">
        <v>9</v>
      </c>
    </row>
    <row r="16638" spans="1:2">
      <c r="A16638">
        <v>933100</v>
      </c>
      <c r="B16638">
        <v>10</v>
      </c>
    </row>
    <row r="16639" spans="1:2">
      <c r="A16639">
        <v>933111</v>
      </c>
      <c r="B16639">
        <v>8</v>
      </c>
    </row>
    <row r="16640" spans="1:2">
      <c r="A16640">
        <v>933329</v>
      </c>
      <c r="B16640">
        <v>9</v>
      </c>
    </row>
    <row r="16641" spans="1:2">
      <c r="A16641">
        <v>933534</v>
      </c>
      <c r="B16641">
        <v>9</v>
      </c>
    </row>
    <row r="16642" spans="1:2">
      <c r="A16642">
        <v>933816</v>
      </c>
      <c r="B16642">
        <v>10</v>
      </c>
    </row>
    <row r="16643" spans="1:2">
      <c r="A16643">
        <v>933944</v>
      </c>
      <c r="B16643">
        <v>9</v>
      </c>
    </row>
    <row r="16644" spans="1:2">
      <c r="A16644">
        <v>934107</v>
      </c>
      <c r="B16644">
        <v>7</v>
      </c>
    </row>
    <row r="16645" spans="1:2">
      <c r="A16645">
        <v>934319</v>
      </c>
      <c r="B16645">
        <v>9</v>
      </c>
    </row>
    <row r="16646" spans="1:2">
      <c r="A16646">
        <v>934474</v>
      </c>
      <c r="B16646">
        <v>10</v>
      </c>
    </row>
    <row r="16647" spans="1:2">
      <c r="A16647">
        <v>935242</v>
      </c>
      <c r="B16647">
        <v>8</v>
      </c>
    </row>
    <row r="16648" spans="1:2">
      <c r="A16648">
        <v>935276</v>
      </c>
      <c r="B16648">
        <v>10</v>
      </c>
    </row>
    <row r="16649" spans="1:2">
      <c r="A16649">
        <v>935389</v>
      </c>
      <c r="B16649">
        <v>10</v>
      </c>
    </row>
    <row r="16650" spans="1:2">
      <c r="A16650">
        <v>935390</v>
      </c>
      <c r="B16650">
        <v>9</v>
      </c>
    </row>
    <row r="16651" spans="1:2">
      <c r="A16651">
        <v>935710</v>
      </c>
      <c r="B16651">
        <v>8</v>
      </c>
    </row>
    <row r="16652" spans="1:2">
      <c r="A16652">
        <v>935746</v>
      </c>
      <c r="B16652">
        <v>8</v>
      </c>
    </row>
    <row r="16653" spans="1:2">
      <c r="A16653">
        <v>935852</v>
      </c>
      <c r="B16653">
        <v>9</v>
      </c>
    </row>
    <row r="16654" spans="1:2">
      <c r="A16654">
        <v>935917</v>
      </c>
      <c r="B16654">
        <v>9</v>
      </c>
    </row>
    <row r="16655" spans="1:2">
      <c r="A16655">
        <v>936275</v>
      </c>
      <c r="B16655">
        <v>10</v>
      </c>
    </row>
    <row r="16656" spans="1:2">
      <c r="A16656">
        <v>936279</v>
      </c>
      <c r="B16656">
        <v>6</v>
      </c>
    </row>
    <row r="16657" spans="1:2">
      <c r="A16657">
        <v>936280</v>
      </c>
      <c r="B16657">
        <v>9</v>
      </c>
    </row>
    <row r="16658" spans="1:2">
      <c r="A16658">
        <v>936408</v>
      </c>
      <c r="B16658">
        <v>9</v>
      </c>
    </row>
    <row r="16659" spans="1:2">
      <c r="A16659">
        <v>936779</v>
      </c>
      <c r="B16659">
        <v>11</v>
      </c>
    </row>
    <row r="16660" spans="1:2">
      <c r="A16660">
        <v>936936</v>
      </c>
      <c r="B16660">
        <v>9</v>
      </c>
    </row>
    <row r="16661" spans="1:2">
      <c r="A16661">
        <v>936994</v>
      </c>
      <c r="B16661">
        <v>9</v>
      </c>
    </row>
    <row r="16662" spans="1:2">
      <c r="A16662">
        <v>937059</v>
      </c>
      <c r="B16662">
        <v>8</v>
      </c>
    </row>
    <row r="16663" spans="1:2">
      <c r="A16663">
        <v>937200</v>
      </c>
      <c r="B16663">
        <v>9</v>
      </c>
    </row>
    <row r="16664" spans="1:2">
      <c r="A16664">
        <v>937401</v>
      </c>
      <c r="B16664">
        <v>9</v>
      </c>
    </row>
    <row r="16665" spans="1:2">
      <c r="A16665">
        <v>937867</v>
      </c>
      <c r="B16665">
        <v>9</v>
      </c>
    </row>
    <row r="16666" spans="1:2">
      <c r="A16666">
        <v>937961</v>
      </c>
      <c r="B16666">
        <v>9</v>
      </c>
    </row>
    <row r="16667" spans="1:2">
      <c r="A16667">
        <v>938062</v>
      </c>
      <c r="B16667">
        <v>8</v>
      </c>
    </row>
    <row r="16668" spans="1:2">
      <c r="A16668">
        <v>938265</v>
      </c>
      <c r="B16668">
        <v>9</v>
      </c>
    </row>
    <row r="16669" spans="1:2">
      <c r="A16669">
        <v>938334</v>
      </c>
      <c r="B16669">
        <v>8</v>
      </c>
    </row>
    <row r="16670" spans="1:2">
      <c r="A16670">
        <v>938663</v>
      </c>
      <c r="B16670">
        <v>9</v>
      </c>
    </row>
    <row r="16671" spans="1:2">
      <c r="A16671">
        <v>938810</v>
      </c>
      <c r="B16671">
        <v>22</v>
      </c>
    </row>
    <row r="16672" spans="1:2">
      <c r="A16672">
        <v>938855</v>
      </c>
      <c r="B16672">
        <v>9</v>
      </c>
    </row>
    <row r="16673" spans="1:2">
      <c r="A16673">
        <v>939275</v>
      </c>
      <c r="B16673">
        <v>10</v>
      </c>
    </row>
    <row r="16674" spans="1:2">
      <c r="A16674">
        <v>939280</v>
      </c>
      <c r="B16674">
        <v>9</v>
      </c>
    </row>
    <row r="16675" spans="1:2">
      <c r="A16675">
        <v>939570</v>
      </c>
      <c r="B16675">
        <v>8</v>
      </c>
    </row>
    <row r="16676" spans="1:2">
      <c r="A16676">
        <v>939677</v>
      </c>
      <c r="B16676">
        <v>9</v>
      </c>
    </row>
    <row r="16677" spans="1:2">
      <c r="A16677">
        <v>940460</v>
      </c>
      <c r="B16677">
        <v>8</v>
      </c>
    </row>
    <row r="16678" spans="1:2">
      <c r="A16678">
        <v>940512</v>
      </c>
      <c r="B16678">
        <v>9</v>
      </c>
    </row>
    <row r="16679" spans="1:2">
      <c r="A16679">
        <v>941039</v>
      </c>
      <c r="B16679">
        <v>10</v>
      </c>
    </row>
    <row r="16680" spans="1:2">
      <c r="A16680">
        <v>941065</v>
      </c>
      <c r="B16680">
        <v>9</v>
      </c>
    </row>
    <row r="16681" spans="1:2">
      <c r="A16681">
        <v>941119</v>
      </c>
      <c r="B16681">
        <v>6</v>
      </c>
    </row>
    <row r="16682" spans="1:2">
      <c r="A16682">
        <v>941518</v>
      </c>
      <c r="B16682">
        <v>10</v>
      </c>
    </row>
    <row r="16683" spans="1:2">
      <c r="A16683">
        <v>941897</v>
      </c>
      <c r="B16683">
        <v>12</v>
      </c>
    </row>
    <row r="16684" spans="1:2">
      <c r="A16684">
        <v>942066</v>
      </c>
      <c r="B16684">
        <v>9</v>
      </c>
    </row>
    <row r="16685" spans="1:2">
      <c r="A16685">
        <v>942456</v>
      </c>
      <c r="B16685">
        <v>9</v>
      </c>
    </row>
    <row r="16686" spans="1:2">
      <c r="A16686">
        <v>942507</v>
      </c>
      <c r="B16686">
        <v>9</v>
      </c>
    </row>
    <row r="16687" spans="1:2">
      <c r="A16687">
        <v>942525</v>
      </c>
      <c r="B16687">
        <v>9</v>
      </c>
    </row>
    <row r="16688" spans="1:2">
      <c r="A16688">
        <v>942576</v>
      </c>
      <c r="B16688">
        <v>10</v>
      </c>
    </row>
    <row r="16689" spans="1:2">
      <c r="A16689">
        <v>942648</v>
      </c>
      <c r="B16689">
        <v>9</v>
      </c>
    </row>
    <row r="16690" spans="1:2">
      <c r="A16690">
        <v>942858</v>
      </c>
      <c r="B16690">
        <v>13</v>
      </c>
    </row>
    <row r="16691" spans="1:2">
      <c r="A16691">
        <v>943001</v>
      </c>
      <c r="B16691">
        <v>7</v>
      </c>
    </row>
    <row r="16692" spans="1:2">
      <c r="A16692">
        <v>943126</v>
      </c>
      <c r="B16692">
        <v>8</v>
      </c>
    </row>
    <row r="16693" spans="1:2">
      <c r="A16693">
        <v>943193</v>
      </c>
      <c r="B16693">
        <v>9</v>
      </c>
    </row>
    <row r="16694" spans="1:2">
      <c r="A16694">
        <v>943219</v>
      </c>
      <c r="B16694">
        <v>9</v>
      </c>
    </row>
    <row r="16695" spans="1:2">
      <c r="A16695">
        <v>943314</v>
      </c>
      <c r="B16695">
        <v>9</v>
      </c>
    </row>
    <row r="16696" spans="1:2">
      <c r="A16696">
        <v>943337</v>
      </c>
      <c r="B16696">
        <v>22</v>
      </c>
    </row>
    <row r="16697" spans="1:2">
      <c r="A16697">
        <v>943459</v>
      </c>
      <c r="B16697">
        <v>9</v>
      </c>
    </row>
    <row r="16698" spans="1:2">
      <c r="A16698">
        <v>943686</v>
      </c>
      <c r="B16698">
        <v>8</v>
      </c>
    </row>
    <row r="16699" spans="1:2">
      <c r="A16699">
        <v>943752</v>
      </c>
      <c r="B16699">
        <v>6</v>
      </c>
    </row>
    <row r="16700" spans="1:2">
      <c r="A16700">
        <v>944169</v>
      </c>
      <c r="B16700">
        <v>10</v>
      </c>
    </row>
    <row r="16701" spans="1:2">
      <c r="A16701">
        <v>944431</v>
      </c>
      <c r="B16701">
        <v>9</v>
      </c>
    </row>
    <row r="16702" spans="1:2">
      <c r="A16702">
        <v>944461</v>
      </c>
      <c r="B16702">
        <v>10</v>
      </c>
    </row>
    <row r="16703" spans="1:2">
      <c r="A16703">
        <v>944678</v>
      </c>
      <c r="B16703">
        <v>10</v>
      </c>
    </row>
    <row r="16704" spans="1:2">
      <c r="A16704">
        <v>944701</v>
      </c>
      <c r="B16704">
        <v>9</v>
      </c>
    </row>
    <row r="16705" spans="1:2">
      <c r="A16705">
        <v>945369</v>
      </c>
      <c r="B16705">
        <v>9</v>
      </c>
    </row>
    <row r="16706" spans="1:2">
      <c r="A16706">
        <v>945477</v>
      </c>
      <c r="B16706">
        <v>9</v>
      </c>
    </row>
    <row r="16707" spans="1:2">
      <c r="A16707">
        <v>945924</v>
      </c>
      <c r="B16707">
        <v>10</v>
      </c>
    </row>
    <row r="16708" spans="1:2">
      <c r="A16708">
        <v>945950</v>
      </c>
      <c r="B16708">
        <v>9</v>
      </c>
    </row>
    <row r="16709" spans="1:2">
      <c r="A16709">
        <v>945952</v>
      </c>
      <c r="B16709">
        <v>10</v>
      </c>
    </row>
    <row r="16710" spans="1:2">
      <c r="A16710">
        <v>945993</v>
      </c>
      <c r="B16710">
        <v>9</v>
      </c>
    </row>
    <row r="16711" spans="1:2">
      <c r="A16711">
        <v>946126</v>
      </c>
      <c r="B16711">
        <v>9</v>
      </c>
    </row>
    <row r="16712" spans="1:2">
      <c r="A16712">
        <v>946356</v>
      </c>
      <c r="B16712">
        <v>9</v>
      </c>
    </row>
    <row r="16713" spans="1:2">
      <c r="A16713">
        <v>946500</v>
      </c>
      <c r="B16713">
        <v>9</v>
      </c>
    </row>
    <row r="16714" spans="1:2">
      <c r="A16714">
        <v>946895</v>
      </c>
      <c r="B16714">
        <v>10</v>
      </c>
    </row>
    <row r="16715" spans="1:2">
      <c r="A16715">
        <v>946906</v>
      </c>
      <c r="B16715">
        <v>9</v>
      </c>
    </row>
    <row r="16716" spans="1:2">
      <c r="A16716">
        <v>947094</v>
      </c>
      <c r="B16716">
        <v>9</v>
      </c>
    </row>
    <row r="16717" spans="1:2">
      <c r="A16717">
        <v>947178</v>
      </c>
      <c r="B16717">
        <v>9</v>
      </c>
    </row>
    <row r="16718" spans="1:2">
      <c r="A16718">
        <v>947233</v>
      </c>
      <c r="B16718">
        <v>10</v>
      </c>
    </row>
    <row r="16719" spans="1:2">
      <c r="A16719">
        <v>947345</v>
      </c>
      <c r="B16719">
        <v>7</v>
      </c>
    </row>
    <row r="16720" spans="1:2">
      <c r="A16720">
        <v>947416</v>
      </c>
      <c r="B16720">
        <v>8</v>
      </c>
    </row>
    <row r="16721" spans="1:2">
      <c r="A16721">
        <v>947687</v>
      </c>
      <c r="B16721">
        <v>9</v>
      </c>
    </row>
    <row r="16722" spans="1:2">
      <c r="A16722">
        <v>947817</v>
      </c>
      <c r="B16722">
        <v>9</v>
      </c>
    </row>
    <row r="16723" spans="1:2">
      <c r="A16723">
        <v>948139</v>
      </c>
      <c r="B16723">
        <v>9</v>
      </c>
    </row>
    <row r="16724" spans="1:2">
      <c r="A16724">
        <v>948292</v>
      </c>
      <c r="B16724">
        <v>9</v>
      </c>
    </row>
    <row r="16725" spans="1:2">
      <c r="A16725">
        <v>949062</v>
      </c>
      <c r="B16725">
        <v>9</v>
      </c>
    </row>
    <row r="16726" spans="1:2">
      <c r="A16726">
        <v>949063</v>
      </c>
      <c r="B16726">
        <v>9</v>
      </c>
    </row>
    <row r="16727" spans="1:2">
      <c r="A16727">
        <v>949233</v>
      </c>
      <c r="B16727">
        <v>9</v>
      </c>
    </row>
    <row r="16728" spans="1:2">
      <c r="A16728">
        <v>949289</v>
      </c>
      <c r="B16728">
        <v>9</v>
      </c>
    </row>
    <row r="16729" spans="1:2">
      <c r="A16729">
        <v>949366</v>
      </c>
      <c r="B16729">
        <v>10</v>
      </c>
    </row>
    <row r="16730" spans="1:2">
      <c r="A16730">
        <v>949571</v>
      </c>
      <c r="B16730">
        <v>9</v>
      </c>
    </row>
    <row r="16731" spans="1:2">
      <c r="A16731">
        <v>950023</v>
      </c>
      <c r="B16731">
        <v>22</v>
      </c>
    </row>
    <row r="16732" spans="1:2">
      <c r="A16732">
        <v>950174</v>
      </c>
      <c r="B16732">
        <v>9</v>
      </c>
    </row>
    <row r="16733" spans="1:2">
      <c r="A16733">
        <v>950347</v>
      </c>
      <c r="B16733">
        <v>9</v>
      </c>
    </row>
    <row r="16734" spans="1:2">
      <c r="A16734">
        <v>950421</v>
      </c>
      <c r="B16734">
        <v>8</v>
      </c>
    </row>
    <row r="16735" spans="1:2">
      <c r="A16735">
        <v>950634</v>
      </c>
      <c r="B16735">
        <v>7</v>
      </c>
    </row>
    <row r="16736" spans="1:2">
      <c r="A16736">
        <v>950834</v>
      </c>
      <c r="B16736">
        <v>9</v>
      </c>
    </row>
    <row r="16737" spans="1:2">
      <c r="A16737">
        <v>951031</v>
      </c>
      <c r="B16737">
        <v>8</v>
      </c>
    </row>
    <row r="16738" spans="1:2">
      <c r="A16738">
        <v>951490</v>
      </c>
      <c r="B16738">
        <v>10</v>
      </c>
    </row>
    <row r="16739" spans="1:2">
      <c r="A16739">
        <v>951698</v>
      </c>
      <c r="B16739">
        <v>10</v>
      </c>
    </row>
    <row r="16740" spans="1:2">
      <c r="A16740">
        <v>951725</v>
      </c>
      <c r="B16740">
        <v>9</v>
      </c>
    </row>
    <row r="16741" spans="1:2">
      <c r="A16741">
        <v>952052</v>
      </c>
      <c r="B16741">
        <v>9</v>
      </c>
    </row>
    <row r="16742" spans="1:2">
      <c r="A16742">
        <v>952176</v>
      </c>
      <c r="B16742">
        <v>10</v>
      </c>
    </row>
    <row r="16743" spans="1:2">
      <c r="A16743">
        <v>952666</v>
      </c>
      <c r="B16743">
        <v>9</v>
      </c>
    </row>
    <row r="16744" spans="1:2">
      <c r="A16744">
        <v>952773</v>
      </c>
      <c r="B16744">
        <v>10</v>
      </c>
    </row>
    <row r="16745" spans="1:2">
      <c r="A16745">
        <v>952891</v>
      </c>
      <c r="B16745">
        <v>7</v>
      </c>
    </row>
    <row r="16746" spans="1:2">
      <c r="A16746">
        <v>952960</v>
      </c>
      <c r="B16746">
        <v>8</v>
      </c>
    </row>
    <row r="16747" spans="1:2">
      <c r="A16747">
        <v>953192</v>
      </c>
      <c r="B16747">
        <v>9</v>
      </c>
    </row>
    <row r="16748" spans="1:2">
      <c r="A16748">
        <v>953243</v>
      </c>
      <c r="B16748">
        <v>9</v>
      </c>
    </row>
    <row r="16749" spans="1:2">
      <c r="A16749">
        <v>953345</v>
      </c>
      <c r="B16749">
        <v>10</v>
      </c>
    </row>
    <row r="16750" spans="1:2">
      <c r="A16750">
        <v>953491</v>
      </c>
      <c r="B16750">
        <v>10</v>
      </c>
    </row>
    <row r="16751" spans="1:2">
      <c r="A16751">
        <v>954430</v>
      </c>
      <c r="B16751">
        <v>9</v>
      </c>
    </row>
    <row r="16752" spans="1:2">
      <c r="A16752">
        <v>954433</v>
      </c>
      <c r="B16752">
        <v>10</v>
      </c>
    </row>
    <row r="16753" spans="1:2">
      <c r="A16753">
        <v>954561</v>
      </c>
      <c r="B16753">
        <v>10</v>
      </c>
    </row>
    <row r="16754" spans="1:2">
      <c r="A16754">
        <v>954581</v>
      </c>
      <c r="B16754">
        <v>10</v>
      </c>
    </row>
    <row r="16755" spans="1:2">
      <c r="A16755">
        <v>954681</v>
      </c>
      <c r="B16755">
        <v>10</v>
      </c>
    </row>
    <row r="16756" spans="1:2">
      <c r="A16756">
        <v>954724</v>
      </c>
      <c r="B16756">
        <v>9</v>
      </c>
    </row>
    <row r="16757" spans="1:2">
      <c r="A16757">
        <v>954849</v>
      </c>
      <c r="B16757">
        <v>9</v>
      </c>
    </row>
    <row r="16758" spans="1:2">
      <c r="A16758">
        <v>955029</v>
      </c>
      <c r="B16758">
        <v>9</v>
      </c>
    </row>
    <row r="16759" spans="1:2">
      <c r="A16759">
        <v>955135</v>
      </c>
      <c r="B16759">
        <v>9</v>
      </c>
    </row>
    <row r="16760" spans="1:2">
      <c r="A16760">
        <v>955284</v>
      </c>
      <c r="B16760">
        <v>7</v>
      </c>
    </row>
    <row r="16761" spans="1:2">
      <c r="A16761">
        <v>955570</v>
      </c>
      <c r="B16761">
        <v>10</v>
      </c>
    </row>
    <row r="16762" spans="1:2">
      <c r="A16762">
        <v>956166</v>
      </c>
      <c r="B16762">
        <v>9</v>
      </c>
    </row>
    <row r="16763" spans="1:2">
      <c r="A16763">
        <v>956449</v>
      </c>
      <c r="B16763">
        <v>9</v>
      </c>
    </row>
    <row r="16764" spans="1:2">
      <c r="A16764">
        <v>956798</v>
      </c>
      <c r="B16764">
        <v>10</v>
      </c>
    </row>
    <row r="16765" spans="1:2">
      <c r="A16765">
        <v>957150</v>
      </c>
      <c r="B16765">
        <v>9</v>
      </c>
    </row>
    <row r="16766" spans="1:2">
      <c r="A16766">
        <v>957473</v>
      </c>
      <c r="B16766">
        <v>9</v>
      </c>
    </row>
    <row r="16767" spans="1:2">
      <c r="A16767">
        <v>957478</v>
      </c>
      <c r="B16767">
        <v>9</v>
      </c>
    </row>
    <row r="16768" spans="1:2">
      <c r="A16768">
        <v>957581</v>
      </c>
      <c r="B16768">
        <v>9</v>
      </c>
    </row>
    <row r="16769" spans="1:2">
      <c r="A16769">
        <v>957628</v>
      </c>
      <c r="B16769">
        <v>10</v>
      </c>
    </row>
    <row r="16770" spans="1:2">
      <c r="A16770">
        <v>958256</v>
      </c>
      <c r="B16770">
        <v>10</v>
      </c>
    </row>
    <row r="16771" spans="1:2">
      <c r="A16771">
        <v>958495</v>
      </c>
      <c r="B16771">
        <v>9</v>
      </c>
    </row>
    <row r="16772" spans="1:2">
      <c r="A16772">
        <v>958554</v>
      </c>
      <c r="B16772">
        <v>9</v>
      </c>
    </row>
    <row r="16773" spans="1:2">
      <c r="A16773">
        <v>958585</v>
      </c>
      <c r="B16773">
        <v>9</v>
      </c>
    </row>
    <row r="16774" spans="1:2">
      <c r="A16774">
        <v>958964</v>
      </c>
      <c r="B16774">
        <v>10</v>
      </c>
    </row>
    <row r="16775" spans="1:2">
      <c r="A16775">
        <v>959017</v>
      </c>
      <c r="B16775">
        <v>9</v>
      </c>
    </row>
    <row r="16776" spans="1:2">
      <c r="A16776">
        <v>959224</v>
      </c>
      <c r="B16776">
        <v>10</v>
      </c>
    </row>
    <row r="16777" spans="1:2">
      <c r="A16777">
        <v>959255</v>
      </c>
      <c r="B16777">
        <v>9</v>
      </c>
    </row>
    <row r="16778" spans="1:2">
      <c r="A16778">
        <v>959647</v>
      </c>
      <c r="B16778">
        <v>10</v>
      </c>
    </row>
    <row r="16779" spans="1:2">
      <c r="A16779">
        <v>959648</v>
      </c>
      <c r="B16779">
        <v>9</v>
      </c>
    </row>
    <row r="16780" spans="1:2">
      <c r="A16780">
        <v>959695</v>
      </c>
      <c r="B16780">
        <v>9</v>
      </c>
    </row>
    <row r="16781" spans="1:2">
      <c r="A16781">
        <v>959738</v>
      </c>
      <c r="B16781">
        <v>9</v>
      </c>
    </row>
    <row r="16782" spans="1:2">
      <c r="A16782">
        <v>959757</v>
      </c>
      <c r="B16782">
        <v>11</v>
      </c>
    </row>
    <row r="16783" spans="1:2">
      <c r="A16783">
        <v>959809</v>
      </c>
      <c r="B16783">
        <v>9</v>
      </c>
    </row>
    <row r="16784" spans="1:2">
      <c r="A16784">
        <v>960047</v>
      </c>
      <c r="B16784">
        <v>9</v>
      </c>
    </row>
    <row r="16785" spans="1:2">
      <c r="A16785">
        <v>960056</v>
      </c>
      <c r="B16785">
        <v>9</v>
      </c>
    </row>
    <row r="16786" spans="1:2">
      <c r="A16786">
        <v>960313</v>
      </c>
      <c r="B16786">
        <v>7</v>
      </c>
    </row>
    <row r="16787" spans="1:2">
      <c r="A16787">
        <v>960561</v>
      </c>
      <c r="B16787">
        <v>9</v>
      </c>
    </row>
    <row r="16788" spans="1:2">
      <c r="A16788">
        <v>960608</v>
      </c>
      <c r="B16788">
        <v>9</v>
      </c>
    </row>
    <row r="16789" spans="1:2">
      <c r="A16789">
        <v>960826</v>
      </c>
      <c r="B16789">
        <v>7</v>
      </c>
    </row>
    <row r="16790" spans="1:2">
      <c r="A16790">
        <v>960961</v>
      </c>
      <c r="B16790">
        <v>9</v>
      </c>
    </row>
    <row r="16791" spans="1:2">
      <c r="A16791">
        <v>961016</v>
      </c>
      <c r="B16791">
        <v>7</v>
      </c>
    </row>
    <row r="16792" spans="1:2">
      <c r="A16792">
        <v>961396</v>
      </c>
      <c r="B16792">
        <v>9</v>
      </c>
    </row>
    <row r="16793" spans="1:2">
      <c r="A16793">
        <v>961495</v>
      </c>
      <c r="B16793">
        <v>9</v>
      </c>
    </row>
    <row r="16794" spans="1:2">
      <c r="A16794">
        <v>961678</v>
      </c>
      <c r="B16794">
        <v>9</v>
      </c>
    </row>
    <row r="16795" spans="1:2">
      <c r="A16795">
        <v>961956</v>
      </c>
      <c r="B16795">
        <v>8</v>
      </c>
    </row>
    <row r="16796" spans="1:2">
      <c r="A16796">
        <v>962280</v>
      </c>
      <c r="B16796">
        <v>9</v>
      </c>
    </row>
    <row r="16797" spans="1:2">
      <c r="A16797">
        <v>962355</v>
      </c>
      <c r="B16797">
        <v>8</v>
      </c>
    </row>
    <row r="16798" spans="1:2">
      <c r="A16798">
        <v>962711</v>
      </c>
      <c r="B16798">
        <v>9</v>
      </c>
    </row>
    <row r="16799" spans="1:2">
      <c r="A16799">
        <v>962962</v>
      </c>
      <c r="B16799">
        <v>9</v>
      </c>
    </row>
    <row r="16800" spans="1:2">
      <c r="A16800">
        <v>963083</v>
      </c>
      <c r="B16800">
        <v>9</v>
      </c>
    </row>
    <row r="16801" spans="1:2">
      <c r="A16801">
        <v>963097</v>
      </c>
      <c r="B16801">
        <v>9</v>
      </c>
    </row>
    <row r="16802" spans="1:2">
      <c r="A16802">
        <v>963314</v>
      </c>
      <c r="B16802">
        <v>11</v>
      </c>
    </row>
    <row r="16803" spans="1:2">
      <c r="A16803">
        <v>963385</v>
      </c>
      <c r="B16803">
        <v>9</v>
      </c>
    </row>
    <row r="16804" spans="1:2">
      <c r="A16804">
        <v>963403</v>
      </c>
      <c r="B16804">
        <v>9</v>
      </c>
    </row>
    <row r="16805" spans="1:2">
      <c r="A16805">
        <v>963550</v>
      </c>
      <c r="B16805">
        <v>6</v>
      </c>
    </row>
    <row r="16806" spans="1:2">
      <c r="A16806">
        <v>963794</v>
      </c>
      <c r="B16806">
        <v>9</v>
      </c>
    </row>
    <row r="16807" spans="1:2">
      <c r="A16807">
        <v>964447</v>
      </c>
      <c r="B16807">
        <v>10</v>
      </c>
    </row>
    <row r="16808" spans="1:2">
      <c r="A16808">
        <v>964517</v>
      </c>
      <c r="B16808">
        <v>8</v>
      </c>
    </row>
    <row r="16809" spans="1:2">
      <c r="A16809">
        <v>964865</v>
      </c>
      <c r="B16809">
        <v>8</v>
      </c>
    </row>
    <row r="16810" spans="1:2">
      <c r="A16810">
        <v>964989</v>
      </c>
      <c r="B16810">
        <v>9</v>
      </c>
    </row>
    <row r="16811" spans="1:2">
      <c r="A16811">
        <v>965011</v>
      </c>
      <c r="B16811">
        <v>9</v>
      </c>
    </row>
    <row r="16812" spans="1:2">
      <c r="A16812">
        <v>965461</v>
      </c>
      <c r="B16812">
        <v>9</v>
      </c>
    </row>
    <row r="16813" spans="1:2">
      <c r="A16813">
        <v>965478</v>
      </c>
      <c r="B16813">
        <v>9</v>
      </c>
    </row>
    <row r="16814" spans="1:2">
      <c r="A16814">
        <v>965610</v>
      </c>
      <c r="B16814">
        <v>9</v>
      </c>
    </row>
    <row r="16815" spans="1:2">
      <c r="A16815">
        <v>966643</v>
      </c>
      <c r="B16815">
        <v>9</v>
      </c>
    </row>
    <row r="16816" spans="1:2">
      <c r="A16816">
        <v>967165</v>
      </c>
      <c r="B16816">
        <v>10</v>
      </c>
    </row>
    <row r="16817" spans="1:2">
      <c r="A16817">
        <v>967264</v>
      </c>
      <c r="B16817">
        <v>9</v>
      </c>
    </row>
    <row r="16818" spans="1:2">
      <c r="A16818">
        <v>967568</v>
      </c>
      <c r="B16818">
        <v>9</v>
      </c>
    </row>
    <row r="16819" spans="1:2">
      <c r="A16819">
        <v>967706</v>
      </c>
      <c r="B16819">
        <v>9</v>
      </c>
    </row>
    <row r="16820" spans="1:2">
      <c r="A16820">
        <v>967707</v>
      </c>
      <c r="B16820">
        <v>9</v>
      </c>
    </row>
    <row r="16821" spans="1:2">
      <c r="A16821">
        <v>968204</v>
      </c>
      <c r="B16821">
        <v>10</v>
      </c>
    </row>
    <row r="16822" spans="1:2">
      <c r="A16822">
        <v>968284</v>
      </c>
      <c r="B16822">
        <v>8</v>
      </c>
    </row>
    <row r="16823" spans="1:2">
      <c r="A16823">
        <v>968294</v>
      </c>
      <c r="B16823">
        <v>9</v>
      </c>
    </row>
    <row r="16824" spans="1:2">
      <c r="A16824">
        <v>968344</v>
      </c>
      <c r="B16824">
        <v>10</v>
      </c>
    </row>
    <row r="16825" spans="1:2">
      <c r="A16825">
        <v>968360</v>
      </c>
      <c r="B16825">
        <v>9</v>
      </c>
    </row>
    <row r="16826" spans="1:2">
      <c r="A16826">
        <v>968419</v>
      </c>
      <c r="B16826">
        <v>9</v>
      </c>
    </row>
    <row r="16827" spans="1:2">
      <c r="A16827">
        <v>969172</v>
      </c>
      <c r="B16827">
        <v>7</v>
      </c>
    </row>
    <row r="16828" spans="1:2">
      <c r="A16828">
        <v>969391</v>
      </c>
      <c r="B16828">
        <v>9</v>
      </c>
    </row>
    <row r="16829" spans="1:2">
      <c r="A16829">
        <v>970262</v>
      </c>
      <c r="B16829">
        <v>9</v>
      </c>
    </row>
    <row r="16830" spans="1:2">
      <c r="A16830">
        <v>970571</v>
      </c>
      <c r="B16830">
        <v>10</v>
      </c>
    </row>
    <row r="16831" spans="1:2">
      <c r="A16831">
        <v>970592</v>
      </c>
      <c r="B16831">
        <v>10</v>
      </c>
    </row>
    <row r="16832" spans="1:2">
      <c r="A16832">
        <v>970727</v>
      </c>
      <c r="B16832">
        <v>9</v>
      </c>
    </row>
    <row r="16833" spans="1:2">
      <c r="A16833">
        <v>970887</v>
      </c>
      <c r="B16833">
        <v>9</v>
      </c>
    </row>
    <row r="16834" spans="1:2">
      <c r="A16834">
        <v>970915</v>
      </c>
      <c r="B16834">
        <v>9</v>
      </c>
    </row>
    <row r="16835" spans="1:2">
      <c r="A16835">
        <v>971215</v>
      </c>
      <c r="B16835">
        <v>12</v>
      </c>
    </row>
    <row r="16836" spans="1:2">
      <c r="A16836">
        <v>971452</v>
      </c>
      <c r="B16836">
        <v>10</v>
      </c>
    </row>
    <row r="16837" spans="1:2">
      <c r="A16837">
        <v>971504</v>
      </c>
      <c r="B16837">
        <v>9</v>
      </c>
    </row>
    <row r="16838" spans="1:2">
      <c r="A16838">
        <v>971556</v>
      </c>
      <c r="B16838">
        <v>10</v>
      </c>
    </row>
    <row r="16839" spans="1:2">
      <c r="A16839">
        <v>971600</v>
      </c>
      <c r="B16839">
        <v>10</v>
      </c>
    </row>
    <row r="16840" spans="1:2">
      <c r="A16840">
        <v>971614</v>
      </c>
      <c r="B16840">
        <v>7</v>
      </c>
    </row>
    <row r="16841" spans="1:2">
      <c r="A16841">
        <v>971922</v>
      </c>
      <c r="B16841">
        <v>9</v>
      </c>
    </row>
    <row r="16842" spans="1:2">
      <c r="A16842">
        <v>971969</v>
      </c>
      <c r="B16842">
        <v>9</v>
      </c>
    </row>
    <row r="16843" spans="1:2">
      <c r="A16843">
        <v>972781</v>
      </c>
      <c r="B16843">
        <v>9</v>
      </c>
    </row>
    <row r="16844" spans="1:2">
      <c r="A16844">
        <v>972821</v>
      </c>
      <c r="B16844">
        <v>9</v>
      </c>
    </row>
    <row r="16845" spans="1:2">
      <c r="A16845">
        <v>973865</v>
      </c>
      <c r="B16845">
        <v>7</v>
      </c>
    </row>
    <row r="16846" spans="1:2">
      <c r="A16846">
        <v>973943</v>
      </c>
      <c r="B16846">
        <v>9</v>
      </c>
    </row>
    <row r="16847" spans="1:2">
      <c r="A16847">
        <v>974309</v>
      </c>
      <c r="B16847">
        <v>8</v>
      </c>
    </row>
    <row r="16848" spans="1:2">
      <c r="A16848">
        <v>974388</v>
      </c>
      <c r="B16848">
        <v>10</v>
      </c>
    </row>
    <row r="16849" spans="1:2">
      <c r="A16849">
        <v>974521</v>
      </c>
      <c r="B16849">
        <v>7</v>
      </c>
    </row>
    <row r="16850" spans="1:2">
      <c r="A16850">
        <v>974588</v>
      </c>
      <c r="B16850">
        <v>11</v>
      </c>
    </row>
    <row r="16851" spans="1:2">
      <c r="A16851">
        <v>975565</v>
      </c>
      <c r="B16851">
        <v>9</v>
      </c>
    </row>
    <row r="16852" spans="1:2">
      <c r="A16852">
        <v>976185</v>
      </c>
      <c r="B16852">
        <v>8</v>
      </c>
    </row>
    <row r="16853" spans="1:2">
      <c r="A16853">
        <v>976204</v>
      </c>
      <c r="B16853">
        <v>10</v>
      </c>
    </row>
    <row r="16854" spans="1:2">
      <c r="A16854">
        <v>976311</v>
      </c>
      <c r="B16854">
        <v>9</v>
      </c>
    </row>
    <row r="16855" spans="1:2">
      <c r="A16855">
        <v>976386</v>
      </c>
      <c r="B16855">
        <v>9</v>
      </c>
    </row>
    <row r="16856" spans="1:2">
      <c r="A16856">
        <v>976415</v>
      </c>
      <c r="B16856">
        <v>9</v>
      </c>
    </row>
    <row r="16857" spans="1:2">
      <c r="A16857">
        <v>976711</v>
      </c>
      <c r="B16857">
        <v>8</v>
      </c>
    </row>
    <row r="16858" spans="1:2">
      <c r="A16858">
        <v>976848</v>
      </c>
      <c r="B16858">
        <v>10</v>
      </c>
    </row>
    <row r="16859" spans="1:2">
      <c r="A16859">
        <v>976883</v>
      </c>
      <c r="B16859">
        <v>10</v>
      </c>
    </row>
    <row r="16860" spans="1:2">
      <c r="A16860">
        <v>977060</v>
      </c>
      <c r="B16860">
        <v>6</v>
      </c>
    </row>
    <row r="16861" spans="1:2">
      <c r="A16861">
        <v>977090</v>
      </c>
      <c r="B16861">
        <v>10</v>
      </c>
    </row>
    <row r="16862" spans="1:2">
      <c r="A16862">
        <v>977284</v>
      </c>
      <c r="B16862">
        <v>10</v>
      </c>
    </row>
    <row r="16863" spans="1:2">
      <c r="A16863">
        <v>977956</v>
      </c>
      <c r="B16863">
        <v>9</v>
      </c>
    </row>
    <row r="16864" spans="1:2">
      <c r="A16864">
        <v>978674</v>
      </c>
      <c r="B16864">
        <v>9</v>
      </c>
    </row>
    <row r="16865" spans="1:2">
      <c r="A16865">
        <v>978740</v>
      </c>
      <c r="B16865">
        <v>9</v>
      </c>
    </row>
    <row r="16866" spans="1:2">
      <c r="A16866">
        <v>978824</v>
      </c>
      <c r="B16866">
        <v>9</v>
      </c>
    </row>
    <row r="16867" spans="1:2">
      <c r="A16867">
        <v>978885</v>
      </c>
      <c r="B16867">
        <v>9</v>
      </c>
    </row>
    <row r="16868" spans="1:2">
      <c r="A16868">
        <v>978921</v>
      </c>
      <c r="B16868">
        <v>10</v>
      </c>
    </row>
    <row r="16869" spans="1:2">
      <c r="A16869">
        <v>980019</v>
      </c>
      <c r="B16869">
        <v>10</v>
      </c>
    </row>
    <row r="16870" spans="1:2">
      <c r="A16870">
        <v>980533</v>
      </c>
      <c r="B16870">
        <v>9</v>
      </c>
    </row>
    <row r="16871" spans="1:2">
      <c r="A16871">
        <v>980877</v>
      </c>
      <c r="B16871">
        <v>6</v>
      </c>
    </row>
    <row r="16872" spans="1:2">
      <c r="A16872">
        <v>981190</v>
      </c>
      <c r="B16872">
        <v>9</v>
      </c>
    </row>
    <row r="16873" spans="1:2">
      <c r="A16873">
        <v>981235</v>
      </c>
      <c r="B16873">
        <v>8</v>
      </c>
    </row>
    <row r="16874" spans="1:2">
      <c r="A16874">
        <v>981301</v>
      </c>
      <c r="B16874">
        <v>10</v>
      </c>
    </row>
    <row r="16875" spans="1:2">
      <c r="A16875">
        <v>981435</v>
      </c>
      <c r="B16875">
        <v>9</v>
      </c>
    </row>
    <row r="16876" spans="1:2">
      <c r="A16876">
        <v>981667</v>
      </c>
      <c r="B16876">
        <v>9</v>
      </c>
    </row>
    <row r="16877" spans="1:2">
      <c r="A16877">
        <v>981803</v>
      </c>
      <c r="B16877">
        <v>9</v>
      </c>
    </row>
    <row r="16878" spans="1:2">
      <c r="A16878">
        <v>982246</v>
      </c>
      <c r="B16878">
        <v>9</v>
      </c>
    </row>
    <row r="16879" spans="1:2">
      <c r="A16879">
        <v>982338</v>
      </c>
      <c r="B16879">
        <v>9</v>
      </c>
    </row>
    <row r="16880" spans="1:2">
      <c r="A16880">
        <v>982652</v>
      </c>
      <c r="B16880">
        <v>9</v>
      </c>
    </row>
    <row r="16881" spans="1:2">
      <c r="A16881">
        <v>982964</v>
      </c>
      <c r="B16881">
        <v>9</v>
      </c>
    </row>
    <row r="16882" spans="1:2">
      <c r="A16882">
        <v>983051</v>
      </c>
      <c r="B16882">
        <v>9</v>
      </c>
    </row>
    <row r="16883" spans="1:2">
      <c r="A16883">
        <v>983216</v>
      </c>
      <c r="B16883">
        <v>9</v>
      </c>
    </row>
    <row r="16884" spans="1:2">
      <c r="A16884">
        <v>983416</v>
      </c>
      <c r="B16884">
        <v>9</v>
      </c>
    </row>
    <row r="16885" spans="1:2">
      <c r="A16885">
        <v>983537</v>
      </c>
      <c r="B16885">
        <v>9</v>
      </c>
    </row>
    <row r="16886" spans="1:2">
      <c r="A16886">
        <v>984213</v>
      </c>
      <c r="B16886">
        <v>9</v>
      </c>
    </row>
    <row r="16887" spans="1:2">
      <c r="A16887">
        <v>984659</v>
      </c>
      <c r="B16887">
        <v>9</v>
      </c>
    </row>
    <row r="16888" spans="1:2">
      <c r="A16888">
        <v>985016</v>
      </c>
      <c r="B16888">
        <v>9</v>
      </c>
    </row>
    <row r="16889" spans="1:2">
      <c r="A16889">
        <v>985442</v>
      </c>
      <c r="B16889">
        <v>9</v>
      </c>
    </row>
    <row r="16890" spans="1:2">
      <c r="A16890">
        <v>985450</v>
      </c>
      <c r="B16890">
        <v>8</v>
      </c>
    </row>
    <row r="16891" spans="1:2">
      <c r="A16891">
        <v>985604</v>
      </c>
      <c r="B16891">
        <v>9</v>
      </c>
    </row>
    <row r="16892" spans="1:2">
      <c r="A16892">
        <v>985728</v>
      </c>
      <c r="B16892">
        <v>10</v>
      </c>
    </row>
    <row r="16893" spans="1:2">
      <c r="A16893">
        <v>986445</v>
      </c>
      <c r="B16893">
        <v>9</v>
      </c>
    </row>
    <row r="16894" spans="1:2">
      <c r="A16894">
        <v>987596</v>
      </c>
      <c r="B16894">
        <v>7</v>
      </c>
    </row>
    <row r="16895" spans="1:2">
      <c r="A16895">
        <v>987600</v>
      </c>
      <c r="B16895">
        <v>9</v>
      </c>
    </row>
    <row r="16896" spans="1:2">
      <c r="A16896">
        <v>987620</v>
      </c>
      <c r="B16896">
        <v>9</v>
      </c>
    </row>
    <row r="16897" spans="1:2">
      <c r="A16897">
        <v>987961</v>
      </c>
      <c r="B16897">
        <v>8</v>
      </c>
    </row>
    <row r="16898" spans="1:2">
      <c r="A16898">
        <v>988206</v>
      </c>
      <c r="B16898">
        <v>10</v>
      </c>
    </row>
    <row r="16899" spans="1:2">
      <c r="A16899">
        <v>988339</v>
      </c>
      <c r="B16899">
        <v>9</v>
      </c>
    </row>
    <row r="16900" spans="1:2">
      <c r="A16900">
        <v>988666</v>
      </c>
      <c r="B16900">
        <v>9</v>
      </c>
    </row>
    <row r="16901" spans="1:2">
      <c r="A16901">
        <v>988938</v>
      </c>
      <c r="B16901">
        <v>10</v>
      </c>
    </row>
    <row r="16902" spans="1:2">
      <c r="A16902">
        <v>990329</v>
      </c>
      <c r="B16902">
        <v>9</v>
      </c>
    </row>
    <row r="16903" spans="1:2">
      <c r="A16903">
        <v>990439</v>
      </c>
      <c r="B16903">
        <v>9</v>
      </c>
    </row>
    <row r="16904" spans="1:2">
      <c r="A16904">
        <v>990634</v>
      </c>
      <c r="B16904">
        <v>9</v>
      </c>
    </row>
    <row r="16905" spans="1:2">
      <c r="A16905">
        <v>991296</v>
      </c>
      <c r="B16905">
        <v>10</v>
      </c>
    </row>
    <row r="16906" spans="1:2">
      <c r="A16906">
        <v>992127</v>
      </c>
      <c r="B16906">
        <v>9</v>
      </c>
    </row>
    <row r="16907" spans="1:2">
      <c r="A16907">
        <v>992187</v>
      </c>
      <c r="B16907">
        <v>9</v>
      </c>
    </row>
    <row r="16908" spans="1:2">
      <c r="A16908">
        <v>992545</v>
      </c>
      <c r="B16908">
        <v>9</v>
      </c>
    </row>
    <row r="16909" spans="1:2">
      <c r="A16909">
        <v>992693</v>
      </c>
      <c r="B16909">
        <v>9</v>
      </c>
    </row>
    <row r="16910" spans="1:2">
      <c r="A16910">
        <v>993288</v>
      </c>
      <c r="B16910">
        <v>10</v>
      </c>
    </row>
    <row r="16911" spans="1:2">
      <c r="A16911">
        <v>993319</v>
      </c>
      <c r="B16911">
        <v>9</v>
      </c>
    </row>
    <row r="16912" spans="1:2">
      <c r="A16912">
        <v>993390</v>
      </c>
      <c r="B16912">
        <v>9</v>
      </c>
    </row>
    <row r="16913" spans="1:2">
      <c r="A16913">
        <v>993502</v>
      </c>
      <c r="B16913">
        <v>9</v>
      </c>
    </row>
    <row r="16914" spans="1:2">
      <c r="A16914">
        <v>993555</v>
      </c>
      <c r="B16914">
        <v>9</v>
      </c>
    </row>
    <row r="16915" spans="1:2">
      <c r="A16915">
        <v>993638</v>
      </c>
      <c r="B16915">
        <v>9</v>
      </c>
    </row>
    <row r="16916" spans="1:2">
      <c r="A16916">
        <v>993906</v>
      </c>
      <c r="B16916">
        <v>7</v>
      </c>
    </row>
    <row r="16917" spans="1:2">
      <c r="A16917">
        <v>994397</v>
      </c>
      <c r="B16917">
        <v>7</v>
      </c>
    </row>
    <row r="16918" spans="1:2">
      <c r="A16918">
        <v>994402</v>
      </c>
      <c r="B16918">
        <v>9</v>
      </c>
    </row>
    <row r="16919" spans="1:2">
      <c r="A16919">
        <v>994484</v>
      </c>
      <c r="B16919">
        <v>9</v>
      </c>
    </row>
    <row r="16920" spans="1:2">
      <c r="A16920">
        <v>994565</v>
      </c>
      <c r="B16920">
        <v>9</v>
      </c>
    </row>
    <row r="16921" spans="1:2">
      <c r="A16921">
        <v>994813</v>
      </c>
      <c r="B16921">
        <v>9</v>
      </c>
    </row>
    <row r="16922" spans="1:2">
      <c r="A16922">
        <v>995351</v>
      </c>
      <c r="B16922">
        <v>10</v>
      </c>
    </row>
    <row r="16923" spans="1:2">
      <c r="A16923">
        <v>995425</v>
      </c>
      <c r="B16923">
        <v>9</v>
      </c>
    </row>
    <row r="16924" spans="1:2">
      <c r="A16924">
        <v>995434</v>
      </c>
      <c r="B16924">
        <v>9</v>
      </c>
    </row>
    <row r="16925" spans="1:2">
      <c r="A16925">
        <v>995569</v>
      </c>
      <c r="B16925">
        <v>9</v>
      </c>
    </row>
    <row r="16926" spans="1:2">
      <c r="A16926">
        <v>995626</v>
      </c>
      <c r="B16926">
        <v>10</v>
      </c>
    </row>
    <row r="16927" spans="1:2">
      <c r="A16927">
        <v>996765</v>
      </c>
      <c r="B16927">
        <v>9</v>
      </c>
    </row>
    <row r="16928" spans="1:2">
      <c r="A16928">
        <v>996862</v>
      </c>
      <c r="B16928">
        <v>9</v>
      </c>
    </row>
    <row r="16929" spans="1:2">
      <c r="A16929">
        <v>997247</v>
      </c>
      <c r="B16929">
        <v>10</v>
      </c>
    </row>
    <row r="16930" spans="1:2">
      <c r="A16930">
        <v>997350</v>
      </c>
      <c r="B16930">
        <v>9</v>
      </c>
    </row>
    <row r="16931" spans="1:2">
      <c r="A16931">
        <v>997569</v>
      </c>
      <c r="B16931">
        <v>9</v>
      </c>
    </row>
    <row r="16932" spans="1:2">
      <c r="A16932">
        <v>997891</v>
      </c>
      <c r="B16932">
        <v>9</v>
      </c>
    </row>
    <row r="16933" spans="1:2">
      <c r="A16933">
        <v>997946</v>
      </c>
      <c r="B16933">
        <v>10</v>
      </c>
    </row>
    <row r="16934" spans="1:2">
      <c r="A16934">
        <v>998009</v>
      </c>
      <c r="B16934">
        <v>9</v>
      </c>
    </row>
    <row r="16935" spans="1:2">
      <c r="A16935">
        <v>998422</v>
      </c>
      <c r="B16935">
        <v>9</v>
      </c>
    </row>
    <row r="16936" spans="1:2">
      <c r="A16936">
        <v>998609</v>
      </c>
      <c r="B16936">
        <v>9</v>
      </c>
    </row>
    <row r="16937" spans="1:2">
      <c r="A16937">
        <v>998968</v>
      </c>
      <c r="B16937">
        <v>9</v>
      </c>
    </row>
    <row r="16938" spans="1:2">
      <c r="A16938">
        <v>999286</v>
      </c>
      <c r="B16938">
        <v>9</v>
      </c>
    </row>
    <row r="16939" spans="1:2">
      <c r="A16939">
        <v>999925</v>
      </c>
      <c r="B16939">
        <v>10</v>
      </c>
    </row>
    <row r="16940" spans="1:2">
      <c r="A16940" t="s">
        <v>13339</v>
      </c>
      <c r="B16940">
        <v>6</v>
      </c>
    </row>
    <row r="16941" spans="1:2">
      <c r="A16941" t="s">
        <v>13340</v>
      </c>
      <c r="B16941">
        <v>9</v>
      </c>
    </row>
    <row r="16942" spans="1:2">
      <c r="A16942" t="s">
        <v>13341</v>
      </c>
      <c r="B16942">
        <v>8</v>
      </c>
    </row>
    <row r="16943" spans="1:2">
      <c r="A16943" t="s">
        <v>13342</v>
      </c>
      <c r="B16943">
        <v>8</v>
      </c>
    </row>
    <row r="16944" spans="1:2">
      <c r="A16944" t="s">
        <v>13343</v>
      </c>
      <c r="B16944">
        <v>9</v>
      </c>
    </row>
    <row r="16945" spans="1:2">
      <c r="A16945" t="s">
        <v>13344</v>
      </c>
      <c r="B16945">
        <v>9</v>
      </c>
    </row>
    <row r="16946" spans="1:2">
      <c r="A16946" t="s">
        <v>13345</v>
      </c>
      <c r="B16946">
        <v>9</v>
      </c>
    </row>
    <row r="16947" spans="1:2">
      <c r="A16947" t="s">
        <v>13346</v>
      </c>
      <c r="B16947">
        <v>22</v>
      </c>
    </row>
    <row r="16948" spans="1:2">
      <c r="A16948" t="s">
        <v>13347</v>
      </c>
      <c r="B16948">
        <v>9</v>
      </c>
    </row>
    <row r="16949" spans="1:2">
      <c r="A16949" t="s">
        <v>13348</v>
      </c>
      <c r="B16949">
        <v>9</v>
      </c>
    </row>
    <row r="16950" spans="1:2">
      <c r="A16950" t="s">
        <v>13349</v>
      </c>
      <c r="B16950">
        <v>8</v>
      </c>
    </row>
    <row r="16951" spans="1:2">
      <c r="A16951" t="s">
        <v>13350</v>
      </c>
      <c r="B16951">
        <v>9</v>
      </c>
    </row>
    <row r="16952" spans="1:2">
      <c r="A16952" t="s">
        <v>13351</v>
      </c>
      <c r="B16952">
        <v>10</v>
      </c>
    </row>
    <row r="16953" spans="1:2">
      <c r="A16953" t="s">
        <v>13352</v>
      </c>
      <c r="B16953">
        <v>22</v>
      </c>
    </row>
    <row r="16954" spans="1:2">
      <c r="A16954" t="s">
        <v>13353</v>
      </c>
      <c r="B16954">
        <v>9</v>
      </c>
    </row>
    <row r="16955" spans="1:2">
      <c r="A16955" t="s">
        <v>13354</v>
      </c>
      <c r="B16955">
        <v>10</v>
      </c>
    </row>
    <row r="16956" spans="1:2">
      <c r="A16956" t="s">
        <v>13355</v>
      </c>
      <c r="B16956">
        <v>9</v>
      </c>
    </row>
    <row r="16957" spans="1:2">
      <c r="A16957" t="s">
        <v>13356</v>
      </c>
      <c r="B16957">
        <v>9</v>
      </c>
    </row>
    <row r="16958" spans="1:2">
      <c r="A16958" t="s">
        <v>13357</v>
      </c>
      <c r="B16958">
        <v>7</v>
      </c>
    </row>
    <row r="16959" spans="1:2">
      <c r="A16959" t="s">
        <v>13358</v>
      </c>
      <c r="B16959">
        <v>8</v>
      </c>
    </row>
    <row r="16960" spans="1:2">
      <c r="A16960" t="s">
        <v>13359</v>
      </c>
      <c r="B16960">
        <v>9</v>
      </c>
    </row>
    <row r="16961" spans="1:2">
      <c r="A16961" t="s">
        <v>13360</v>
      </c>
      <c r="B16961">
        <v>8</v>
      </c>
    </row>
    <row r="16962" spans="1:2">
      <c r="A16962" t="s">
        <v>13361</v>
      </c>
      <c r="B16962">
        <v>9</v>
      </c>
    </row>
    <row r="16963" spans="1:2">
      <c r="A16963" t="s">
        <v>13362</v>
      </c>
      <c r="B16963">
        <v>8</v>
      </c>
    </row>
    <row r="16964" spans="1:2">
      <c r="A16964" t="s">
        <v>13363</v>
      </c>
      <c r="B16964">
        <v>9</v>
      </c>
    </row>
    <row r="16965" spans="1:2">
      <c r="A16965" t="s">
        <v>13364</v>
      </c>
      <c r="B16965">
        <v>9</v>
      </c>
    </row>
    <row r="16966" spans="1:2">
      <c r="A16966" t="s">
        <v>13365</v>
      </c>
      <c r="B16966">
        <v>8</v>
      </c>
    </row>
    <row r="16967" spans="1:2">
      <c r="A16967" t="s">
        <v>13366</v>
      </c>
      <c r="B16967">
        <v>9</v>
      </c>
    </row>
    <row r="16968" spans="1:2">
      <c r="A16968" t="s">
        <v>13367</v>
      </c>
      <c r="B16968">
        <v>8</v>
      </c>
    </row>
    <row r="16969" spans="1:2">
      <c r="A16969" t="s">
        <v>13368</v>
      </c>
      <c r="B16969">
        <v>9</v>
      </c>
    </row>
    <row r="16970" spans="1:2">
      <c r="A16970" t="s">
        <v>13369</v>
      </c>
      <c r="B16970">
        <v>10</v>
      </c>
    </row>
    <row r="16971" spans="1:2">
      <c r="A16971" t="s">
        <v>13370</v>
      </c>
      <c r="B16971">
        <v>11</v>
      </c>
    </row>
    <row r="16972" spans="1:2">
      <c r="A16972" t="s">
        <v>13371</v>
      </c>
      <c r="B16972">
        <v>9</v>
      </c>
    </row>
    <row r="16973" spans="1:2">
      <c r="A16973" t="s">
        <v>13372</v>
      </c>
      <c r="B16973">
        <v>9</v>
      </c>
    </row>
    <row r="16974" spans="1:2">
      <c r="A16974" t="s">
        <v>13373</v>
      </c>
      <c r="B16974">
        <v>9</v>
      </c>
    </row>
    <row r="16975" spans="1:2">
      <c r="A16975" t="s">
        <v>13374</v>
      </c>
      <c r="B16975">
        <v>7</v>
      </c>
    </row>
    <row r="16976" spans="1:2">
      <c r="A16976" t="s">
        <v>13375</v>
      </c>
      <c r="B16976">
        <v>9</v>
      </c>
    </row>
    <row r="16977" spans="1:2">
      <c r="A16977" t="s">
        <v>13376</v>
      </c>
      <c r="B16977">
        <v>9</v>
      </c>
    </row>
    <row r="16978" spans="1:2">
      <c r="A16978" t="s">
        <v>13377</v>
      </c>
      <c r="B16978">
        <v>9</v>
      </c>
    </row>
    <row r="16979" spans="1:2">
      <c r="A16979" t="s">
        <v>13378</v>
      </c>
      <c r="B16979">
        <v>7</v>
      </c>
    </row>
    <row r="16980" spans="1:2">
      <c r="A16980" t="s">
        <v>13379</v>
      </c>
      <c r="B16980">
        <v>8</v>
      </c>
    </row>
    <row r="16981" spans="1:2">
      <c r="A16981" t="s">
        <v>13380</v>
      </c>
      <c r="B16981">
        <v>9</v>
      </c>
    </row>
    <row r="16982" spans="1:2">
      <c r="A16982" t="s">
        <v>13381</v>
      </c>
      <c r="B16982">
        <v>9</v>
      </c>
    </row>
    <row r="16983" spans="1:2">
      <c r="A16983" t="s">
        <v>13382</v>
      </c>
      <c r="B16983">
        <v>9</v>
      </c>
    </row>
    <row r="16984" spans="1:2">
      <c r="A16984" t="s">
        <v>13383</v>
      </c>
      <c r="B16984">
        <v>9</v>
      </c>
    </row>
    <row r="16985" spans="1:2">
      <c r="A16985" t="s">
        <v>13384</v>
      </c>
      <c r="B16985">
        <v>7</v>
      </c>
    </row>
    <row r="16986" spans="1:2">
      <c r="A16986" t="s">
        <v>13385</v>
      </c>
      <c r="B16986">
        <v>9</v>
      </c>
    </row>
    <row r="16987" spans="1:2">
      <c r="A16987" t="s">
        <v>13386</v>
      </c>
      <c r="B16987">
        <v>7</v>
      </c>
    </row>
    <row r="16988" spans="1:2">
      <c r="A16988" t="s">
        <v>13387</v>
      </c>
      <c r="B16988">
        <v>9</v>
      </c>
    </row>
    <row r="16989" spans="1:2">
      <c r="A16989" t="s">
        <v>13388</v>
      </c>
      <c r="B16989">
        <v>8</v>
      </c>
    </row>
    <row r="16990" spans="1:2">
      <c r="A16990" t="s">
        <v>13389</v>
      </c>
      <c r="B16990">
        <v>9</v>
      </c>
    </row>
    <row r="16991" spans="1:2">
      <c r="A16991" t="s">
        <v>13390</v>
      </c>
      <c r="B16991">
        <v>10</v>
      </c>
    </row>
    <row r="16992" spans="1:2">
      <c r="A16992" t="s">
        <v>13391</v>
      </c>
      <c r="B16992">
        <v>9</v>
      </c>
    </row>
    <row r="16993" spans="1:2">
      <c r="A16993" t="s">
        <v>13392</v>
      </c>
      <c r="B16993">
        <v>10</v>
      </c>
    </row>
    <row r="16994" spans="1:2">
      <c r="A16994" t="s">
        <v>13393</v>
      </c>
      <c r="B16994">
        <v>9</v>
      </c>
    </row>
    <row r="16995" spans="1:2">
      <c r="A16995" t="s">
        <v>13394</v>
      </c>
      <c r="B16995">
        <v>10</v>
      </c>
    </row>
    <row r="16996" spans="1:2">
      <c r="A16996" t="s">
        <v>13395</v>
      </c>
      <c r="B16996">
        <v>9</v>
      </c>
    </row>
    <row r="16997" spans="1:2">
      <c r="A16997" t="s">
        <v>13396</v>
      </c>
      <c r="B16997">
        <v>9</v>
      </c>
    </row>
    <row r="16998" spans="1:2">
      <c r="A16998" t="s">
        <v>13397</v>
      </c>
      <c r="B16998">
        <v>9</v>
      </c>
    </row>
    <row r="16999" spans="1:2">
      <c r="A16999" t="s">
        <v>13398</v>
      </c>
      <c r="B16999">
        <v>9</v>
      </c>
    </row>
    <row r="17000" spans="1:2">
      <c r="A17000" t="s">
        <v>13399</v>
      </c>
      <c r="B17000">
        <v>10</v>
      </c>
    </row>
    <row r="17001" spans="1:2">
      <c r="A17001" t="s">
        <v>13400</v>
      </c>
      <c r="B17001">
        <v>9</v>
      </c>
    </row>
    <row r="17002" spans="1:2">
      <c r="A17002" t="s">
        <v>13401</v>
      </c>
      <c r="B17002">
        <v>10</v>
      </c>
    </row>
    <row r="17003" spans="1:2">
      <c r="A17003" t="s">
        <v>13402</v>
      </c>
      <c r="B17003">
        <v>9</v>
      </c>
    </row>
    <row r="17004" spans="1:2">
      <c r="A17004" t="s">
        <v>13403</v>
      </c>
      <c r="B17004">
        <v>9</v>
      </c>
    </row>
    <row r="17005" spans="1:2">
      <c r="A17005" t="s">
        <v>13404</v>
      </c>
      <c r="B17005">
        <v>9</v>
      </c>
    </row>
    <row r="17006" spans="1:2">
      <c r="A17006" t="s">
        <v>13405</v>
      </c>
      <c r="B17006">
        <v>10</v>
      </c>
    </row>
    <row r="17007" spans="1:2">
      <c r="A17007" t="s">
        <v>13406</v>
      </c>
      <c r="B17007">
        <v>9</v>
      </c>
    </row>
    <row r="17008" spans="1:2">
      <c r="A17008" t="s">
        <v>13407</v>
      </c>
      <c r="B17008">
        <v>8</v>
      </c>
    </row>
    <row r="17009" spans="1:2">
      <c r="A17009" t="s">
        <v>13408</v>
      </c>
      <c r="B17009">
        <v>9</v>
      </c>
    </row>
    <row r="17010" spans="1:2">
      <c r="A17010" t="s">
        <v>13409</v>
      </c>
      <c r="B17010">
        <v>9</v>
      </c>
    </row>
    <row r="17011" spans="1:2">
      <c r="A17011" t="s">
        <v>13410</v>
      </c>
      <c r="B17011">
        <v>10</v>
      </c>
    </row>
    <row r="17012" spans="1:2">
      <c r="A17012" t="s">
        <v>13411</v>
      </c>
      <c r="B17012">
        <v>9</v>
      </c>
    </row>
    <row r="17013" spans="1:2">
      <c r="A17013" t="s">
        <v>13412</v>
      </c>
      <c r="B17013">
        <v>10</v>
      </c>
    </row>
    <row r="17014" spans="1:2">
      <c r="A17014" t="s">
        <v>13413</v>
      </c>
      <c r="B17014">
        <v>10</v>
      </c>
    </row>
    <row r="17015" spans="1:2">
      <c r="A17015" t="s">
        <v>13414</v>
      </c>
      <c r="B17015">
        <v>9</v>
      </c>
    </row>
    <row r="17016" spans="1:2">
      <c r="A17016" t="s">
        <v>13415</v>
      </c>
      <c r="B17016">
        <v>9</v>
      </c>
    </row>
    <row r="17017" spans="1:2">
      <c r="A17017" t="s">
        <v>13416</v>
      </c>
      <c r="B17017">
        <v>8</v>
      </c>
    </row>
    <row r="17018" spans="1:2">
      <c r="A17018" t="s">
        <v>13417</v>
      </c>
      <c r="B17018">
        <v>7</v>
      </c>
    </row>
    <row r="17019" spans="1:2">
      <c r="A17019" t="s">
        <v>13418</v>
      </c>
      <c r="B17019">
        <v>8</v>
      </c>
    </row>
    <row r="17020" spans="1:2">
      <c r="A17020" t="s">
        <v>13419</v>
      </c>
      <c r="B17020">
        <v>10</v>
      </c>
    </row>
    <row r="17021" spans="1:2">
      <c r="A17021" t="s">
        <v>13420</v>
      </c>
      <c r="B17021">
        <v>10</v>
      </c>
    </row>
    <row r="17022" spans="1:2">
      <c r="A17022" t="s">
        <v>13421</v>
      </c>
      <c r="B17022">
        <v>9</v>
      </c>
    </row>
    <row r="17023" spans="1:2">
      <c r="A17023" t="s">
        <v>13422</v>
      </c>
      <c r="B17023">
        <v>10</v>
      </c>
    </row>
    <row r="17024" spans="1:2">
      <c r="A17024" t="s">
        <v>13423</v>
      </c>
      <c r="B17024">
        <v>9</v>
      </c>
    </row>
    <row r="17025" spans="1:2">
      <c r="A17025" t="s">
        <v>13424</v>
      </c>
      <c r="B17025">
        <v>9</v>
      </c>
    </row>
    <row r="17026" spans="1:2">
      <c r="A17026" t="s">
        <v>13425</v>
      </c>
      <c r="B17026">
        <v>9</v>
      </c>
    </row>
    <row r="17027" spans="1:2">
      <c r="A17027" t="s">
        <v>13426</v>
      </c>
      <c r="B17027">
        <v>10</v>
      </c>
    </row>
    <row r="17028" spans="1:2">
      <c r="A17028" t="s">
        <v>13427</v>
      </c>
      <c r="B17028">
        <v>9</v>
      </c>
    </row>
    <row r="17029" spans="1:2">
      <c r="A17029" t="s">
        <v>13428</v>
      </c>
      <c r="B17029">
        <v>9</v>
      </c>
    </row>
    <row r="17030" spans="1:2">
      <c r="A17030" t="s">
        <v>13429</v>
      </c>
      <c r="B17030">
        <v>10</v>
      </c>
    </row>
    <row r="17031" spans="1:2">
      <c r="A17031" t="s">
        <v>13430</v>
      </c>
      <c r="B17031">
        <v>9</v>
      </c>
    </row>
    <row r="17032" spans="1:2">
      <c r="A17032" t="s">
        <v>13431</v>
      </c>
      <c r="B17032">
        <v>9</v>
      </c>
    </row>
    <row r="17033" spans="1:2">
      <c r="A17033" t="s">
        <v>13432</v>
      </c>
      <c r="B17033">
        <v>9</v>
      </c>
    </row>
    <row r="17034" spans="1:2">
      <c r="A17034" t="s">
        <v>13433</v>
      </c>
      <c r="B17034">
        <v>9</v>
      </c>
    </row>
    <row r="17035" spans="1:2">
      <c r="A17035" t="s">
        <v>13434</v>
      </c>
      <c r="B17035">
        <v>10</v>
      </c>
    </row>
    <row r="17036" spans="1:2">
      <c r="A17036" t="s">
        <v>13435</v>
      </c>
      <c r="B17036">
        <v>9</v>
      </c>
    </row>
    <row r="17037" spans="1:2">
      <c r="A17037" t="s">
        <v>13436</v>
      </c>
      <c r="B17037">
        <v>9</v>
      </c>
    </row>
    <row r="17038" spans="1:2">
      <c r="A17038" t="s">
        <v>13437</v>
      </c>
      <c r="B17038">
        <v>10</v>
      </c>
    </row>
    <row r="17039" spans="1:2">
      <c r="A17039" t="s">
        <v>13438</v>
      </c>
      <c r="B17039">
        <v>10</v>
      </c>
    </row>
    <row r="17040" spans="1:2">
      <c r="A17040" t="s">
        <v>13439</v>
      </c>
      <c r="B17040">
        <v>10</v>
      </c>
    </row>
    <row r="17041" spans="1:2">
      <c r="A17041" t="s">
        <v>13440</v>
      </c>
      <c r="B17041">
        <v>10</v>
      </c>
    </row>
    <row r="17042" spans="1:2">
      <c r="A17042" t="s">
        <v>13441</v>
      </c>
      <c r="B17042">
        <v>10</v>
      </c>
    </row>
    <row r="17043" spans="1:2">
      <c r="A17043" t="s">
        <v>13442</v>
      </c>
      <c r="B17043">
        <v>9</v>
      </c>
    </row>
    <row r="17044" spans="1:2">
      <c r="A17044" t="s">
        <v>13443</v>
      </c>
      <c r="B17044">
        <v>6</v>
      </c>
    </row>
    <row r="17045" spans="1:2">
      <c r="A17045" t="s">
        <v>13444</v>
      </c>
      <c r="B17045">
        <v>9</v>
      </c>
    </row>
    <row r="17046" spans="1:2">
      <c r="A17046" t="s">
        <v>13445</v>
      </c>
      <c r="B17046">
        <v>9</v>
      </c>
    </row>
    <row r="17047" spans="1:2">
      <c r="A17047" t="s">
        <v>13446</v>
      </c>
      <c r="B17047">
        <v>9</v>
      </c>
    </row>
    <row r="17048" spans="1:2">
      <c r="A17048" t="s">
        <v>13447</v>
      </c>
      <c r="B17048">
        <v>9</v>
      </c>
    </row>
    <row r="17049" spans="1:2">
      <c r="A17049" t="s">
        <v>13448</v>
      </c>
      <c r="B17049">
        <v>9</v>
      </c>
    </row>
    <row r="17050" spans="1:2">
      <c r="A17050" t="s">
        <v>13449</v>
      </c>
      <c r="B17050">
        <v>8</v>
      </c>
    </row>
    <row r="17051" spans="1:2">
      <c r="A17051" t="s">
        <v>13450</v>
      </c>
      <c r="B17051">
        <v>10</v>
      </c>
    </row>
    <row r="17052" spans="1:2">
      <c r="A17052" t="s">
        <v>13451</v>
      </c>
      <c r="B17052">
        <v>8</v>
      </c>
    </row>
    <row r="17053" spans="1:2">
      <c r="A17053" t="s">
        <v>13452</v>
      </c>
      <c r="B17053">
        <v>8</v>
      </c>
    </row>
    <row r="17054" spans="1:2">
      <c r="A17054" t="s">
        <v>13453</v>
      </c>
      <c r="B17054">
        <v>9</v>
      </c>
    </row>
    <row r="17055" spans="1:2">
      <c r="A17055" t="s">
        <v>13454</v>
      </c>
      <c r="B17055">
        <v>8</v>
      </c>
    </row>
    <row r="17056" spans="1:2">
      <c r="A17056" t="s">
        <v>13455</v>
      </c>
      <c r="B17056">
        <v>9</v>
      </c>
    </row>
    <row r="17057" spans="1:2">
      <c r="A17057" t="s">
        <v>13456</v>
      </c>
      <c r="B17057">
        <v>9</v>
      </c>
    </row>
    <row r="17058" spans="1:2">
      <c r="A17058" t="s">
        <v>13457</v>
      </c>
      <c r="B17058">
        <v>7</v>
      </c>
    </row>
    <row r="17059" spans="1:2">
      <c r="A17059" t="s">
        <v>13458</v>
      </c>
      <c r="B17059">
        <v>10</v>
      </c>
    </row>
    <row r="17060" spans="1:2">
      <c r="A17060" t="s">
        <v>13459</v>
      </c>
      <c r="B17060">
        <v>9</v>
      </c>
    </row>
    <row r="17061" spans="1:2">
      <c r="A17061" t="s">
        <v>13460</v>
      </c>
      <c r="B17061">
        <v>10</v>
      </c>
    </row>
    <row r="17062" spans="1:2">
      <c r="A17062" t="s">
        <v>13461</v>
      </c>
      <c r="B17062">
        <v>9</v>
      </c>
    </row>
    <row r="17063" spans="1:2">
      <c r="A17063" t="s">
        <v>13462</v>
      </c>
      <c r="B17063">
        <v>9</v>
      </c>
    </row>
    <row r="17064" spans="1:2">
      <c r="A17064" t="s">
        <v>13463</v>
      </c>
      <c r="B17064">
        <v>9</v>
      </c>
    </row>
    <row r="17065" spans="1:2">
      <c r="A17065" t="s">
        <v>13464</v>
      </c>
      <c r="B17065">
        <v>9</v>
      </c>
    </row>
    <row r="17066" spans="1:2">
      <c r="A17066" t="s">
        <v>13465</v>
      </c>
      <c r="B17066">
        <v>9</v>
      </c>
    </row>
    <row r="17067" spans="1:2">
      <c r="A17067" t="s">
        <v>13466</v>
      </c>
      <c r="B17067">
        <v>10</v>
      </c>
    </row>
    <row r="17068" spans="1:2">
      <c r="A17068" t="s">
        <v>13467</v>
      </c>
      <c r="B17068">
        <v>9</v>
      </c>
    </row>
    <row r="17069" spans="1:2">
      <c r="A17069" t="s">
        <v>13468</v>
      </c>
      <c r="B17069">
        <v>9</v>
      </c>
    </row>
    <row r="17070" spans="1:2">
      <c r="A17070" t="s">
        <v>13469</v>
      </c>
      <c r="B17070">
        <v>9</v>
      </c>
    </row>
    <row r="17071" spans="1:2">
      <c r="A17071" t="s">
        <v>13470</v>
      </c>
      <c r="B17071">
        <v>11</v>
      </c>
    </row>
    <row r="17072" spans="1:2">
      <c r="A17072" t="s">
        <v>13471</v>
      </c>
      <c r="B17072">
        <v>10</v>
      </c>
    </row>
    <row r="17073" spans="1:2">
      <c r="A17073" t="s">
        <v>13472</v>
      </c>
      <c r="B17073">
        <v>9</v>
      </c>
    </row>
    <row r="17074" spans="1:2">
      <c r="A17074" t="s">
        <v>13473</v>
      </c>
      <c r="B17074">
        <v>9</v>
      </c>
    </row>
    <row r="17075" spans="1:2">
      <c r="A17075" t="s">
        <v>13474</v>
      </c>
      <c r="B17075">
        <v>8</v>
      </c>
    </row>
    <row r="17076" spans="1:2">
      <c r="A17076" t="s">
        <v>13475</v>
      </c>
      <c r="B17076">
        <v>10</v>
      </c>
    </row>
    <row r="17077" spans="1:2">
      <c r="A17077" t="s">
        <v>13476</v>
      </c>
      <c r="B17077">
        <v>9</v>
      </c>
    </row>
    <row r="17078" spans="1:2">
      <c r="A17078" t="s">
        <v>13477</v>
      </c>
      <c r="B17078">
        <v>7</v>
      </c>
    </row>
    <row r="17079" spans="1:2">
      <c r="A17079" t="s">
        <v>13478</v>
      </c>
      <c r="B17079">
        <v>9</v>
      </c>
    </row>
    <row r="17080" spans="1:2">
      <c r="A17080" t="s">
        <v>13479</v>
      </c>
      <c r="B17080">
        <v>10</v>
      </c>
    </row>
    <row r="17081" spans="1:2">
      <c r="A17081" t="s">
        <v>13480</v>
      </c>
      <c r="B17081">
        <v>10</v>
      </c>
    </row>
    <row r="17082" spans="1:2">
      <c r="A17082" t="s">
        <v>13481</v>
      </c>
      <c r="B17082">
        <v>9</v>
      </c>
    </row>
    <row r="17083" spans="1:2">
      <c r="A17083" t="s">
        <v>13482</v>
      </c>
      <c r="B17083">
        <v>10</v>
      </c>
    </row>
    <row r="17084" spans="1:2">
      <c r="A17084" t="s">
        <v>13483</v>
      </c>
      <c r="B17084">
        <v>9</v>
      </c>
    </row>
    <row r="17085" spans="1:2">
      <c r="A17085" t="s">
        <v>13484</v>
      </c>
      <c r="B17085">
        <v>10</v>
      </c>
    </row>
    <row r="17086" spans="1:2">
      <c r="A17086" t="s">
        <v>13485</v>
      </c>
      <c r="B17086">
        <v>10</v>
      </c>
    </row>
    <row r="17087" spans="1:2">
      <c r="A17087" t="s">
        <v>13486</v>
      </c>
      <c r="B17087">
        <v>10</v>
      </c>
    </row>
    <row r="17088" spans="1:2">
      <c r="A17088" t="s">
        <v>13487</v>
      </c>
      <c r="B17088">
        <v>9</v>
      </c>
    </row>
    <row r="17089" spans="1:2">
      <c r="A17089" t="s">
        <v>13488</v>
      </c>
      <c r="B17089">
        <v>9</v>
      </c>
    </row>
    <row r="17090" spans="1:2">
      <c r="A17090" t="s">
        <v>13489</v>
      </c>
      <c r="B17090">
        <v>9</v>
      </c>
    </row>
    <row r="17091" spans="1:2">
      <c r="A17091" t="s">
        <v>13490</v>
      </c>
      <c r="B17091">
        <v>8</v>
      </c>
    </row>
    <row r="17092" spans="1:2">
      <c r="A17092" t="s">
        <v>13491</v>
      </c>
      <c r="B17092">
        <v>9</v>
      </c>
    </row>
    <row r="17093" spans="1:2">
      <c r="A17093" t="s">
        <v>13492</v>
      </c>
      <c r="B17093">
        <v>10</v>
      </c>
    </row>
    <row r="17094" spans="1:2">
      <c r="A17094" t="s">
        <v>13493</v>
      </c>
      <c r="B17094">
        <v>10</v>
      </c>
    </row>
    <row r="17095" spans="1:2">
      <c r="A17095" t="s">
        <v>13494</v>
      </c>
      <c r="B17095">
        <v>9</v>
      </c>
    </row>
    <row r="17096" spans="1:2">
      <c r="A17096" t="s">
        <v>13495</v>
      </c>
      <c r="B17096">
        <v>8</v>
      </c>
    </row>
    <row r="17097" spans="1:2">
      <c r="A17097" t="s">
        <v>13496</v>
      </c>
      <c r="B17097">
        <v>9</v>
      </c>
    </row>
    <row r="17098" spans="1:2">
      <c r="A17098" t="s">
        <v>13497</v>
      </c>
      <c r="B17098">
        <v>9</v>
      </c>
    </row>
    <row r="17099" spans="1:2">
      <c r="A17099" t="s">
        <v>13498</v>
      </c>
      <c r="B17099">
        <v>10</v>
      </c>
    </row>
    <row r="17100" spans="1:2">
      <c r="A17100" t="s">
        <v>13499</v>
      </c>
      <c r="B17100">
        <v>9</v>
      </c>
    </row>
    <row r="17101" spans="1:2">
      <c r="A17101" t="s">
        <v>13500</v>
      </c>
      <c r="B17101">
        <v>7</v>
      </c>
    </row>
    <row r="17102" spans="1:2">
      <c r="A17102" t="s">
        <v>13501</v>
      </c>
      <c r="B17102">
        <v>9</v>
      </c>
    </row>
    <row r="17103" spans="1:2">
      <c r="A17103" t="s">
        <v>13502</v>
      </c>
      <c r="B17103">
        <v>10</v>
      </c>
    </row>
    <row r="17104" spans="1:2">
      <c r="A17104" t="s">
        <v>13503</v>
      </c>
      <c r="B17104">
        <v>9</v>
      </c>
    </row>
    <row r="17105" spans="1:2">
      <c r="A17105" t="s">
        <v>13504</v>
      </c>
      <c r="B17105">
        <v>9</v>
      </c>
    </row>
    <row r="17106" spans="1:2">
      <c r="A17106" t="s">
        <v>13505</v>
      </c>
      <c r="B17106">
        <v>8</v>
      </c>
    </row>
    <row r="17107" spans="1:2">
      <c r="A17107" t="s">
        <v>13506</v>
      </c>
      <c r="B17107">
        <v>10</v>
      </c>
    </row>
    <row r="17108" spans="1:2">
      <c r="A17108" t="s">
        <v>13507</v>
      </c>
      <c r="B17108">
        <v>8</v>
      </c>
    </row>
    <row r="17109" spans="1:2">
      <c r="A17109" t="s">
        <v>13508</v>
      </c>
      <c r="B17109">
        <v>9</v>
      </c>
    </row>
    <row r="17110" spans="1:2">
      <c r="A17110" t="s">
        <v>13509</v>
      </c>
      <c r="B17110">
        <v>10</v>
      </c>
    </row>
    <row r="17111" spans="1:2">
      <c r="A17111" t="s">
        <v>13510</v>
      </c>
      <c r="B17111">
        <v>9</v>
      </c>
    </row>
    <row r="17112" spans="1:2">
      <c r="A17112" t="s">
        <v>13511</v>
      </c>
      <c r="B17112">
        <v>9</v>
      </c>
    </row>
    <row r="17113" spans="1:2">
      <c r="A17113" t="s">
        <v>13512</v>
      </c>
      <c r="B17113">
        <v>9</v>
      </c>
    </row>
    <row r="17114" spans="1:2">
      <c r="A17114" t="s">
        <v>13513</v>
      </c>
      <c r="B17114">
        <v>9</v>
      </c>
    </row>
    <row r="17115" spans="1:2">
      <c r="A17115" t="s">
        <v>13514</v>
      </c>
      <c r="B17115">
        <v>9</v>
      </c>
    </row>
    <row r="17116" spans="1:2">
      <c r="A17116" t="s">
        <v>13515</v>
      </c>
      <c r="B17116">
        <v>7</v>
      </c>
    </row>
    <row r="17117" spans="1:2">
      <c r="A17117" t="s">
        <v>13516</v>
      </c>
      <c r="B17117">
        <v>9</v>
      </c>
    </row>
    <row r="17118" spans="1:2">
      <c r="A17118" t="s">
        <v>13517</v>
      </c>
      <c r="B17118">
        <v>9</v>
      </c>
    </row>
    <row r="17119" spans="1:2">
      <c r="A17119" t="s">
        <v>13518</v>
      </c>
      <c r="B17119">
        <v>10</v>
      </c>
    </row>
    <row r="17120" spans="1:2">
      <c r="A17120" t="s">
        <v>13519</v>
      </c>
      <c r="B17120">
        <v>7</v>
      </c>
    </row>
    <row r="17121" spans="1:2">
      <c r="A17121" t="s">
        <v>13520</v>
      </c>
      <c r="B17121">
        <v>7</v>
      </c>
    </row>
    <row r="17122" spans="1:2">
      <c r="A17122" t="s">
        <v>13521</v>
      </c>
      <c r="B17122">
        <v>9</v>
      </c>
    </row>
    <row r="17123" spans="1:2">
      <c r="A17123" t="s">
        <v>13522</v>
      </c>
      <c r="B17123">
        <v>9</v>
      </c>
    </row>
    <row r="17124" spans="1:2">
      <c r="A17124" t="s">
        <v>13523</v>
      </c>
      <c r="B17124">
        <v>9</v>
      </c>
    </row>
    <row r="17125" spans="1:2">
      <c r="A17125" t="s">
        <v>13524</v>
      </c>
      <c r="B17125">
        <v>9</v>
      </c>
    </row>
    <row r="17126" spans="1:2">
      <c r="A17126" t="s">
        <v>13525</v>
      </c>
      <c r="B17126">
        <v>9</v>
      </c>
    </row>
    <row r="17127" spans="1:2">
      <c r="A17127" t="s">
        <v>13526</v>
      </c>
      <c r="B17127">
        <v>11</v>
      </c>
    </row>
    <row r="17128" spans="1:2">
      <c r="A17128" t="s">
        <v>13527</v>
      </c>
      <c r="B17128">
        <v>9</v>
      </c>
    </row>
    <row r="17129" spans="1:2">
      <c r="A17129" t="s">
        <v>13528</v>
      </c>
      <c r="B17129">
        <v>6</v>
      </c>
    </row>
    <row r="17130" spans="1:2">
      <c r="A17130" t="s">
        <v>13529</v>
      </c>
      <c r="B17130">
        <v>9</v>
      </c>
    </row>
    <row r="17131" spans="1:2">
      <c r="A17131" t="s">
        <v>13530</v>
      </c>
      <c r="B17131">
        <v>9</v>
      </c>
    </row>
    <row r="17132" spans="1:2">
      <c r="A17132" t="s">
        <v>13531</v>
      </c>
      <c r="B17132">
        <v>9</v>
      </c>
    </row>
    <row r="17133" spans="1:2">
      <c r="A17133" t="s">
        <v>13532</v>
      </c>
      <c r="B17133">
        <v>7</v>
      </c>
    </row>
    <row r="17134" spans="1:2">
      <c r="A17134" t="s">
        <v>13533</v>
      </c>
      <c r="B17134">
        <v>9</v>
      </c>
    </row>
    <row r="17135" spans="1:2">
      <c r="A17135" t="s">
        <v>13534</v>
      </c>
      <c r="B17135">
        <v>10</v>
      </c>
    </row>
    <row r="17136" spans="1:2">
      <c r="A17136" t="s">
        <v>13535</v>
      </c>
      <c r="B17136">
        <v>10</v>
      </c>
    </row>
    <row r="17137" spans="1:2">
      <c r="A17137" t="s">
        <v>13536</v>
      </c>
      <c r="B17137">
        <v>10</v>
      </c>
    </row>
    <row r="17138" spans="1:2">
      <c r="A17138" t="s">
        <v>13537</v>
      </c>
      <c r="B17138">
        <v>10</v>
      </c>
    </row>
    <row r="17139" spans="1:2">
      <c r="A17139" t="s">
        <v>13538</v>
      </c>
      <c r="B17139">
        <v>9</v>
      </c>
    </row>
    <row r="17140" spans="1:2">
      <c r="A17140" t="s">
        <v>13539</v>
      </c>
      <c r="B17140">
        <v>9</v>
      </c>
    </row>
    <row r="17141" spans="1:2">
      <c r="A17141" t="s">
        <v>13540</v>
      </c>
      <c r="B17141">
        <v>9</v>
      </c>
    </row>
    <row r="17142" spans="1:2">
      <c r="A17142" t="s">
        <v>13541</v>
      </c>
      <c r="B17142">
        <v>9</v>
      </c>
    </row>
    <row r="17143" spans="1:2">
      <c r="A17143" t="s">
        <v>13542</v>
      </c>
      <c r="B17143">
        <v>9</v>
      </c>
    </row>
    <row r="17144" spans="1:2">
      <c r="A17144" t="s">
        <v>13543</v>
      </c>
      <c r="B17144">
        <v>9</v>
      </c>
    </row>
    <row r="17145" spans="1:2">
      <c r="A17145" t="s">
        <v>13544</v>
      </c>
      <c r="B17145">
        <v>9</v>
      </c>
    </row>
    <row r="17146" spans="1:2">
      <c r="A17146" t="s">
        <v>13545</v>
      </c>
      <c r="B17146">
        <v>11</v>
      </c>
    </row>
    <row r="17147" spans="1:2">
      <c r="A17147" t="s">
        <v>13546</v>
      </c>
      <c r="B17147">
        <v>9</v>
      </c>
    </row>
    <row r="17148" spans="1:2">
      <c r="A17148" t="s">
        <v>13547</v>
      </c>
      <c r="B17148">
        <v>10</v>
      </c>
    </row>
    <row r="17149" spans="1:2">
      <c r="A17149" t="s">
        <v>13548</v>
      </c>
      <c r="B17149">
        <v>10</v>
      </c>
    </row>
    <row r="17150" spans="1:2">
      <c r="A17150" t="s">
        <v>13549</v>
      </c>
      <c r="B17150">
        <v>9</v>
      </c>
    </row>
    <row r="17151" spans="1:2">
      <c r="A17151" t="s">
        <v>13550</v>
      </c>
      <c r="B17151">
        <v>7</v>
      </c>
    </row>
    <row r="17152" spans="1:2">
      <c r="A17152" t="s">
        <v>13551</v>
      </c>
      <c r="B17152">
        <v>9</v>
      </c>
    </row>
    <row r="17153" spans="1:2">
      <c r="A17153" t="s">
        <v>13552</v>
      </c>
      <c r="B17153">
        <v>22</v>
      </c>
    </row>
    <row r="17154" spans="1:2">
      <c r="A17154" t="s">
        <v>13553</v>
      </c>
      <c r="B17154">
        <v>8</v>
      </c>
    </row>
    <row r="17155" spans="1:2">
      <c r="A17155" t="s">
        <v>13554</v>
      </c>
      <c r="B17155">
        <v>8</v>
      </c>
    </row>
    <row r="17156" spans="1:2">
      <c r="A17156" t="s">
        <v>13555</v>
      </c>
      <c r="B17156">
        <v>8</v>
      </c>
    </row>
    <row r="17157" spans="1:2">
      <c r="A17157" t="s">
        <v>13556</v>
      </c>
      <c r="B17157">
        <v>8</v>
      </c>
    </row>
    <row r="17158" spans="1:2">
      <c r="A17158" t="s">
        <v>13557</v>
      </c>
      <c r="B17158">
        <v>7</v>
      </c>
    </row>
    <row r="17159" spans="1:2">
      <c r="A17159" t="s">
        <v>13558</v>
      </c>
      <c r="B17159">
        <v>9</v>
      </c>
    </row>
    <row r="17160" spans="1:2">
      <c r="A17160" t="s">
        <v>13559</v>
      </c>
      <c r="B17160">
        <v>10</v>
      </c>
    </row>
    <row r="17161" spans="1:2">
      <c r="A17161" t="s">
        <v>13560</v>
      </c>
      <c r="B17161">
        <v>9</v>
      </c>
    </row>
    <row r="17162" spans="1:2">
      <c r="A17162" t="s">
        <v>13561</v>
      </c>
      <c r="B17162">
        <v>9</v>
      </c>
    </row>
    <row r="17163" spans="1:2">
      <c r="A17163" t="s">
        <v>13562</v>
      </c>
      <c r="B17163">
        <v>9</v>
      </c>
    </row>
    <row r="17164" spans="1:2">
      <c r="A17164" t="s">
        <v>13563</v>
      </c>
      <c r="B17164">
        <v>8</v>
      </c>
    </row>
    <row r="17165" spans="1:2">
      <c r="A17165" t="s">
        <v>13564</v>
      </c>
      <c r="B17165">
        <v>8</v>
      </c>
    </row>
    <row r="17166" spans="1:2">
      <c r="A17166" t="s">
        <v>13565</v>
      </c>
      <c r="B17166">
        <v>9</v>
      </c>
    </row>
    <row r="17167" spans="1:2">
      <c r="A17167" t="s">
        <v>13566</v>
      </c>
      <c r="B17167">
        <v>9</v>
      </c>
    </row>
    <row r="17168" spans="1:2">
      <c r="A17168" t="s">
        <v>13567</v>
      </c>
      <c r="B17168">
        <v>9</v>
      </c>
    </row>
    <row r="17169" spans="1:2">
      <c r="A17169" t="s">
        <v>13568</v>
      </c>
      <c r="B17169">
        <v>9</v>
      </c>
    </row>
    <row r="17170" spans="1:2">
      <c r="A17170" t="s">
        <v>13569</v>
      </c>
      <c r="B17170">
        <v>9</v>
      </c>
    </row>
    <row r="17171" spans="1:2">
      <c r="A17171" t="s">
        <v>13570</v>
      </c>
      <c r="B17171">
        <v>9</v>
      </c>
    </row>
    <row r="17172" spans="1:2">
      <c r="A17172" t="s">
        <v>13571</v>
      </c>
      <c r="B17172">
        <v>8</v>
      </c>
    </row>
    <row r="17173" spans="1:2">
      <c r="A17173" t="s">
        <v>13572</v>
      </c>
      <c r="B17173">
        <v>9</v>
      </c>
    </row>
    <row r="17174" spans="1:2">
      <c r="A17174" t="s">
        <v>13573</v>
      </c>
      <c r="B17174">
        <v>9</v>
      </c>
    </row>
    <row r="17175" spans="1:2">
      <c r="A17175" t="s">
        <v>13574</v>
      </c>
      <c r="B17175">
        <v>26</v>
      </c>
    </row>
    <row r="17176" spans="1:2">
      <c r="A17176" t="s">
        <v>13575</v>
      </c>
      <c r="B17176">
        <v>8</v>
      </c>
    </row>
    <row r="17177" spans="1:2">
      <c r="A17177" t="s">
        <v>13576</v>
      </c>
      <c r="B17177">
        <v>9</v>
      </c>
    </row>
    <row r="17178" spans="1:2">
      <c r="A17178" t="s">
        <v>13577</v>
      </c>
      <c r="B17178">
        <v>9</v>
      </c>
    </row>
    <row r="17179" spans="1:2">
      <c r="A17179" t="s">
        <v>13578</v>
      </c>
      <c r="B17179">
        <v>10</v>
      </c>
    </row>
    <row r="17180" spans="1:2">
      <c r="A17180" t="s">
        <v>13579</v>
      </c>
      <c r="B17180">
        <v>9</v>
      </c>
    </row>
    <row r="17181" spans="1:2">
      <c r="A17181" t="s">
        <v>13580</v>
      </c>
      <c r="B17181">
        <v>6</v>
      </c>
    </row>
    <row r="17182" spans="1:2">
      <c r="A17182" t="s">
        <v>13581</v>
      </c>
      <c r="B17182">
        <v>9</v>
      </c>
    </row>
    <row r="17183" spans="1:2">
      <c r="A17183" t="s">
        <v>13582</v>
      </c>
      <c r="B17183">
        <v>9</v>
      </c>
    </row>
    <row r="17184" spans="1:2">
      <c r="A17184" t="s">
        <v>13583</v>
      </c>
      <c r="B17184">
        <v>8</v>
      </c>
    </row>
    <row r="17185" spans="1:2">
      <c r="A17185" t="s">
        <v>13584</v>
      </c>
      <c r="B17185">
        <v>10</v>
      </c>
    </row>
    <row r="17186" spans="1:2">
      <c r="A17186" t="s">
        <v>13585</v>
      </c>
      <c r="B17186">
        <v>9</v>
      </c>
    </row>
    <row r="17187" spans="1:2">
      <c r="A17187" t="s">
        <v>13586</v>
      </c>
      <c r="B17187">
        <v>10</v>
      </c>
    </row>
    <row r="17188" spans="1:2">
      <c r="A17188" t="s">
        <v>13587</v>
      </c>
      <c r="B17188">
        <v>9</v>
      </c>
    </row>
    <row r="17189" spans="1:2">
      <c r="A17189" t="s">
        <v>13588</v>
      </c>
      <c r="B17189">
        <v>9</v>
      </c>
    </row>
    <row r="17190" spans="1:2">
      <c r="A17190" t="s">
        <v>13589</v>
      </c>
      <c r="B17190">
        <v>9</v>
      </c>
    </row>
    <row r="17191" spans="1:2">
      <c r="A17191" t="s">
        <v>13590</v>
      </c>
      <c r="B17191">
        <v>10</v>
      </c>
    </row>
    <row r="17192" spans="1:2">
      <c r="A17192" t="s">
        <v>13591</v>
      </c>
      <c r="B17192">
        <v>8</v>
      </c>
    </row>
    <row r="17193" spans="1:2">
      <c r="A17193" t="s">
        <v>13592</v>
      </c>
      <c r="B17193">
        <v>9</v>
      </c>
    </row>
    <row r="17194" spans="1:2">
      <c r="A17194" t="s">
        <v>13593</v>
      </c>
      <c r="B17194">
        <v>9</v>
      </c>
    </row>
    <row r="17195" spans="1:2">
      <c r="A17195" t="s">
        <v>13594</v>
      </c>
      <c r="B17195">
        <v>9</v>
      </c>
    </row>
    <row r="17196" spans="1:2">
      <c r="A17196" t="s">
        <v>13595</v>
      </c>
      <c r="B17196">
        <v>8</v>
      </c>
    </row>
    <row r="17197" spans="1:2">
      <c r="A17197" t="s">
        <v>13596</v>
      </c>
      <c r="B17197">
        <v>9</v>
      </c>
    </row>
    <row r="17198" spans="1:2">
      <c r="A17198" t="s">
        <v>13597</v>
      </c>
      <c r="B17198">
        <v>9</v>
      </c>
    </row>
    <row r="17199" spans="1:2">
      <c r="A17199" t="s">
        <v>13598</v>
      </c>
      <c r="B17199">
        <v>9</v>
      </c>
    </row>
    <row r="17200" spans="1:2">
      <c r="A17200" t="s">
        <v>13599</v>
      </c>
      <c r="B17200">
        <v>10</v>
      </c>
    </row>
    <row r="17201" spans="1:2">
      <c r="A17201" t="s">
        <v>13600</v>
      </c>
      <c r="B17201">
        <v>9</v>
      </c>
    </row>
    <row r="17202" spans="1:2">
      <c r="A17202" t="s">
        <v>13601</v>
      </c>
      <c r="B17202">
        <v>9</v>
      </c>
    </row>
    <row r="17203" spans="1:2">
      <c r="A17203" t="s">
        <v>13602</v>
      </c>
      <c r="B17203">
        <v>10</v>
      </c>
    </row>
    <row r="17204" spans="1:2">
      <c r="A17204" t="s">
        <v>13603</v>
      </c>
      <c r="B17204">
        <v>9</v>
      </c>
    </row>
    <row r="17205" spans="1:2">
      <c r="A17205" t="s">
        <v>13604</v>
      </c>
      <c r="B17205">
        <v>8</v>
      </c>
    </row>
    <row r="17206" spans="1:2">
      <c r="A17206" t="s">
        <v>13605</v>
      </c>
      <c r="B17206">
        <v>10</v>
      </c>
    </row>
    <row r="17207" spans="1:2">
      <c r="A17207" t="s">
        <v>13606</v>
      </c>
      <c r="B17207">
        <v>9</v>
      </c>
    </row>
    <row r="17208" spans="1:2">
      <c r="A17208" t="s">
        <v>13607</v>
      </c>
      <c r="B17208">
        <v>9</v>
      </c>
    </row>
    <row r="17209" spans="1:2">
      <c r="A17209" t="s">
        <v>13608</v>
      </c>
      <c r="B17209">
        <v>9</v>
      </c>
    </row>
    <row r="17210" spans="1:2">
      <c r="A17210" t="s">
        <v>13609</v>
      </c>
      <c r="B17210">
        <v>10</v>
      </c>
    </row>
    <row r="17211" spans="1:2">
      <c r="A17211" t="s">
        <v>13610</v>
      </c>
      <c r="B17211">
        <v>12</v>
      </c>
    </row>
    <row r="17212" spans="1:2">
      <c r="A17212" t="s">
        <v>13611</v>
      </c>
      <c r="B17212">
        <v>9</v>
      </c>
    </row>
    <row r="17213" spans="1:2">
      <c r="A17213" t="s">
        <v>13612</v>
      </c>
      <c r="B17213">
        <v>9</v>
      </c>
    </row>
    <row r="17214" spans="1:2">
      <c r="A17214" t="s">
        <v>13613</v>
      </c>
      <c r="B17214">
        <v>9</v>
      </c>
    </row>
    <row r="17215" spans="1:2">
      <c r="A17215" t="s">
        <v>13614</v>
      </c>
      <c r="B17215">
        <v>10</v>
      </c>
    </row>
    <row r="17216" spans="1:2">
      <c r="A17216" t="s">
        <v>13615</v>
      </c>
      <c r="B17216">
        <v>9</v>
      </c>
    </row>
    <row r="17217" spans="1:2">
      <c r="A17217" t="s">
        <v>13616</v>
      </c>
      <c r="B17217">
        <v>10</v>
      </c>
    </row>
    <row r="17218" spans="1:2">
      <c r="A17218" t="s">
        <v>13617</v>
      </c>
      <c r="B17218">
        <v>8</v>
      </c>
    </row>
    <row r="17219" spans="1:2">
      <c r="A17219" t="s">
        <v>13618</v>
      </c>
      <c r="B17219">
        <v>6</v>
      </c>
    </row>
    <row r="17220" spans="1:2">
      <c r="A17220" t="s">
        <v>13619</v>
      </c>
      <c r="B17220">
        <v>9</v>
      </c>
    </row>
    <row r="17221" spans="1:2">
      <c r="A17221" t="s">
        <v>13620</v>
      </c>
      <c r="B17221">
        <v>10</v>
      </c>
    </row>
    <row r="17222" spans="1:2">
      <c r="A17222" t="s">
        <v>13621</v>
      </c>
      <c r="B17222">
        <v>9</v>
      </c>
    </row>
    <row r="17223" spans="1:2">
      <c r="A17223" t="s">
        <v>13622</v>
      </c>
      <c r="B17223">
        <v>9</v>
      </c>
    </row>
    <row r="17224" spans="1:2">
      <c r="A17224" t="s">
        <v>13623</v>
      </c>
      <c r="B17224">
        <v>9</v>
      </c>
    </row>
    <row r="17225" spans="1:2">
      <c r="A17225" t="s">
        <v>13624</v>
      </c>
      <c r="B17225">
        <v>9</v>
      </c>
    </row>
    <row r="17226" spans="1:2">
      <c r="A17226" t="s">
        <v>13625</v>
      </c>
      <c r="B17226">
        <v>15</v>
      </c>
    </row>
    <row r="17227" spans="1:2">
      <c r="A17227" t="s">
        <v>13626</v>
      </c>
      <c r="B17227">
        <v>10</v>
      </c>
    </row>
    <row r="17228" spans="1:2">
      <c r="A17228" t="s">
        <v>13627</v>
      </c>
      <c r="B17228">
        <v>9</v>
      </c>
    </row>
    <row r="17229" spans="1:2">
      <c r="A17229" t="s">
        <v>13628</v>
      </c>
      <c r="B17229">
        <v>9</v>
      </c>
    </row>
    <row r="17230" spans="1:2">
      <c r="A17230" t="s">
        <v>13629</v>
      </c>
      <c r="B17230">
        <v>9</v>
      </c>
    </row>
    <row r="17231" spans="1:2">
      <c r="A17231" t="s">
        <v>13630</v>
      </c>
      <c r="B17231">
        <v>10</v>
      </c>
    </row>
    <row r="17232" spans="1:2">
      <c r="A17232" t="s">
        <v>13631</v>
      </c>
      <c r="B17232">
        <v>9</v>
      </c>
    </row>
    <row r="17233" spans="1:2">
      <c r="A17233" t="s">
        <v>13632</v>
      </c>
      <c r="B17233">
        <v>9</v>
      </c>
    </row>
    <row r="17234" spans="1:2">
      <c r="A17234" t="s">
        <v>13633</v>
      </c>
      <c r="B17234">
        <v>12</v>
      </c>
    </row>
    <row r="17235" spans="1:2">
      <c r="A17235" t="s">
        <v>13634</v>
      </c>
      <c r="B17235">
        <v>10</v>
      </c>
    </row>
    <row r="17236" spans="1:2">
      <c r="A17236" t="s">
        <v>13635</v>
      </c>
      <c r="B17236">
        <v>9</v>
      </c>
    </row>
    <row r="17237" spans="1:2">
      <c r="A17237" t="s">
        <v>13636</v>
      </c>
      <c r="B17237">
        <v>9</v>
      </c>
    </row>
    <row r="17238" spans="1:2">
      <c r="A17238" t="s">
        <v>13637</v>
      </c>
      <c r="B17238">
        <v>9</v>
      </c>
    </row>
    <row r="17239" spans="1:2">
      <c r="A17239" t="s">
        <v>13638</v>
      </c>
      <c r="B17239">
        <v>9</v>
      </c>
    </row>
    <row r="17240" spans="1:2">
      <c r="A17240" t="s">
        <v>13639</v>
      </c>
      <c r="B17240">
        <v>8</v>
      </c>
    </row>
    <row r="17241" spans="1:2">
      <c r="A17241" t="s">
        <v>13640</v>
      </c>
      <c r="B17241">
        <v>9</v>
      </c>
    </row>
    <row r="17242" spans="1:2">
      <c r="A17242" t="s">
        <v>13641</v>
      </c>
      <c r="B17242">
        <v>9</v>
      </c>
    </row>
    <row r="17243" spans="1:2">
      <c r="A17243" t="s">
        <v>13642</v>
      </c>
      <c r="B17243">
        <v>10</v>
      </c>
    </row>
    <row r="17244" spans="1:2">
      <c r="A17244" t="s">
        <v>13643</v>
      </c>
      <c r="B17244">
        <v>10</v>
      </c>
    </row>
    <row r="17245" spans="1:2">
      <c r="A17245" t="s">
        <v>13644</v>
      </c>
      <c r="B17245">
        <v>7</v>
      </c>
    </row>
    <row r="17246" spans="1:2">
      <c r="A17246" t="s">
        <v>13645</v>
      </c>
      <c r="B17246">
        <v>9</v>
      </c>
    </row>
    <row r="17247" spans="1:2">
      <c r="A17247" t="s">
        <v>13646</v>
      </c>
      <c r="B17247">
        <v>10</v>
      </c>
    </row>
    <row r="17248" spans="1:2">
      <c r="A17248" t="s">
        <v>13647</v>
      </c>
      <c r="B17248">
        <v>9</v>
      </c>
    </row>
    <row r="17249" spans="1:2">
      <c r="A17249" t="s">
        <v>13648</v>
      </c>
      <c r="B17249">
        <v>10</v>
      </c>
    </row>
    <row r="17250" spans="1:2">
      <c r="A17250" t="s">
        <v>13649</v>
      </c>
      <c r="B17250">
        <v>9</v>
      </c>
    </row>
    <row r="17251" spans="1:2">
      <c r="A17251" t="s">
        <v>13650</v>
      </c>
      <c r="B17251">
        <v>9</v>
      </c>
    </row>
    <row r="17252" spans="1:2">
      <c r="A17252" t="s">
        <v>13651</v>
      </c>
      <c r="B17252">
        <v>9</v>
      </c>
    </row>
    <row r="17253" spans="1:2">
      <c r="A17253" t="s">
        <v>13652</v>
      </c>
      <c r="B17253">
        <v>8</v>
      </c>
    </row>
    <row r="17254" spans="1:2">
      <c r="A17254" t="s">
        <v>13653</v>
      </c>
      <c r="B17254">
        <v>10</v>
      </c>
    </row>
    <row r="17255" spans="1:2">
      <c r="A17255" t="s">
        <v>13654</v>
      </c>
      <c r="B17255">
        <v>8</v>
      </c>
    </row>
    <row r="17256" spans="1:2">
      <c r="A17256" t="s">
        <v>13655</v>
      </c>
      <c r="B17256">
        <v>9</v>
      </c>
    </row>
    <row r="17257" spans="1:2">
      <c r="A17257" t="s">
        <v>13656</v>
      </c>
      <c r="B17257">
        <v>10</v>
      </c>
    </row>
    <row r="17258" spans="1:2">
      <c r="A17258" t="s">
        <v>13657</v>
      </c>
      <c r="B17258">
        <v>9</v>
      </c>
    </row>
    <row r="17259" spans="1:2">
      <c r="A17259" t="s">
        <v>13658</v>
      </c>
      <c r="B17259">
        <v>9</v>
      </c>
    </row>
    <row r="17260" spans="1:2">
      <c r="A17260" t="s">
        <v>13659</v>
      </c>
      <c r="B17260">
        <v>9</v>
      </c>
    </row>
    <row r="17261" spans="1:2">
      <c r="A17261" t="s">
        <v>13660</v>
      </c>
      <c r="B17261">
        <v>9</v>
      </c>
    </row>
    <row r="17262" spans="1:2">
      <c r="A17262" t="s">
        <v>13661</v>
      </c>
      <c r="B17262">
        <v>9</v>
      </c>
    </row>
    <row r="17263" spans="1:2">
      <c r="A17263" t="s">
        <v>13662</v>
      </c>
      <c r="B17263">
        <v>9</v>
      </c>
    </row>
    <row r="17264" spans="1:2">
      <c r="A17264" t="s">
        <v>13663</v>
      </c>
      <c r="B17264">
        <v>9</v>
      </c>
    </row>
    <row r="17265" spans="1:2">
      <c r="A17265" t="s">
        <v>13664</v>
      </c>
      <c r="B17265">
        <v>9</v>
      </c>
    </row>
    <row r="17266" spans="1:2">
      <c r="A17266" t="s">
        <v>13665</v>
      </c>
      <c r="B17266">
        <v>10</v>
      </c>
    </row>
    <row r="17267" spans="1:2">
      <c r="A17267" t="s">
        <v>13666</v>
      </c>
      <c r="B17267">
        <v>9</v>
      </c>
    </row>
    <row r="17268" spans="1:2">
      <c r="A17268" t="s">
        <v>13667</v>
      </c>
      <c r="B17268">
        <v>9</v>
      </c>
    </row>
    <row r="17269" spans="1:2">
      <c r="A17269" t="s">
        <v>13668</v>
      </c>
      <c r="B17269">
        <v>9</v>
      </c>
    </row>
    <row r="17270" spans="1:2">
      <c r="A17270" t="s">
        <v>13669</v>
      </c>
      <c r="B17270">
        <v>9</v>
      </c>
    </row>
    <row r="17271" spans="1:2">
      <c r="A17271" t="s">
        <v>13670</v>
      </c>
      <c r="B17271">
        <v>9</v>
      </c>
    </row>
    <row r="17272" spans="1:2">
      <c r="A17272" t="s">
        <v>13671</v>
      </c>
      <c r="B17272">
        <v>10</v>
      </c>
    </row>
    <row r="17273" spans="1:2">
      <c r="A17273" t="s">
        <v>13672</v>
      </c>
      <c r="B17273">
        <v>9</v>
      </c>
    </row>
    <row r="17274" spans="1:2">
      <c r="A17274" t="s">
        <v>13673</v>
      </c>
      <c r="B17274">
        <v>9</v>
      </c>
    </row>
    <row r="17275" spans="1:2">
      <c r="A17275" t="s">
        <v>13674</v>
      </c>
      <c r="B17275">
        <v>9</v>
      </c>
    </row>
    <row r="17276" spans="1:2">
      <c r="A17276" t="s">
        <v>13675</v>
      </c>
      <c r="B17276">
        <v>9</v>
      </c>
    </row>
    <row r="17277" spans="1:2">
      <c r="A17277" t="s">
        <v>13676</v>
      </c>
      <c r="B17277">
        <v>10</v>
      </c>
    </row>
    <row r="17278" spans="1:2">
      <c r="A17278" t="s">
        <v>13677</v>
      </c>
      <c r="B17278">
        <v>10</v>
      </c>
    </row>
    <row r="17279" spans="1:2">
      <c r="A17279" t="s">
        <v>13678</v>
      </c>
      <c r="B17279">
        <v>9</v>
      </c>
    </row>
    <row r="17280" spans="1:2">
      <c r="A17280" t="s">
        <v>13679</v>
      </c>
      <c r="B17280">
        <v>9</v>
      </c>
    </row>
    <row r="17281" spans="1:2">
      <c r="A17281" t="s">
        <v>13680</v>
      </c>
      <c r="B17281">
        <v>8</v>
      </c>
    </row>
    <row r="17282" spans="1:2">
      <c r="A17282" t="s">
        <v>13681</v>
      </c>
      <c r="B17282">
        <v>9</v>
      </c>
    </row>
    <row r="17283" spans="1:2">
      <c r="A17283" t="s">
        <v>13682</v>
      </c>
      <c r="B17283">
        <v>9</v>
      </c>
    </row>
    <row r="17284" spans="1:2">
      <c r="A17284" t="s">
        <v>13683</v>
      </c>
      <c r="B17284">
        <v>9</v>
      </c>
    </row>
    <row r="17285" spans="1:2">
      <c r="A17285" t="s">
        <v>13684</v>
      </c>
      <c r="B17285">
        <v>9</v>
      </c>
    </row>
    <row r="17286" spans="1:2">
      <c r="A17286" t="s">
        <v>13685</v>
      </c>
      <c r="B17286">
        <v>10</v>
      </c>
    </row>
    <row r="17287" spans="1:2">
      <c r="A17287" t="s">
        <v>13686</v>
      </c>
      <c r="B17287">
        <v>9</v>
      </c>
    </row>
    <row r="17288" spans="1:2">
      <c r="A17288" t="s">
        <v>13687</v>
      </c>
      <c r="B17288">
        <v>10</v>
      </c>
    </row>
    <row r="17289" spans="1:2">
      <c r="A17289" t="s">
        <v>13688</v>
      </c>
      <c r="B17289">
        <v>9</v>
      </c>
    </row>
    <row r="17290" spans="1:2">
      <c r="A17290" t="s">
        <v>13689</v>
      </c>
      <c r="B17290">
        <v>9</v>
      </c>
    </row>
    <row r="17291" spans="1:2">
      <c r="A17291" t="s">
        <v>13690</v>
      </c>
      <c r="B17291">
        <v>9</v>
      </c>
    </row>
    <row r="17292" spans="1:2">
      <c r="A17292" t="s">
        <v>13691</v>
      </c>
      <c r="B17292">
        <v>8</v>
      </c>
    </row>
    <row r="17293" spans="1:2">
      <c r="A17293" t="s">
        <v>13692</v>
      </c>
      <c r="B17293">
        <v>8</v>
      </c>
    </row>
    <row r="17294" spans="1:2">
      <c r="A17294" t="s">
        <v>13693</v>
      </c>
      <c r="B17294">
        <v>10</v>
      </c>
    </row>
    <row r="17295" spans="1:2">
      <c r="A17295" t="s">
        <v>13694</v>
      </c>
      <c r="B17295">
        <v>10</v>
      </c>
    </row>
    <row r="17296" spans="1:2">
      <c r="A17296" t="s">
        <v>13695</v>
      </c>
      <c r="B17296">
        <v>9</v>
      </c>
    </row>
    <row r="17297" spans="1:2">
      <c r="A17297" t="s">
        <v>13696</v>
      </c>
      <c r="B17297">
        <v>9</v>
      </c>
    </row>
    <row r="17298" spans="1:2">
      <c r="A17298" t="s">
        <v>13697</v>
      </c>
      <c r="B17298">
        <v>10</v>
      </c>
    </row>
    <row r="17299" spans="1:2">
      <c r="A17299" t="s">
        <v>13698</v>
      </c>
      <c r="B17299">
        <v>10</v>
      </c>
    </row>
    <row r="17300" spans="1:2">
      <c r="A17300" t="s">
        <v>13699</v>
      </c>
      <c r="B17300">
        <v>9</v>
      </c>
    </row>
    <row r="17301" spans="1:2">
      <c r="A17301" t="s">
        <v>13700</v>
      </c>
      <c r="B17301">
        <v>9</v>
      </c>
    </row>
    <row r="17302" spans="1:2">
      <c r="A17302" t="s">
        <v>13701</v>
      </c>
      <c r="B17302">
        <v>9</v>
      </c>
    </row>
    <row r="17303" spans="1:2">
      <c r="A17303" t="s">
        <v>13702</v>
      </c>
      <c r="B17303">
        <v>10</v>
      </c>
    </row>
    <row r="17304" spans="1:2">
      <c r="A17304" t="s">
        <v>13703</v>
      </c>
      <c r="B17304">
        <v>9</v>
      </c>
    </row>
    <row r="17305" spans="1:2">
      <c r="A17305" t="s">
        <v>13704</v>
      </c>
      <c r="B17305">
        <v>8</v>
      </c>
    </row>
    <row r="17306" spans="1:2">
      <c r="A17306" t="s">
        <v>13705</v>
      </c>
      <c r="B17306">
        <v>9</v>
      </c>
    </row>
    <row r="17307" spans="1:2">
      <c r="A17307" t="s">
        <v>13706</v>
      </c>
      <c r="B17307">
        <v>7</v>
      </c>
    </row>
    <row r="17308" spans="1:2">
      <c r="A17308" t="s">
        <v>13707</v>
      </c>
      <c r="B17308">
        <v>9</v>
      </c>
    </row>
    <row r="17309" spans="1:2">
      <c r="A17309" t="s">
        <v>13708</v>
      </c>
      <c r="B17309">
        <v>9</v>
      </c>
    </row>
    <row r="17310" spans="1:2">
      <c r="A17310" t="s">
        <v>13709</v>
      </c>
      <c r="B17310">
        <v>9</v>
      </c>
    </row>
    <row r="17311" spans="1:2">
      <c r="A17311" t="s">
        <v>13710</v>
      </c>
      <c r="B17311">
        <v>9</v>
      </c>
    </row>
    <row r="17312" spans="1:2">
      <c r="A17312" t="s">
        <v>13711</v>
      </c>
      <c r="B17312">
        <v>8</v>
      </c>
    </row>
    <row r="17313" spans="1:2">
      <c r="A17313" t="s">
        <v>13712</v>
      </c>
      <c r="B17313">
        <v>9</v>
      </c>
    </row>
    <row r="17314" spans="1:2">
      <c r="A17314" t="s">
        <v>13713</v>
      </c>
      <c r="B17314">
        <v>8</v>
      </c>
    </row>
    <row r="17315" spans="1:2">
      <c r="A17315" t="s">
        <v>13714</v>
      </c>
      <c r="B17315">
        <v>9</v>
      </c>
    </row>
    <row r="17316" spans="1:2">
      <c r="A17316" t="s">
        <v>13715</v>
      </c>
      <c r="B17316">
        <v>9</v>
      </c>
    </row>
    <row r="17317" spans="1:2">
      <c r="A17317" t="s">
        <v>13716</v>
      </c>
      <c r="B17317">
        <v>9</v>
      </c>
    </row>
    <row r="17318" spans="1:2">
      <c r="A17318" t="s">
        <v>13717</v>
      </c>
      <c r="B17318">
        <v>10</v>
      </c>
    </row>
    <row r="17319" spans="1:2">
      <c r="A17319" t="s">
        <v>13718</v>
      </c>
      <c r="B17319">
        <v>10</v>
      </c>
    </row>
    <row r="17320" spans="1:2">
      <c r="A17320" t="s">
        <v>13719</v>
      </c>
      <c r="B17320">
        <v>10</v>
      </c>
    </row>
    <row r="17321" spans="1:2">
      <c r="A17321" t="s">
        <v>13720</v>
      </c>
      <c r="B17321">
        <v>9</v>
      </c>
    </row>
    <row r="17322" spans="1:2">
      <c r="A17322" t="s">
        <v>13721</v>
      </c>
      <c r="B17322">
        <v>9</v>
      </c>
    </row>
    <row r="17323" spans="1:2">
      <c r="A17323" t="s">
        <v>13722</v>
      </c>
      <c r="B17323">
        <v>9</v>
      </c>
    </row>
    <row r="17324" spans="1:2">
      <c r="A17324" t="s">
        <v>13723</v>
      </c>
      <c r="B17324">
        <v>9</v>
      </c>
    </row>
    <row r="17325" spans="1:2">
      <c r="A17325" t="s">
        <v>13724</v>
      </c>
      <c r="B17325">
        <v>9</v>
      </c>
    </row>
    <row r="17326" spans="1:2">
      <c r="A17326" t="s">
        <v>13725</v>
      </c>
      <c r="B17326">
        <v>9</v>
      </c>
    </row>
    <row r="17327" spans="1:2">
      <c r="A17327" t="s">
        <v>13726</v>
      </c>
      <c r="B17327">
        <v>9</v>
      </c>
    </row>
    <row r="17328" spans="1:2">
      <c r="A17328" t="s">
        <v>13727</v>
      </c>
      <c r="B17328">
        <v>7</v>
      </c>
    </row>
    <row r="17329" spans="1:2">
      <c r="A17329" t="s">
        <v>13728</v>
      </c>
      <c r="B17329">
        <v>9</v>
      </c>
    </row>
    <row r="17330" spans="1:2">
      <c r="A17330" t="s">
        <v>13729</v>
      </c>
      <c r="B17330">
        <v>9</v>
      </c>
    </row>
    <row r="17331" spans="1:2">
      <c r="A17331" t="s">
        <v>13730</v>
      </c>
      <c r="B17331">
        <v>9</v>
      </c>
    </row>
    <row r="17332" spans="1:2">
      <c r="A17332" t="s">
        <v>13731</v>
      </c>
      <c r="B17332">
        <v>14</v>
      </c>
    </row>
    <row r="17333" spans="1:2">
      <c r="A17333" t="s">
        <v>13732</v>
      </c>
      <c r="B17333">
        <v>9</v>
      </c>
    </row>
    <row r="17334" spans="1:2">
      <c r="A17334" t="s">
        <v>13733</v>
      </c>
      <c r="B17334">
        <v>9</v>
      </c>
    </row>
    <row r="17335" spans="1:2">
      <c r="A17335" t="s">
        <v>13734</v>
      </c>
      <c r="B17335">
        <v>9</v>
      </c>
    </row>
    <row r="17336" spans="1:2">
      <c r="A17336" t="s">
        <v>13735</v>
      </c>
      <c r="B17336">
        <v>8</v>
      </c>
    </row>
    <row r="17337" spans="1:2">
      <c r="A17337" t="s">
        <v>13736</v>
      </c>
      <c r="B17337">
        <v>10</v>
      </c>
    </row>
    <row r="17338" spans="1:2">
      <c r="A17338" t="s">
        <v>13737</v>
      </c>
      <c r="B17338">
        <v>9</v>
      </c>
    </row>
    <row r="17339" spans="1:2">
      <c r="A17339" t="s">
        <v>13738</v>
      </c>
      <c r="B17339">
        <v>9</v>
      </c>
    </row>
    <row r="17340" spans="1:2">
      <c r="A17340" t="s">
        <v>13739</v>
      </c>
      <c r="B17340">
        <v>8</v>
      </c>
    </row>
    <row r="17341" spans="1:2">
      <c r="A17341" t="s">
        <v>13740</v>
      </c>
      <c r="B17341">
        <v>10</v>
      </c>
    </row>
    <row r="17342" spans="1:2">
      <c r="A17342" t="s">
        <v>13741</v>
      </c>
      <c r="B17342">
        <v>10</v>
      </c>
    </row>
    <row r="17343" spans="1:2">
      <c r="A17343" t="s">
        <v>13742</v>
      </c>
      <c r="B17343">
        <v>8</v>
      </c>
    </row>
    <row r="17344" spans="1:2">
      <c r="A17344" t="s">
        <v>13743</v>
      </c>
      <c r="B17344">
        <v>9</v>
      </c>
    </row>
    <row r="17345" spans="1:2">
      <c r="A17345" t="s">
        <v>13744</v>
      </c>
      <c r="B17345">
        <v>9</v>
      </c>
    </row>
    <row r="17346" spans="1:2">
      <c r="A17346" t="s">
        <v>13745</v>
      </c>
      <c r="B17346">
        <v>9</v>
      </c>
    </row>
    <row r="17347" spans="1:2">
      <c r="A17347" t="s">
        <v>13746</v>
      </c>
      <c r="B17347">
        <v>9</v>
      </c>
    </row>
    <row r="17348" spans="1:2">
      <c r="A17348" t="s">
        <v>13747</v>
      </c>
      <c r="B17348">
        <v>8</v>
      </c>
    </row>
    <row r="17349" spans="1:2">
      <c r="A17349" t="s">
        <v>13748</v>
      </c>
      <c r="B17349">
        <v>9</v>
      </c>
    </row>
    <row r="17350" spans="1:2">
      <c r="A17350" t="s">
        <v>13749</v>
      </c>
      <c r="B17350">
        <v>9</v>
      </c>
    </row>
    <row r="17351" spans="1:2">
      <c r="A17351" t="s">
        <v>13750</v>
      </c>
      <c r="B17351">
        <v>9</v>
      </c>
    </row>
    <row r="17352" spans="1:2">
      <c r="A17352" t="s">
        <v>13751</v>
      </c>
      <c r="B17352">
        <v>9</v>
      </c>
    </row>
    <row r="17353" spans="1:2">
      <c r="A17353" t="s">
        <v>13752</v>
      </c>
      <c r="B17353">
        <v>9</v>
      </c>
    </row>
    <row r="17354" spans="1:2">
      <c r="A17354" t="s">
        <v>13753</v>
      </c>
      <c r="B17354">
        <v>9</v>
      </c>
    </row>
    <row r="17355" spans="1:2">
      <c r="A17355" t="s">
        <v>13754</v>
      </c>
      <c r="B17355">
        <v>10</v>
      </c>
    </row>
    <row r="17356" spans="1:2">
      <c r="A17356" t="s">
        <v>13755</v>
      </c>
      <c r="B17356">
        <v>10</v>
      </c>
    </row>
    <row r="17357" spans="1:2">
      <c r="A17357" t="s">
        <v>13756</v>
      </c>
      <c r="B17357">
        <v>9</v>
      </c>
    </row>
    <row r="17358" spans="1:2">
      <c r="A17358" t="s">
        <v>13757</v>
      </c>
      <c r="B17358">
        <v>9</v>
      </c>
    </row>
    <row r="17359" spans="1:2">
      <c r="A17359" t="s">
        <v>13758</v>
      </c>
      <c r="B17359">
        <v>9</v>
      </c>
    </row>
    <row r="17360" spans="1:2">
      <c r="A17360" t="s">
        <v>13759</v>
      </c>
      <c r="B17360">
        <v>9</v>
      </c>
    </row>
    <row r="17361" spans="1:2">
      <c r="A17361" t="s">
        <v>13760</v>
      </c>
      <c r="B17361">
        <v>9</v>
      </c>
    </row>
    <row r="17362" spans="1:2">
      <c r="A17362" t="s">
        <v>13761</v>
      </c>
      <c r="B17362">
        <v>8</v>
      </c>
    </row>
    <row r="17363" spans="1:2">
      <c r="A17363" t="s">
        <v>13762</v>
      </c>
      <c r="B17363">
        <v>9</v>
      </c>
    </row>
    <row r="17364" spans="1:2">
      <c r="A17364" t="s">
        <v>13763</v>
      </c>
      <c r="B17364">
        <v>9</v>
      </c>
    </row>
    <row r="17365" spans="1:2">
      <c r="A17365" t="s">
        <v>13764</v>
      </c>
      <c r="B17365">
        <v>9</v>
      </c>
    </row>
    <row r="17366" spans="1:2">
      <c r="A17366" t="s">
        <v>13765</v>
      </c>
      <c r="B17366">
        <v>10</v>
      </c>
    </row>
    <row r="17367" spans="1:2">
      <c r="A17367" t="s">
        <v>13766</v>
      </c>
      <c r="B17367">
        <v>10</v>
      </c>
    </row>
    <row r="17368" spans="1:2">
      <c r="A17368" t="s">
        <v>13767</v>
      </c>
      <c r="B17368">
        <v>9</v>
      </c>
    </row>
    <row r="17369" spans="1:2">
      <c r="A17369" t="s">
        <v>13768</v>
      </c>
      <c r="B17369">
        <v>9</v>
      </c>
    </row>
    <row r="17370" spans="1:2">
      <c r="A17370" t="s">
        <v>13769</v>
      </c>
      <c r="B17370">
        <v>9</v>
      </c>
    </row>
    <row r="17371" spans="1:2">
      <c r="A17371" t="s">
        <v>13770</v>
      </c>
      <c r="B17371">
        <v>9</v>
      </c>
    </row>
    <row r="17372" spans="1:2">
      <c r="A17372" t="s">
        <v>13771</v>
      </c>
      <c r="B17372">
        <v>9</v>
      </c>
    </row>
    <row r="17373" spans="1:2">
      <c r="A17373" t="s">
        <v>13772</v>
      </c>
      <c r="B17373">
        <v>10</v>
      </c>
    </row>
    <row r="17374" spans="1:2">
      <c r="A17374" t="s">
        <v>13773</v>
      </c>
      <c r="B17374">
        <v>9</v>
      </c>
    </row>
    <row r="17375" spans="1:2">
      <c r="A17375" t="s">
        <v>13774</v>
      </c>
      <c r="B17375">
        <v>9</v>
      </c>
    </row>
    <row r="17376" spans="1:2">
      <c r="A17376" t="s">
        <v>13775</v>
      </c>
      <c r="B17376">
        <v>9</v>
      </c>
    </row>
    <row r="17377" spans="1:2">
      <c r="A17377" t="s">
        <v>13776</v>
      </c>
      <c r="B17377">
        <v>10</v>
      </c>
    </row>
    <row r="17378" spans="1:2">
      <c r="A17378" t="s">
        <v>13777</v>
      </c>
      <c r="B17378">
        <v>9</v>
      </c>
    </row>
    <row r="17379" spans="1:2">
      <c r="A17379" t="s">
        <v>13778</v>
      </c>
      <c r="B17379">
        <v>9</v>
      </c>
    </row>
    <row r="17380" spans="1:2">
      <c r="A17380" t="s">
        <v>13779</v>
      </c>
      <c r="B17380">
        <v>9</v>
      </c>
    </row>
    <row r="17381" spans="1:2">
      <c r="A17381" t="s">
        <v>13780</v>
      </c>
      <c r="B17381">
        <v>9</v>
      </c>
    </row>
    <row r="17382" spans="1:2">
      <c r="A17382" t="s">
        <v>13781</v>
      </c>
      <c r="B17382">
        <v>9</v>
      </c>
    </row>
    <row r="17383" spans="1:2">
      <c r="A17383" t="s">
        <v>13782</v>
      </c>
      <c r="B17383">
        <v>9</v>
      </c>
    </row>
    <row r="17384" spans="1:2">
      <c r="A17384" t="s">
        <v>13783</v>
      </c>
      <c r="B17384">
        <v>9</v>
      </c>
    </row>
    <row r="17385" spans="1:2">
      <c r="A17385" t="s">
        <v>13784</v>
      </c>
      <c r="B17385">
        <v>9</v>
      </c>
    </row>
    <row r="17386" spans="1:2">
      <c r="A17386" t="s">
        <v>13785</v>
      </c>
      <c r="B17386">
        <v>9</v>
      </c>
    </row>
    <row r="17387" spans="1:2">
      <c r="A17387" t="s">
        <v>13786</v>
      </c>
      <c r="B17387">
        <v>11</v>
      </c>
    </row>
    <row r="17388" spans="1:2">
      <c r="A17388" t="s">
        <v>13787</v>
      </c>
      <c r="B17388">
        <v>10</v>
      </c>
    </row>
    <row r="17389" spans="1:2">
      <c r="A17389" t="s">
        <v>13788</v>
      </c>
      <c r="B17389">
        <v>8</v>
      </c>
    </row>
    <row r="17390" spans="1:2">
      <c r="A17390" t="s">
        <v>13789</v>
      </c>
      <c r="B17390">
        <v>5</v>
      </c>
    </row>
    <row r="17391" spans="1:2">
      <c r="A17391" t="s">
        <v>13790</v>
      </c>
      <c r="B17391">
        <v>9</v>
      </c>
    </row>
    <row r="17392" spans="1:2">
      <c r="A17392" t="s">
        <v>13791</v>
      </c>
      <c r="B17392">
        <v>8</v>
      </c>
    </row>
    <row r="17393" spans="1:2">
      <c r="A17393" t="s">
        <v>13792</v>
      </c>
      <c r="B17393">
        <v>8</v>
      </c>
    </row>
    <row r="17394" spans="1:2">
      <c r="A17394" t="s">
        <v>13793</v>
      </c>
      <c r="B17394">
        <v>9</v>
      </c>
    </row>
    <row r="17395" spans="1:2">
      <c r="A17395" t="s">
        <v>13794</v>
      </c>
      <c r="B17395">
        <v>10</v>
      </c>
    </row>
    <row r="17396" spans="1:2">
      <c r="A17396" t="s">
        <v>13795</v>
      </c>
      <c r="B17396">
        <v>8</v>
      </c>
    </row>
    <row r="17397" spans="1:2">
      <c r="A17397" t="s">
        <v>13796</v>
      </c>
      <c r="B17397">
        <v>9</v>
      </c>
    </row>
    <row r="17398" spans="1:2">
      <c r="A17398" t="s">
        <v>13797</v>
      </c>
      <c r="B17398">
        <v>9</v>
      </c>
    </row>
    <row r="17399" spans="1:2">
      <c r="A17399" t="s">
        <v>13798</v>
      </c>
      <c r="B17399">
        <v>10</v>
      </c>
    </row>
    <row r="17400" spans="1:2">
      <c r="A17400" t="s">
        <v>13799</v>
      </c>
      <c r="B17400">
        <v>9</v>
      </c>
    </row>
    <row r="17401" spans="1:2">
      <c r="A17401" t="s">
        <v>13800</v>
      </c>
      <c r="B17401">
        <v>9</v>
      </c>
    </row>
    <row r="17402" spans="1:2">
      <c r="A17402" t="s">
        <v>13801</v>
      </c>
      <c r="B17402">
        <v>9</v>
      </c>
    </row>
    <row r="17403" spans="1:2">
      <c r="A17403" t="s">
        <v>13802</v>
      </c>
      <c r="B17403">
        <v>9</v>
      </c>
    </row>
    <row r="17404" spans="1:2">
      <c r="A17404" t="s">
        <v>13803</v>
      </c>
      <c r="B17404">
        <v>10</v>
      </c>
    </row>
    <row r="17405" spans="1:2">
      <c r="A17405" t="s">
        <v>13804</v>
      </c>
      <c r="B17405">
        <v>9</v>
      </c>
    </row>
    <row r="17406" spans="1:2">
      <c r="A17406" t="s">
        <v>13805</v>
      </c>
      <c r="B17406">
        <v>9</v>
      </c>
    </row>
    <row r="17407" spans="1:2">
      <c r="A17407" t="s">
        <v>13806</v>
      </c>
      <c r="B17407">
        <v>9</v>
      </c>
    </row>
    <row r="17408" spans="1:2">
      <c r="A17408" t="s">
        <v>13807</v>
      </c>
      <c r="B17408">
        <v>8</v>
      </c>
    </row>
    <row r="17409" spans="1:2">
      <c r="A17409" t="s">
        <v>13808</v>
      </c>
      <c r="B17409">
        <v>10</v>
      </c>
    </row>
    <row r="17410" spans="1:2">
      <c r="A17410" t="s">
        <v>13809</v>
      </c>
      <c r="B17410">
        <v>10</v>
      </c>
    </row>
    <row r="17411" spans="1:2">
      <c r="A17411" t="s">
        <v>13810</v>
      </c>
      <c r="B17411">
        <v>8</v>
      </c>
    </row>
    <row r="17412" spans="1:2">
      <c r="A17412" t="s">
        <v>13811</v>
      </c>
      <c r="B17412">
        <v>7</v>
      </c>
    </row>
    <row r="17413" spans="1:2">
      <c r="A17413" t="s">
        <v>13812</v>
      </c>
      <c r="B17413">
        <v>9</v>
      </c>
    </row>
    <row r="17414" spans="1:2">
      <c r="A17414" t="s">
        <v>13813</v>
      </c>
      <c r="B17414">
        <v>10</v>
      </c>
    </row>
    <row r="17415" spans="1:2">
      <c r="A17415" t="s">
        <v>13814</v>
      </c>
      <c r="B17415">
        <v>9</v>
      </c>
    </row>
    <row r="17416" spans="1:2">
      <c r="A17416" t="s">
        <v>13815</v>
      </c>
      <c r="B17416">
        <v>9</v>
      </c>
    </row>
    <row r="17417" spans="1:2">
      <c r="A17417" t="s">
        <v>13816</v>
      </c>
      <c r="B17417">
        <v>9</v>
      </c>
    </row>
    <row r="17418" spans="1:2">
      <c r="A17418" t="s">
        <v>13817</v>
      </c>
      <c r="B17418">
        <v>9</v>
      </c>
    </row>
    <row r="17419" spans="1:2">
      <c r="A17419" t="s">
        <v>13818</v>
      </c>
      <c r="B17419">
        <v>9</v>
      </c>
    </row>
    <row r="17420" spans="1:2">
      <c r="A17420" t="s">
        <v>13819</v>
      </c>
      <c r="B17420">
        <v>9</v>
      </c>
    </row>
    <row r="17421" spans="1:2">
      <c r="A17421" t="s">
        <v>13820</v>
      </c>
      <c r="B17421">
        <v>10</v>
      </c>
    </row>
    <row r="17422" spans="1:2">
      <c r="A17422" t="s">
        <v>13821</v>
      </c>
      <c r="B17422">
        <v>9</v>
      </c>
    </row>
    <row r="17423" spans="1:2">
      <c r="A17423" t="s">
        <v>13822</v>
      </c>
      <c r="B17423">
        <v>9</v>
      </c>
    </row>
    <row r="17424" spans="1:2">
      <c r="A17424" t="s">
        <v>13823</v>
      </c>
      <c r="B17424">
        <v>10</v>
      </c>
    </row>
    <row r="17425" spans="1:2">
      <c r="A17425" t="s">
        <v>13824</v>
      </c>
      <c r="B17425">
        <v>9</v>
      </c>
    </row>
    <row r="17426" spans="1:2">
      <c r="A17426" t="s">
        <v>13825</v>
      </c>
      <c r="B17426">
        <v>10</v>
      </c>
    </row>
    <row r="17427" spans="1:2">
      <c r="A17427" t="s">
        <v>13826</v>
      </c>
      <c r="B17427">
        <v>9</v>
      </c>
    </row>
    <row r="17428" spans="1:2">
      <c r="A17428" t="s">
        <v>13827</v>
      </c>
      <c r="B17428">
        <v>9</v>
      </c>
    </row>
    <row r="17429" spans="1:2">
      <c r="A17429" t="s">
        <v>13828</v>
      </c>
      <c r="B17429">
        <v>9</v>
      </c>
    </row>
    <row r="17430" spans="1:2">
      <c r="A17430" t="s">
        <v>13829</v>
      </c>
      <c r="B17430">
        <v>9</v>
      </c>
    </row>
    <row r="17431" spans="1:2">
      <c r="A17431" t="s">
        <v>13830</v>
      </c>
      <c r="B17431">
        <v>9</v>
      </c>
    </row>
    <row r="17432" spans="1:2">
      <c r="A17432" t="s">
        <v>13831</v>
      </c>
      <c r="B17432">
        <v>9</v>
      </c>
    </row>
    <row r="17433" spans="1:2">
      <c r="A17433" t="s">
        <v>13832</v>
      </c>
      <c r="B17433">
        <v>9</v>
      </c>
    </row>
    <row r="17434" spans="1:2">
      <c r="A17434" t="s">
        <v>13833</v>
      </c>
      <c r="B17434">
        <v>9</v>
      </c>
    </row>
    <row r="17435" spans="1:2">
      <c r="A17435" t="s">
        <v>13834</v>
      </c>
      <c r="B17435">
        <v>9</v>
      </c>
    </row>
    <row r="17436" spans="1:2">
      <c r="A17436" t="s">
        <v>13835</v>
      </c>
      <c r="B17436">
        <v>10</v>
      </c>
    </row>
    <row r="17437" spans="1:2">
      <c r="A17437" t="s">
        <v>13836</v>
      </c>
      <c r="B17437">
        <v>10</v>
      </c>
    </row>
    <row r="17438" spans="1:2">
      <c r="A17438" t="s">
        <v>13837</v>
      </c>
      <c r="B17438">
        <v>9</v>
      </c>
    </row>
    <row r="17439" spans="1:2">
      <c r="A17439" t="s">
        <v>13838</v>
      </c>
      <c r="B17439">
        <v>9</v>
      </c>
    </row>
    <row r="17440" spans="1:2">
      <c r="A17440" t="s">
        <v>13839</v>
      </c>
      <c r="B17440">
        <v>9</v>
      </c>
    </row>
    <row r="17441" spans="1:2">
      <c r="A17441" t="s">
        <v>13840</v>
      </c>
      <c r="B17441">
        <v>9</v>
      </c>
    </row>
    <row r="17442" spans="1:2">
      <c r="A17442" t="s">
        <v>13841</v>
      </c>
      <c r="B17442">
        <v>9</v>
      </c>
    </row>
    <row r="17443" spans="1:2">
      <c r="A17443" t="s">
        <v>13842</v>
      </c>
      <c r="B17443">
        <v>8</v>
      </c>
    </row>
    <row r="17444" spans="1:2">
      <c r="A17444" t="s">
        <v>13843</v>
      </c>
      <c r="B17444">
        <v>8</v>
      </c>
    </row>
    <row r="17445" spans="1:2">
      <c r="A17445" t="s">
        <v>13844</v>
      </c>
      <c r="B17445">
        <v>9</v>
      </c>
    </row>
    <row r="17446" spans="1:2">
      <c r="A17446" t="s">
        <v>13845</v>
      </c>
      <c r="B17446">
        <v>10</v>
      </c>
    </row>
    <row r="17447" spans="1:2">
      <c r="A17447" t="s">
        <v>13846</v>
      </c>
      <c r="B17447">
        <v>10</v>
      </c>
    </row>
    <row r="17448" spans="1:2">
      <c r="A17448" t="s">
        <v>13847</v>
      </c>
      <c r="B17448">
        <v>9</v>
      </c>
    </row>
    <row r="17449" spans="1:2">
      <c r="A17449" t="s">
        <v>13848</v>
      </c>
      <c r="B17449">
        <v>9</v>
      </c>
    </row>
    <row r="17450" spans="1:2">
      <c r="A17450" t="s">
        <v>13849</v>
      </c>
      <c r="B17450">
        <v>9</v>
      </c>
    </row>
    <row r="17451" spans="1:2">
      <c r="A17451" t="s">
        <v>13850</v>
      </c>
      <c r="B17451">
        <v>9</v>
      </c>
    </row>
    <row r="17452" spans="1:2">
      <c r="A17452" t="s">
        <v>13851</v>
      </c>
      <c r="B17452">
        <v>9</v>
      </c>
    </row>
    <row r="17453" spans="1:2">
      <c r="A17453" t="s">
        <v>13852</v>
      </c>
      <c r="B17453">
        <v>10</v>
      </c>
    </row>
    <row r="17454" spans="1:2">
      <c r="A17454" t="s">
        <v>13853</v>
      </c>
      <c r="B17454">
        <v>9</v>
      </c>
    </row>
    <row r="17455" spans="1:2">
      <c r="A17455" t="s">
        <v>13854</v>
      </c>
      <c r="B17455">
        <v>10</v>
      </c>
    </row>
    <row r="17456" spans="1:2">
      <c r="A17456" t="s">
        <v>13855</v>
      </c>
      <c r="B17456">
        <v>9</v>
      </c>
    </row>
    <row r="17457" spans="1:2">
      <c r="A17457" t="s">
        <v>13856</v>
      </c>
      <c r="B17457">
        <v>10</v>
      </c>
    </row>
    <row r="17458" spans="1:2">
      <c r="A17458" t="s">
        <v>13857</v>
      </c>
      <c r="B17458">
        <v>7</v>
      </c>
    </row>
    <row r="17459" spans="1:2">
      <c r="A17459" t="s">
        <v>13858</v>
      </c>
      <c r="B17459">
        <v>9</v>
      </c>
    </row>
    <row r="17460" spans="1:2">
      <c r="A17460" t="s">
        <v>13859</v>
      </c>
      <c r="B17460">
        <v>9</v>
      </c>
    </row>
    <row r="17461" spans="1:2">
      <c r="A17461" t="s">
        <v>13860</v>
      </c>
      <c r="B17461">
        <v>9</v>
      </c>
    </row>
    <row r="17462" spans="1:2">
      <c r="A17462" t="s">
        <v>13861</v>
      </c>
      <c r="B17462">
        <v>10</v>
      </c>
    </row>
    <row r="17463" spans="1:2">
      <c r="A17463" t="s">
        <v>13862</v>
      </c>
      <c r="B17463">
        <v>10</v>
      </c>
    </row>
    <row r="17464" spans="1:2">
      <c r="A17464" t="s">
        <v>13863</v>
      </c>
      <c r="B17464">
        <v>7</v>
      </c>
    </row>
    <row r="17465" spans="1:2">
      <c r="A17465" t="s">
        <v>13864</v>
      </c>
      <c r="B17465">
        <v>10</v>
      </c>
    </row>
    <row r="17466" spans="1:2">
      <c r="A17466" t="s">
        <v>13865</v>
      </c>
      <c r="B17466">
        <v>8</v>
      </c>
    </row>
    <row r="17467" spans="1:2">
      <c r="A17467" t="s">
        <v>13866</v>
      </c>
      <c r="B17467">
        <v>10</v>
      </c>
    </row>
    <row r="17468" spans="1:2">
      <c r="A17468" t="s">
        <v>13867</v>
      </c>
      <c r="B17468">
        <v>9</v>
      </c>
    </row>
    <row r="17469" spans="1:2">
      <c r="A17469" t="s">
        <v>13868</v>
      </c>
      <c r="B17469">
        <v>9</v>
      </c>
    </row>
    <row r="17470" spans="1:2">
      <c r="A17470" t="s">
        <v>13869</v>
      </c>
      <c r="B17470">
        <v>9</v>
      </c>
    </row>
    <row r="17471" spans="1:2">
      <c r="A17471" t="s">
        <v>13870</v>
      </c>
      <c r="B17471">
        <v>9</v>
      </c>
    </row>
    <row r="17472" spans="1:2">
      <c r="A17472" t="s">
        <v>13871</v>
      </c>
      <c r="B17472">
        <v>9</v>
      </c>
    </row>
    <row r="17473" spans="1:2">
      <c r="A17473" t="s">
        <v>13872</v>
      </c>
      <c r="B17473">
        <v>8</v>
      </c>
    </row>
    <row r="17474" spans="1:2">
      <c r="A17474" t="s">
        <v>13873</v>
      </c>
      <c r="B17474">
        <v>10</v>
      </c>
    </row>
    <row r="17475" spans="1:2">
      <c r="A17475" t="s">
        <v>13874</v>
      </c>
      <c r="B17475">
        <v>9</v>
      </c>
    </row>
    <row r="17476" spans="1:2">
      <c r="A17476" t="s">
        <v>13875</v>
      </c>
      <c r="B17476">
        <v>9</v>
      </c>
    </row>
    <row r="17477" spans="1:2">
      <c r="A17477" t="s">
        <v>13876</v>
      </c>
      <c r="B17477">
        <v>9</v>
      </c>
    </row>
    <row r="17478" spans="1:2">
      <c r="A17478" t="s">
        <v>13877</v>
      </c>
      <c r="B17478">
        <v>9</v>
      </c>
    </row>
    <row r="17479" spans="1:2">
      <c r="A17479" t="s">
        <v>13878</v>
      </c>
      <c r="B17479">
        <v>9</v>
      </c>
    </row>
    <row r="17480" spans="1:2">
      <c r="A17480" t="s">
        <v>13879</v>
      </c>
      <c r="B17480">
        <v>10</v>
      </c>
    </row>
    <row r="17481" spans="1:2">
      <c r="A17481" t="s">
        <v>13880</v>
      </c>
      <c r="B17481">
        <v>9</v>
      </c>
    </row>
    <row r="17482" spans="1:2">
      <c r="A17482" t="s">
        <v>13881</v>
      </c>
      <c r="B17482">
        <v>10</v>
      </c>
    </row>
    <row r="17483" spans="1:2">
      <c r="A17483" t="s">
        <v>13882</v>
      </c>
      <c r="B17483">
        <v>10</v>
      </c>
    </row>
    <row r="17484" spans="1:2">
      <c r="A17484" t="s">
        <v>13883</v>
      </c>
      <c r="B17484">
        <v>9</v>
      </c>
    </row>
    <row r="17485" spans="1:2">
      <c r="A17485" t="s">
        <v>13884</v>
      </c>
      <c r="B17485">
        <v>9</v>
      </c>
    </row>
    <row r="17486" spans="1:2">
      <c r="A17486" t="s">
        <v>13885</v>
      </c>
      <c r="B17486">
        <v>9</v>
      </c>
    </row>
    <row r="17487" spans="1:2">
      <c r="A17487" t="s">
        <v>13886</v>
      </c>
      <c r="B17487">
        <v>9</v>
      </c>
    </row>
    <row r="17488" spans="1:2">
      <c r="A17488" t="s">
        <v>13887</v>
      </c>
      <c r="B17488">
        <v>22</v>
      </c>
    </row>
    <row r="17489" spans="1:2">
      <c r="A17489" t="s">
        <v>13888</v>
      </c>
      <c r="B17489">
        <v>8</v>
      </c>
    </row>
    <row r="17490" spans="1:2">
      <c r="A17490" t="s">
        <v>13889</v>
      </c>
      <c r="B17490">
        <v>8</v>
      </c>
    </row>
    <row r="17491" spans="1:2">
      <c r="A17491" t="s">
        <v>13890</v>
      </c>
      <c r="B17491">
        <v>6</v>
      </c>
    </row>
    <row r="17492" spans="1:2">
      <c r="A17492" t="s">
        <v>13891</v>
      </c>
      <c r="B17492">
        <v>9</v>
      </c>
    </row>
    <row r="17493" spans="1:2">
      <c r="A17493" t="s">
        <v>13892</v>
      </c>
      <c r="B17493">
        <v>9</v>
      </c>
    </row>
    <row r="17494" spans="1:2">
      <c r="A17494" t="s">
        <v>13893</v>
      </c>
      <c r="B17494">
        <v>9</v>
      </c>
    </row>
    <row r="17495" spans="1:2">
      <c r="A17495" t="s">
        <v>13894</v>
      </c>
      <c r="B17495">
        <v>8</v>
      </c>
    </row>
    <row r="17496" spans="1:2">
      <c r="A17496" t="s">
        <v>13895</v>
      </c>
      <c r="B17496">
        <v>9</v>
      </c>
    </row>
    <row r="17497" spans="1:2">
      <c r="A17497" t="s">
        <v>13896</v>
      </c>
      <c r="B17497">
        <v>10</v>
      </c>
    </row>
    <row r="17498" spans="1:2">
      <c r="A17498" t="s">
        <v>13897</v>
      </c>
      <c r="B17498">
        <v>8</v>
      </c>
    </row>
    <row r="17499" spans="1:2">
      <c r="A17499" t="s">
        <v>13898</v>
      </c>
      <c r="B17499">
        <v>10</v>
      </c>
    </row>
    <row r="17500" spans="1:2">
      <c r="A17500" t="s">
        <v>13899</v>
      </c>
      <c r="B17500">
        <v>9</v>
      </c>
    </row>
    <row r="17501" spans="1:2">
      <c r="A17501" t="s">
        <v>13900</v>
      </c>
      <c r="B17501">
        <v>9</v>
      </c>
    </row>
    <row r="17502" spans="1:2">
      <c r="A17502" t="s">
        <v>13901</v>
      </c>
      <c r="B17502">
        <v>10</v>
      </c>
    </row>
    <row r="17503" spans="1:2">
      <c r="A17503" t="s">
        <v>13902</v>
      </c>
      <c r="B17503">
        <v>9</v>
      </c>
    </row>
    <row r="17504" spans="1:2">
      <c r="A17504" t="s">
        <v>13903</v>
      </c>
      <c r="B17504">
        <v>8</v>
      </c>
    </row>
    <row r="17505" spans="1:2">
      <c r="A17505" t="s">
        <v>13904</v>
      </c>
      <c r="B17505">
        <v>9</v>
      </c>
    </row>
    <row r="17506" spans="1:2">
      <c r="A17506" t="s">
        <v>13905</v>
      </c>
      <c r="B17506">
        <v>10</v>
      </c>
    </row>
    <row r="17507" spans="1:2">
      <c r="A17507" t="s">
        <v>13906</v>
      </c>
      <c r="B17507">
        <v>7</v>
      </c>
    </row>
    <row r="17508" spans="1:2">
      <c r="A17508" t="s">
        <v>13907</v>
      </c>
      <c r="B17508">
        <v>9</v>
      </c>
    </row>
    <row r="17509" spans="1:2">
      <c r="A17509" t="s">
        <v>13908</v>
      </c>
      <c r="B17509">
        <v>9</v>
      </c>
    </row>
    <row r="17510" spans="1:2">
      <c r="A17510" t="s">
        <v>13909</v>
      </c>
      <c r="B17510">
        <v>9</v>
      </c>
    </row>
    <row r="17511" spans="1:2">
      <c r="A17511" t="s">
        <v>13910</v>
      </c>
      <c r="B17511">
        <v>9</v>
      </c>
    </row>
    <row r="17512" spans="1:2">
      <c r="A17512" t="s">
        <v>13911</v>
      </c>
      <c r="B17512">
        <v>9</v>
      </c>
    </row>
    <row r="17513" spans="1:2">
      <c r="A17513" t="s">
        <v>13912</v>
      </c>
      <c r="B17513">
        <v>9</v>
      </c>
    </row>
    <row r="17514" spans="1:2">
      <c r="A17514" t="s">
        <v>13913</v>
      </c>
      <c r="B17514">
        <v>14</v>
      </c>
    </row>
    <row r="17515" spans="1:2">
      <c r="A17515" t="s">
        <v>13914</v>
      </c>
      <c r="B17515">
        <v>9</v>
      </c>
    </row>
    <row r="17516" spans="1:2">
      <c r="A17516" t="s">
        <v>13915</v>
      </c>
      <c r="B17516">
        <v>7</v>
      </c>
    </row>
    <row r="17517" spans="1:2">
      <c r="A17517" t="s">
        <v>13916</v>
      </c>
      <c r="B17517">
        <v>10</v>
      </c>
    </row>
    <row r="17518" spans="1:2">
      <c r="A17518" t="s">
        <v>13917</v>
      </c>
      <c r="B17518">
        <v>10</v>
      </c>
    </row>
    <row r="17519" spans="1:2">
      <c r="A17519" t="s">
        <v>13918</v>
      </c>
      <c r="B17519">
        <v>10</v>
      </c>
    </row>
    <row r="17520" spans="1:2">
      <c r="A17520" t="s">
        <v>13919</v>
      </c>
      <c r="B17520">
        <v>8</v>
      </c>
    </row>
    <row r="17521" spans="1:2">
      <c r="A17521" t="s">
        <v>13920</v>
      </c>
      <c r="B17521">
        <v>9</v>
      </c>
    </row>
    <row r="17522" spans="1:2">
      <c r="A17522" t="s">
        <v>13921</v>
      </c>
      <c r="B17522">
        <v>9</v>
      </c>
    </row>
    <row r="17523" spans="1:2">
      <c r="A17523" t="s">
        <v>13922</v>
      </c>
      <c r="B17523">
        <v>8</v>
      </c>
    </row>
    <row r="17524" spans="1:2">
      <c r="A17524" t="s">
        <v>13923</v>
      </c>
      <c r="B17524">
        <v>9</v>
      </c>
    </row>
    <row r="17525" spans="1:2">
      <c r="A17525" t="s">
        <v>13924</v>
      </c>
      <c r="B17525">
        <v>9</v>
      </c>
    </row>
    <row r="17526" spans="1:2">
      <c r="A17526" t="s">
        <v>13925</v>
      </c>
      <c r="B17526">
        <v>9</v>
      </c>
    </row>
    <row r="17527" spans="1:2">
      <c r="A17527" t="s">
        <v>13926</v>
      </c>
      <c r="B17527">
        <v>9</v>
      </c>
    </row>
    <row r="17528" spans="1:2">
      <c r="A17528" t="s">
        <v>13927</v>
      </c>
      <c r="B17528">
        <v>10</v>
      </c>
    </row>
    <row r="17529" spans="1:2">
      <c r="A17529" t="s">
        <v>13928</v>
      </c>
      <c r="B17529">
        <v>10</v>
      </c>
    </row>
    <row r="17530" spans="1:2">
      <c r="A17530" t="s">
        <v>13929</v>
      </c>
      <c r="B17530">
        <v>9</v>
      </c>
    </row>
    <row r="17531" spans="1:2">
      <c r="A17531" t="s">
        <v>13930</v>
      </c>
      <c r="B17531">
        <v>7</v>
      </c>
    </row>
    <row r="17532" spans="1:2">
      <c r="A17532" t="s">
        <v>13931</v>
      </c>
      <c r="B17532">
        <v>10</v>
      </c>
    </row>
    <row r="17533" spans="1:2">
      <c r="A17533" t="s">
        <v>13932</v>
      </c>
      <c r="B17533">
        <v>9</v>
      </c>
    </row>
    <row r="17534" spans="1:2">
      <c r="A17534" t="s">
        <v>13933</v>
      </c>
      <c r="B17534">
        <v>9</v>
      </c>
    </row>
    <row r="17535" spans="1:2">
      <c r="A17535" t="s">
        <v>13934</v>
      </c>
      <c r="B17535">
        <v>9</v>
      </c>
    </row>
    <row r="17536" spans="1:2">
      <c r="A17536" t="s">
        <v>13935</v>
      </c>
      <c r="B17536">
        <v>10</v>
      </c>
    </row>
    <row r="17537" spans="1:2">
      <c r="A17537" t="s">
        <v>13936</v>
      </c>
      <c r="B17537">
        <v>9</v>
      </c>
    </row>
    <row r="17538" spans="1:2">
      <c r="A17538" t="s">
        <v>13937</v>
      </c>
      <c r="B17538">
        <v>8</v>
      </c>
    </row>
    <row r="17539" spans="1:2">
      <c r="A17539" t="s">
        <v>13938</v>
      </c>
      <c r="B17539">
        <v>10</v>
      </c>
    </row>
    <row r="17540" spans="1:2">
      <c r="A17540" t="s">
        <v>13939</v>
      </c>
      <c r="B17540">
        <v>9</v>
      </c>
    </row>
    <row r="17541" spans="1:2">
      <c r="A17541" t="s">
        <v>13940</v>
      </c>
      <c r="B17541">
        <v>12</v>
      </c>
    </row>
    <row r="17542" spans="1:2">
      <c r="A17542" t="s">
        <v>13941</v>
      </c>
      <c r="B17542">
        <v>10</v>
      </c>
    </row>
    <row r="17543" spans="1:2">
      <c r="A17543" t="s">
        <v>13942</v>
      </c>
      <c r="B17543">
        <v>10</v>
      </c>
    </row>
    <row r="17544" spans="1:2">
      <c r="A17544" t="s">
        <v>13943</v>
      </c>
      <c r="B17544">
        <v>9</v>
      </c>
    </row>
    <row r="17545" spans="1:2">
      <c r="A17545" t="s">
        <v>13944</v>
      </c>
      <c r="B17545">
        <v>7</v>
      </c>
    </row>
    <row r="17546" spans="1:2">
      <c r="A17546" t="s">
        <v>13945</v>
      </c>
      <c r="B17546">
        <v>9</v>
      </c>
    </row>
    <row r="17547" spans="1:2">
      <c r="A17547" t="s">
        <v>13946</v>
      </c>
      <c r="B17547">
        <v>9</v>
      </c>
    </row>
    <row r="17548" spans="1:2">
      <c r="A17548" t="s">
        <v>13947</v>
      </c>
      <c r="B17548">
        <v>10</v>
      </c>
    </row>
    <row r="17549" spans="1:2">
      <c r="A17549" t="s">
        <v>13948</v>
      </c>
      <c r="B17549">
        <v>9</v>
      </c>
    </row>
    <row r="17550" spans="1:2">
      <c r="A17550" t="s">
        <v>13949</v>
      </c>
      <c r="B17550">
        <v>10</v>
      </c>
    </row>
    <row r="17551" spans="1:2">
      <c r="A17551" t="s">
        <v>13950</v>
      </c>
      <c r="B17551">
        <v>10</v>
      </c>
    </row>
    <row r="17552" spans="1:2">
      <c r="A17552" t="s">
        <v>13951</v>
      </c>
      <c r="B17552">
        <v>9</v>
      </c>
    </row>
    <row r="17553" spans="1:2">
      <c r="A17553" t="s">
        <v>13952</v>
      </c>
      <c r="B17553">
        <v>9</v>
      </c>
    </row>
    <row r="17554" spans="1:2">
      <c r="A17554" t="s">
        <v>13953</v>
      </c>
      <c r="B17554">
        <v>8</v>
      </c>
    </row>
    <row r="17555" spans="1:2">
      <c r="A17555" t="s">
        <v>13954</v>
      </c>
      <c r="B17555">
        <v>10</v>
      </c>
    </row>
    <row r="17556" spans="1:2">
      <c r="A17556" t="s">
        <v>13955</v>
      </c>
      <c r="B17556">
        <v>8</v>
      </c>
    </row>
    <row r="17557" spans="1:2">
      <c r="A17557" t="s">
        <v>13956</v>
      </c>
      <c r="B17557">
        <v>9</v>
      </c>
    </row>
    <row r="17558" spans="1:2">
      <c r="A17558" t="s">
        <v>13957</v>
      </c>
      <c r="B17558">
        <v>8</v>
      </c>
    </row>
    <row r="17559" spans="1:2">
      <c r="A17559" t="s">
        <v>13958</v>
      </c>
      <c r="B17559">
        <v>10</v>
      </c>
    </row>
    <row r="17560" spans="1:2">
      <c r="A17560" t="s">
        <v>13959</v>
      </c>
      <c r="B17560">
        <v>10</v>
      </c>
    </row>
    <row r="17561" spans="1:2">
      <c r="A17561" t="s">
        <v>13960</v>
      </c>
      <c r="B17561">
        <v>9</v>
      </c>
    </row>
    <row r="17562" spans="1:2">
      <c r="A17562" t="s">
        <v>13961</v>
      </c>
      <c r="B17562">
        <v>9</v>
      </c>
    </row>
    <row r="17563" spans="1:2">
      <c r="A17563" t="s">
        <v>13962</v>
      </c>
      <c r="B17563">
        <v>9</v>
      </c>
    </row>
    <row r="17564" spans="1:2">
      <c r="A17564" t="s">
        <v>13963</v>
      </c>
      <c r="B17564">
        <v>8</v>
      </c>
    </row>
    <row r="17565" spans="1:2">
      <c r="A17565" t="s">
        <v>13964</v>
      </c>
      <c r="B17565">
        <v>7</v>
      </c>
    </row>
    <row r="17566" spans="1:2">
      <c r="A17566" t="s">
        <v>13965</v>
      </c>
      <c r="B17566">
        <v>8</v>
      </c>
    </row>
    <row r="17567" spans="1:2">
      <c r="A17567" t="s">
        <v>13966</v>
      </c>
      <c r="B17567">
        <v>9</v>
      </c>
    </row>
    <row r="17568" spans="1:2">
      <c r="A17568" t="s">
        <v>13967</v>
      </c>
      <c r="B17568">
        <v>9</v>
      </c>
    </row>
    <row r="17569" spans="1:2">
      <c r="A17569" t="s">
        <v>13968</v>
      </c>
      <c r="B17569">
        <v>8</v>
      </c>
    </row>
    <row r="17570" spans="1:2">
      <c r="A17570" t="s">
        <v>13969</v>
      </c>
      <c r="B17570">
        <v>9</v>
      </c>
    </row>
    <row r="17571" spans="1:2">
      <c r="A17571" t="s">
        <v>13970</v>
      </c>
      <c r="B17571">
        <v>9</v>
      </c>
    </row>
    <row r="17572" spans="1:2">
      <c r="A17572" t="s">
        <v>13971</v>
      </c>
      <c r="B17572">
        <v>9</v>
      </c>
    </row>
    <row r="17573" spans="1:2">
      <c r="A17573" t="s">
        <v>13972</v>
      </c>
      <c r="B17573">
        <v>6</v>
      </c>
    </row>
    <row r="17574" spans="1:2">
      <c r="A17574" t="s">
        <v>13973</v>
      </c>
      <c r="B17574">
        <v>9</v>
      </c>
    </row>
    <row r="17575" spans="1:2">
      <c r="A17575" t="s">
        <v>13974</v>
      </c>
      <c r="B17575">
        <v>9</v>
      </c>
    </row>
    <row r="17576" spans="1:2">
      <c r="A17576" t="s">
        <v>13975</v>
      </c>
      <c r="B17576">
        <v>9</v>
      </c>
    </row>
    <row r="17577" spans="1:2">
      <c r="A17577" t="s">
        <v>13976</v>
      </c>
      <c r="B17577">
        <v>9</v>
      </c>
    </row>
    <row r="17578" spans="1:2">
      <c r="A17578" t="s">
        <v>13977</v>
      </c>
      <c r="B17578">
        <v>10</v>
      </c>
    </row>
    <row r="17579" spans="1:2">
      <c r="A17579" t="s">
        <v>13978</v>
      </c>
      <c r="B17579">
        <v>10</v>
      </c>
    </row>
    <row r="17580" spans="1:2">
      <c r="A17580" t="s">
        <v>13979</v>
      </c>
      <c r="B17580">
        <v>9</v>
      </c>
    </row>
    <row r="17581" spans="1:2">
      <c r="A17581" t="s">
        <v>13980</v>
      </c>
      <c r="B17581">
        <v>9</v>
      </c>
    </row>
    <row r="17582" spans="1:2">
      <c r="A17582" t="s">
        <v>13981</v>
      </c>
      <c r="B17582">
        <v>9</v>
      </c>
    </row>
    <row r="17583" spans="1:2">
      <c r="A17583" t="s">
        <v>13982</v>
      </c>
      <c r="B17583">
        <v>10</v>
      </c>
    </row>
    <row r="17584" spans="1:2">
      <c r="A17584" t="s">
        <v>13983</v>
      </c>
      <c r="B17584">
        <v>9</v>
      </c>
    </row>
    <row r="17585" spans="1:2">
      <c r="A17585" t="s">
        <v>13984</v>
      </c>
      <c r="B17585">
        <v>9</v>
      </c>
    </row>
    <row r="17586" spans="1:2">
      <c r="A17586" t="s">
        <v>13985</v>
      </c>
      <c r="B17586">
        <v>9</v>
      </c>
    </row>
    <row r="17587" spans="1:2">
      <c r="A17587" t="s">
        <v>13986</v>
      </c>
      <c r="B17587">
        <v>17</v>
      </c>
    </row>
    <row r="17588" spans="1:2">
      <c r="A17588" t="s">
        <v>13987</v>
      </c>
      <c r="B17588">
        <v>8</v>
      </c>
    </row>
    <row r="17589" spans="1:2">
      <c r="A17589" t="s">
        <v>13988</v>
      </c>
      <c r="B17589">
        <v>9</v>
      </c>
    </row>
    <row r="17590" spans="1:2">
      <c r="A17590" t="s">
        <v>13989</v>
      </c>
      <c r="B17590">
        <v>9</v>
      </c>
    </row>
    <row r="17591" spans="1:2">
      <c r="A17591" t="s">
        <v>13990</v>
      </c>
      <c r="B17591">
        <v>10</v>
      </c>
    </row>
    <row r="17592" spans="1:2">
      <c r="A17592" t="s">
        <v>13991</v>
      </c>
      <c r="B17592">
        <v>9</v>
      </c>
    </row>
    <row r="17593" spans="1:2">
      <c r="A17593" t="s">
        <v>13992</v>
      </c>
      <c r="B17593">
        <v>9</v>
      </c>
    </row>
    <row r="17594" spans="1:2">
      <c r="A17594" t="s">
        <v>13993</v>
      </c>
      <c r="B17594">
        <v>8</v>
      </c>
    </row>
    <row r="17595" spans="1:2">
      <c r="A17595" t="s">
        <v>13994</v>
      </c>
      <c r="B17595">
        <v>9</v>
      </c>
    </row>
    <row r="17596" spans="1:2">
      <c r="A17596" t="s">
        <v>13995</v>
      </c>
      <c r="B17596">
        <v>9</v>
      </c>
    </row>
    <row r="17597" spans="1:2">
      <c r="A17597" t="s">
        <v>13996</v>
      </c>
      <c r="B17597">
        <v>9</v>
      </c>
    </row>
    <row r="17598" spans="1:2">
      <c r="A17598" t="s">
        <v>13997</v>
      </c>
      <c r="B17598">
        <v>7</v>
      </c>
    </row>
    <row r="17599" spans="1:2">
      <c r="A17599" t="s">
        <v>13998</v>
      </c>
      <c r="B17599">
        <v>9</v>
      </c>
    </row>
    <row r="17600" spans="1:2">
      <c r="A17600" t="s">
        <v>13999</v>
      </c>
      <c r="B17600">
        <v>9</v>
      </c>
    </row>
    <row r="17601" spans="1:2">
      <c r="A17601" t="s">
        <v>14000</v>
      </c>
      <c r="B17601">
        <v>8</v>
      </c>
    </row>
    <row r="17602" spans="1:2">
      <c r="A17602" t="s">
        <v>14001</v>
      </c>
      <c r="B17602">
        <v>10</v>
      </c>
    </row>
    <row r="17603" spans="1:2">
      <c r="A17603" t="s">
        <v>14002</v>
      </c>
      <c r="B17603">
        <v>9</v>
      </c>
    </row>
    <row r="17604" spans="1:2">
      <c r="A17604" t="s">
        <v>14003</v>
      </c>
      <c r="B17604">
        <v>10</v>
      </c>
    </row>
    <row r="17605" spans="1:2">
      <c r="A17605" t="s">
        <v>14004</v>
      </c>
      <c r="B17605">
        <v>9</v>
      </c>
    </row>
    <row r="17606" spans="1:2">
      <c r="A17606" t="s">
        <v>14005</v>
      </c>
      <c r="B17606">
        <v>10</v>
      </c>
    </row>
    <row r="17607" spans="1:2">
      <c r="A17607" t="s">
        <v>14006</v>
      </c>
      <c r="B17607">
        <v>9</v>
      </c>
    </row>
    <row r="17608" spans="1:2">
      <c r="A17608" t="s">
        <v>14007</v>
      </c>
      <c r="B17608">
        <v>9</v>
      </c>
    </row>
    <row r="17609" spans="1:2">
      <c r="A17609" t="s">
        <v>14008</v>
      </c>
      <c r="B17609">
        <v>9</v>
      </c>
    </row>
    <row r="17610" spans="1:2">
      <c r="A17610" t="s">
        <v>14009</v>
      </c>
      <c r="B17610">
        <v>9</v>
      </c>
    </row>
    <row r="17611" spans="1:2">
      <c r="A17611" t="s">
        <v>14010</v>
      </c>
      <c r="B17611">
        <v>10</v>
      </c>
    </row>
    <row r="17612" spans="1:2">
      <c r="A17612" t="s">
        <v>14011</v>
      </c>
      <c r="B17612">
        <v>9</v>
      </c>
    </row>
    <row r="17613" spans="1:2">
      <c r="A17613" t="s">
        <v>14012</v>
      </c>
      <c r="B17613">
        <v>9</v>
      </c>
    </row>
    <row r="17614" spans="1:2">
      <c r="A17614" t="s">
        <v>14013</v>
      </c>
      <c r="B17614">
        <v>10</v>
      </c>
    </row>
    <row r="17615" spans="1:2">
      <c r="A17615" t="s">
        <v>14014</v>
      </c>
      <c r="B17615">
        <v>10</v>
      </c>
    </row>
    <row r="17616" spans="1:2">
      <c r="A17616" t="s">
        <v>14015</v>
      </c>
      <c r="B17616">
        <v>9</v>
      </c>
    </row>
    <row r="17617" spans="1:2">
      <c r="A17617" t="s">
        <v>14016</v>
      </c>
      <c r="B17617">
        <v>9</v>
      </c>
    </row>
    <row r="17618" spans="1:2">
      <c r="A17618" t="s">
        <v>14017</v>
      </c>
      <c r="B17618">
        <v>9</v>
      </c>
    </row>
    <row r="17619" spans="1:2">
      <c r="A17619" t="s">
        <v>14018</v>
      </c>
      <c r="B17619">
        <v>8</v>
      </c>
    </row>
    <row r="17620" spans="1:2">
      <c r="A17620" t="s">
        <v>14019</v>
      </c>
      <c r="B17620">
        <v>14</v>
      </c>
    </row>
    <row r="17621" spans="1:2">
      <c r="A17621" t="s">
        <v>14020</v>
      </c>
      <c r="B17621">
        <v>9</v>
      </c>
    </row>
    <row r="17622" spans="1:2">
      <c r="A17622" t="s">
        <v>14021</v>
      </c>
      <c r="B17622">
        <v>8</v>
      </c>
    </row>
    <row r="17623" spans="1:2">
      <c r="A17623" t="s">
        <v>14022</v>
      </c>
      <c r="B17623">
        <v>9</v>
      </c>
    </row>
    <row r="17624" spans="1:2">
      <c r="A17624" t="s">
        <v>14023</v>
      </c>
      <c r="B17624">
        <v>9</v>
      </c>
    </row>
    <row r="17625" spans="1:2">
      <c r="A17625" t="s">
        <v>14024</v>
      </c>
      <c r="B17625">
        <v>9</v>
      </c>
    </row>
    <row r="17626" spans="1:2">
      <c r="A17626" t="s">
        <v>14025</v>
      </c>
      <c r="B17626">
        <v>9</v>
      </c>
    </row>
    <row r="17627" spans="1:2">
      <c r="A17627" t="s">
        <v>14026</v>
      </c>
      <c r="B17627">
        <v>10</v>
      </c>
    </row>
    <row r="17628" spans="1:2">
      <c r="A17628" t="s">
        <v>14027</v>
      </c>
      <c r="B17628">
        <v>9</v>
      </c>
    </row>
    <row r="17629" spans="1:2">
      <c r="A17629" t="s">
        <v>14028</v>
      </c>
      <c r="B17629">
        <v>9</v>
      </c>
    </row>
    <row r="17630" spans="1:2">
      <c r="A17630" t="s">
        <v>14029</v>
      </c>
      <c r="B17630">
        <v>9</v>
      </c>
    </row>
    <row r="17631" spans="1:2">
      <c r="A17631" t="s">
        <v>14030</v>
      </c>
      <c r="B17631">
        <v>9</v>
      </c>
    </row>
    <row r="17632" spans="1:2">
      <c r="A17632" t="s">
        <v>14031</v>
      </c>
      <c r="B17632">
        <v>6</v>
      </c>
    </row>
    <row r="17633" spans="1:2">
      <c r="A17633" t="s">
        <v>14032</v>
      </c>
      <c r="B17633">
        <v>11</v>
      </c>
    </row>
    <row r="17634" spans="1:2">
      <c r="A17634" t="s">
        <v>14033</v>
      </c>
      <c r="B17634">
        <v>9</v>
      </c>
    </row>
    <row r="17635" spans="1:2">
      <c r="A17635" t="s">
        <v>14034</v>
      </c>
      <c r="B17635">
        <v>9</v>
      </c>
    </row>
    <row r="17636" spans="1:2">
      <c r="A17636" t="s">
        <v>14035</v>
      </c>
      <c r="B17636">
        <v>9</v>
      </c>
    </row>
    <row r="17637" spans="1:2">
      <c r="A17637" t="s">
        <v>14036</v>
      </c>
      <c r="B17637">
        <v>9</v>
      </c>
    </row>
    <row r="17638" spans="1:2">
      <c r="A17638" t="s">
        <v>14037</v>
      </c>
      <c r="B17638">
        <v>9</v>
      </c>
    </row>
    <row r="17639" spans="1:2">
      <c r="A17639" t="s">
        <v>14038</v>
      </c>
      <c r="B17639">
        <v>22</v>
      </c>
    </row>
    <row r="17640" spans="1:2">
      <c r="A17640" t="s">
        <v>14039</v>
      </c>
      <c r="B17640">
        <v>9</v>
      </c>
    </row>
    <row r="17641" spans="1:2">
      <c r="A17641" t="s">
        <v>14040</v>
      </c>
      <c r="B17641">
        <v>9</v>
      </c>
    </row>
    <row r="17642" spans="1:2">
      <c r="A17642" t="s">
        <v>14041</v>
      </c>
      <c r="B17642">
        <v>9</v>
      </c>
    </row>
    <row r="17643" spans="1:2">
      <c r="A17643" t="s">
        <v>14042</v>
      </c>
      <c r="B17643">
        <v>9</v>
      </c>
    </row>
    <row r="17644" spans="1:2">
      <c r="A17644" t="s">
        <v>14043</v>
      </c>
      <c r="B17644">
        <v>10</v>
      </c>
    </row>
    <row r="17645" spans="1:2">
      <c r="A17645" t="s">
        <v>14044</v>
      </c>
      <c r="B17645">
        <v>7</v>
      </c>
    </row>
    <row r="17646" spans="1:2">
      <c r="A17646" t="s">
        <v>14045</v>
      </c>
      <c r="B17646">
        <v>9</v>
      </c>
    </row>
    <row r="17647" spans="1:2">
      <c r="A17647" t="s">
        <v>14046</v>
      </c>
      <c r="B17647">
        <v>10</v>
      </c>
    </row>
    <row r="17648" spans="1:2">
      <c r="A17648" t="s">
        <v>14047</v>
      </c>
      <c r="B17648">
        <v>9</v>
      </c>
    </row>
    <row r="17649" spans="1:2">
      <c r="A17649" t="s">
        <v>14048</v>
      </c>
      <c r="B17649">
        <v>9</v>
      </c>
    </row>
    <row r="17650" spans="1:2">
      <c r="A17650" t="s">
        <v>14049</v>
      </c>
      <c r="B17650">
        <v>10</v>
      </c>
    </row>
    <row r="17651" spans="1:2">
      <c r="A17651" t="s">
        <v>14050</v>
      </c>
      <c r="B17651">
        <v>9</v>
      </c>
    </row>
    <row r="17652" spans="1:2">
      <c r="A17652" t="s">
        <v>14051</v>
      </c>
      <c r="B17652">
        <v>10</v>
      </c>
    </row>
    <row r="17653" spans="1:2">
      <c r="A17653" t="s">
        <v>14052</v>
      </c>
      <c r="B17653">
        <v>8</v>
      </c>
    </row>
    <row r="17654" spans="1:2">
      <c r="A17654" t="s">
        <v>14053</v>
      </c>
      <c r="B17654">
        <v>8</v>
      </c>
    </row>
    <row r="17655" spans="1:2">
      <c r="A17655" t="s">
        <v>14054</v>
      </c>
      <c r="B17655">
        <v>10</v>
      </c>
    </row>
    <row r="17656" spans="1:2">
      <c r="A17656" t="s">
        <v>14055</v>
      </c>
      <c r="B17656">
        <v>9</v>
      </c>
    </row>
    <row r="17657" spans="1:2">
      <c r="A17657" t="s">
        <v>14056</v>
      </c>
      <c r="B17657">
        <v>7</v>
      </c>
    </row>
    <row r="17658" spans="1:2">
      <c r="A17658" t="s">
        <v>14057</v>
      </c>
      <c r="B17658">
        <v>9</v>
      </c>
    </row>
    <row r="17659" spans="1:2">
      <c r="A17659" t="s">
        <v>14058</v>
      </c>
      <c r="B17659">
        <v>7</v>
      </c>
    </row>
    <row r="17660" spans="1:2">
      <c r="A17660" t="s">
        <v>14059</v>
      </c>
      <c r="B17660">
        <v>8</v>
      </c>
    </row>
    <row r="17661" spans="1:2">
      <c r="A17661" t="s">
        <v>14060</v>
      </c>
      <c r="B17661">
        <v>10</v>
      </c>
    </row>
    <row r="17662" spans="1:2">
      <c r="A17662" t="s">
        <v>14061</v>
      </c>
      <c r="B17662">
        <v>10</v>
      </c>
    </row>
    <row r="17663" spans="1:2">
      <c r="A17663" t="s">
        <v>14062</v>
      </c>
      <c r="B17663">
        <v>10</v>
      </c>
    </row>
    <row r="17664" spans="1:2">
      <c r="A17664" t="s">
        <v>14063</v>
      </c>
      <c r="B17664">
        <v>9</v>
      </c>
    </row>
    <row r="17665" spans="1:2">
      <c r="A17665" t="s">
        <v>14064</v>
      </c>
      <c r="B17665">
        <v>9</v>
      </c>
    </row>
    <row r="17666" spans="1:2">
      <c r="A17666" t="s">
        <v>14065</v>
      </c>
      <c r="B17666">
        <v>9</v>
      </c>
    </row>
    <row r="17667" spans="1:2">
      <c r="A17667" t="s">
        <v>14066</v>
      </c>
      <c r="B17667">
        <v>9</v>
      </c>
    </row>
    <row r="17668" spans="1:2">
      <c r="A17668" t="s">
        <v>14067</v>
      </c>
      <c r="B17668">
        <v>9</v>
      </c>
    </row>
    <row r="17669" spans="1:2">
      <c r="A17669" t="s">
        <v>14068</v>
      </c>
      <c r="B17669">
        <v>10</v>
      </c>
    </row>
    <row r="17670" spans="1:2">
      <c r="A17670" t="s">
        <v>14069</v>
      </c>
      <c r="B17670">
        <v>8</v>
      </c>
    </row>
    <row r="17671" spans="1:2">
      <c r="A17671" t="s">
        <v>14070</v>
      </c>
      <c r="B17671">
        <v>9</v>
      </c>
    </row>
    <row r="17672" spans="1:2">
      <c r="A17672" t="s">
        <v>14071</v>
      </c>
      <c r="B17672">
        <v>9</v>
      </c>
    </row>
    <row r="17673" spans="1:2">
      <c r="A17673" t="s">
        <v>14072</v>
      </c>
      <c r="B17673">
        <v>9</v>
      </c>
    </row>
    <row r="17674" spans="1:2">
      <c r="A17674" t="s">
        <v>14073</v>
      </c>
      <c r="B17674">
        <v>8</v>
      </c>
    </row>
    <row r="17675" spans="1:2">
      <c r="A17675" t="s">
        <v>14074</v>
      </c>
      <c r="B17675">
        <v>9</v>
      </c>
    </row>
    <row r="17676" spans="1:2">
      <c r="A17676" t="s">
        <v>14075</v>
      </c>
      <c r="B17676">
        <v>10</v>
      </c>
    </row>
    <row r="17677" spans="1:2">
      <c r="A17677" t="s">
        <v>14076</v>
      </c>
      <c r="B17677">
        <v>9</v>
      </c>
    </row>
    <row r="17678" spans="1:2">
      <c r="A17678" t="s">
        <v>14077</v>
      </c>
      <c r="B17678">
        <v>9</v>
      </c>
    </row>
    <row r="17679" spans="1:2">
      <c r="A17679" t="s">
        <v>14078</v>
      </c>
      <c r="B17679">
        <v>7</v>
      </c>
    </row>
    <row r="17680" spans="1:2">
      <c r="A17680" t="s">
        <v>14079</v>
      </c>
      <c r="B17680">
        <v>10</v>
      </c>
    </row>
    <row r="17681" spans="1:2">
      <c r="A17681" t="s">
        <v>14080</v>
      </c>
      <c r="B17681">
        <v>9</v>
      </c>
    </row>
    <row r="17682" spans="1:2">
      <c r="A17682" t="s">
        <v>14081</v>
      </c>
      <c r="B17682">
        <v>10</v>
      </c>
    </row>
    <row r="17683" spans="1:2">
      <c r="A17683" t="s">
        <v>14082</v>
      </c>
      <c r="B17683">
        <v>9</v>
      </c>
    </row>
    <row r="17684" spans="1:2">
      <c r="A17684" t="s">
        <v>14083</v>
      </c>
      <c r="B17684">
        <v>8</v>
      </c>
    </row>
    <row r="17685" spans="1:2">
      <c r="A17685" t="s">
        <v>14084</v>
      </c>
      <c r="B17685">
        <v>10</v>
      </c>
    </row>
    <row r="17686" spans="1:2">
      <c r="A17686" t="s">
        <v>14085</v>
      </c>
      <c r="B17686">
        <v>8</v>
      </c>
    </row>
    <row r="17687" spans="1:2">
      <c r="A17687" t="s">
        <v>14086</v>
      </c>
      <c r="B17687">
        <v>9</v>
      </c>
    </row>
    <row r="17688" spans="1:2">
      <c r="A17688" t="s">
        <v>14087</v>
      </c>
      <c r="B17688">
        <v>10</v>
      </c>
    </row>
    <row r="17689" spans="1:2">
      <c r="A17689" t="s">
        <v>14088</v>
      </c>
      <c r="B17689">
        <v>9</v>
      </c>
    </row>
    <row r="17690" spans="1:2">
      <c r="A17690" t="s">
        <v>14089</v>
      </c>
      <c r="B17690">
        <v>10</v>
      </c>
    </row>
    <row r="17691" spans="1:2">
      <c r="A17691" t="s">
        <v>14090</v>
      </c>
      <c r="B17691">
        <v>10</v>
      </c>
    </row>
    <row r="17692" spans="1:2">
      <c r="A17692" t="s">
        <v>14091</v>
      </c>
      <c r="B17692">
        <v>9</v>
      </c>
    </row>
    <row r="17693" spans="1:2">
      <c r="A17693" t="s">
        <v>14092</v>
      </c>
      <c r="B17693">
        <v>9</v>
      </c>
    </row>
    <row r="17694" spans="1:2">
      <c r="A17694" t="s">
        <v>14093</v>
      </c>
      <c r="B17694">
        <v>9</v>
      </c>
    </row>
    <row r="17695" spans="1:2">
      <c r="A17695" t="s">
        <v>14094</v>
      </c>
      <c r="B17695">
        <v>8</v>
      </c>
    </row>
    <row r="17696" spans="1:2">
      <c r="A17696" t="s">
        <v>14095</v>
      </c>
      <c r="B17696">
        <v>9</v>
      </c>
    </row>
    <row r="17697" spans="1:2">
      <c r="A17697" t="s">
        <v>14096</v>
      </c>
      <c r="B17697">
        <v>9</v>
      </c>
    </row>
    <row r="17698" spans="1:2">
      <c r="A17698" t="s">
        <v>14097</v>
      </c>
      <c r="B17698">
        <v>9</v>
      </c>
    </row>
    <row r="17699" spans="1:2">
      <c r="A17699" t="s">
        <v>14098</v>
      </c>
      <c r="B17699">
        <v>9</v>
      </c>
    </row>
    <row r="17700" spans="1:2">
      <c r="A17700" t="s">
        <v>14099</v>
      </c>
      <c r="B17700">
        <v>9</v>
      </c>
    </row>
    <row r="17701" spans="1:2">
      <c r="A17701" t="s">
        <v>14100</v>
      </c>
      <c r="B17701">
        <v>9</v>
      </c>
    </row>
    <row r="17702" spans="1:2">
      <c r="A17702" t="s">
        <v>14101</v>
      </c>
      <c r="B17702">
        <v>8</v>
      </c>
    </row>
    <row r="17703" spans="1:2">
      <c r="A17703" t="s">
        <v>14102</v>
      </c>
      <c r="B17703">
        <v>9</v>
      </c>
    </row>
    <row r="17704" spans="1:2">
      <c r="A17704" t="s">
        <v>14103</v>
      </c>
      <c r="B17704">
        <v>9</v>
      </c>
    </row>
    <row r="17705" spans="1:2">
      <c r="A17705" t="s">
        <v>14104</v>
      </c>
      <c r="B17705">
        <v>9</v>
      </c>
    </row>
    <row r="17706" spans="1:2">
      <c r="A17706" t="s">
        <v>14105</v>
      </c>
      <c r="B17706">
        <v>8</v>
      </c>
    </row>
    <row r="17707" spans="1:2">
      <c r="A17707" t="s">
        <v>14106</v>
      </c>
      <c r="B17707">
        <v>10</v>
      </c>
    </row>
    <row r="17708" spans="1:2">
      <c r="A17708" t="s">
        <v>14107</v>
      </c>
      <c r="B17708">
        <v>10</v>
      </c>
    </row>
    <row r="17709" spans="1:2">
      <c r="A17709" t="s">
        <v>14108</v>
      </c>
      <c r="B17709">
        <v>9</v>
      </c>
    </row>
    <row r="17710" spans="1:2">
      <c r="A17710" t="s">
        <v>14109</v>
      </c>
      <c r="B17710">
        <v>9</v>
      </c>
    </row>
    <row r="17711" spans="1:2">
      <c r="A17711" t="s">
        <v>14110</v>
      </c>
      <c r="B17711">
        <v>9</v>
      </c>
    </row>
    <row r="17712" spans="1:2">
      <c r="A17712" t="s">
        <v>14111</v>
      </c>
      <c r="B17712">
        <v>9</v>
      </c>
    </row>
    <row r="17713" spans="1:2">
      <c r="A17713" t="s">
        <v>14112</v>
      </c>
      <c r="B17713">
        <v>10</v>
      </c>
    </row>
    <row r="17714" spans="1:2">
      <c r="A17714" t="s">
        <v>14113</v>
      </c>
      <c r="B17714">
        <v>9</v>
      </c>
    </row>
    <row r="17715" spans="1:2">
      <c r="A17715" t="s">
        <v>14114</v>
      </c>
      <c r="B17715">
        <v>8</v>
      </c>
    </row>
    <row r="17716" spans="1:2">
      <c r="A17716" t="s">
        <v>14115</v>
      </c>
      <c r="B17716">
        <v>9</v>
      </c>
    </row>
    <row r="17717" spans="1:2">
      <c r="A17717" t="s">
        <v>14116</v>
      </c>
      <c r="B17717">
        <v>10</v>
      </c>
    </row>
    <row r="17718" spans="1:2">
      <c r="A17718" t="s">
        <v>14117</v>
      </c>
      <c r="B17718">
        <v>13</v>
      </c>
    </row>
    <row r="17719" spans="1:2">
      <c r="A17719" t="s">
        <v>14118</v>
      </c>
      <c r="B17719">
        <v>10</v>
      </c>
    </row>
    <row r="17720" spans="1:2">
      <c r="A17720" t="s">
        <v>14119</v>
      </c>
      <c r="B17720">
        <v>22</v>
      </c>
    </row>
    <row r="17721" spans="1:2">
      <c r="A17721" t="s">
        <v>14120</v>
      </c>
      <c r="B17721">
        <v>9</v>
      </c>
    </row>
    <row r="17722" spans="1:2">
      <c r="A17722" t="s">
        <v>14121</v>
      </c>
      <c r="B17722">
        <v>9</v>
      </c>
    </row>
    <row r="17723" spans="1:2">
      <c r="A17723" t="s">
        <v>14122</v>
      </c>
      <c r="B17723">
        <v>9</v>
      </c>
    </row>
    <row r="17724" spans="1:2">
      <c r="A17724" t="s">
        <v>14123</v>
      </c>
      <c r="B17724">
        <v>10</v>
      </c>
    </row>
    <row r="17725" spans="1:2">
      <c r="A17725" t="s">
        <v>14124</v>
      </c>
      <c r="B17725">
        <v>10</v>
      </c>
    </row>
    <row r="17726" spans="1:2">
      <c r="A17726" t="s">
        <v>14125</v>
      </c>
      <c r="B17726">
        <v>9</v>
      </c>
    </row>
    <row r="17727" spans="1:2">
      <c r="A17727" t="s">
        <v>14126</v>
      </c>
      <c r="B17727">
        <v>10</v>
      </c>
    </row>
    <row r="17728" spans="1:2">
      <c r="A17728" t="s">
        <v>14127</v>
      </c>
      <c r="B17728">
        <v>10</v>
      </c>
    </row>
    <row r="17729" spans="1:2">
      <c r="A17729" t="s">
        <v>14128</v>
      </c>
      <c r="B17729">
        <v>9</v>
      </c>
    </row>
    <row r="17730" spans="1:2">
      <c r="A17730" t="s">
        <v>14129</v>
      </c>
      <c r="B17730">
        <v>9</v>
      </c>
    </row>
    <row r="17731" spans="1:2">
      <c r="A17731" t="s">
        <v>14130</v>
      </c>
      <c r="B17731">
        <v>10</v>
      </c>
    </row>
    <row r="17732" spans="1:2">
      <c r="A17732" t="s">
        <v>14131</v>
      </c>
      <c r="B17732">
        <v>9</v>
      </c>
    </row>
    <row r="17733" spans="1:2">
      <c r="A17733" t="s">
        <v>14132</v>
      </c>
      <c r="B17733">
        <v>10</v>
      </c>
    </row>
    <row r="17734" spans="1:2">
      <c r="A17734" t="s">
        <v>14133</v>
      </c>
      <c r="B17734">
        <v>9</v>
      </c>
    </row>
    <row r="17735" spans="1:2">
      <c r="A17735" t="s">
        <v>14134</v>
      </c>
      <c r="B17735">
        <v>9</v>
      </c>
    </row>
    <row r="17736" spans="1:2">
      <c r="A17736" t="s">
        <v>14135</v>
      </c>
      <c r="B17736">
        <v>9</v>
      </c>
    </row>
    <row r="17737" spans="1:2">
      <c r="A17737" t="s">
        <v>14136</v>
      </c>
      <c r="B17737">
        <v>7</v>
      </c>
    </row>
    <row r="17738" spans="1:2">
      <c r="A17738" t="s">
        <v>14137</v>
      </c>
      <c r="B17738">
        <v>10</v>
      </c>
    </row>
    <row r="17739" spans="1:2">
      <c r="A17739" t="s">
        <v>14138</v>
      </c>
      <c r="B17739">
        <v>10</v>
      </c>
    </row>
    <row r="17740" spans="1:2">
      <c r="A17740" t="s">
        <v>14139</v>
      </c>
      <c r="B17740">
        <v>9</v>
      </c>
    </row>
    <row r="17741" spans="1:2">
      <c r="A17741" t="s">
        <v>14140</v>
      </c>
      <c r="B17741">
        <v>9</v>
      </c>
    </row>
    <row r="17742" spans="1:2">
      <c r="A17742" t="s">
        <v>14141</v>
      </c>
      <c r="B17742">
        <v>10</v>
      </c>
    </row>
    <row r="17743" spans="1:2">
      <c r="A17743" t="s">
        <v>14142</v>
      </c>
      <c r="B17743">
        <v>10</v>
      </c>
    </row>
    <row r="17744" spans="1:2">
      <c r="A17744" t="s">
        <v>14143</v>
      </c>
      <c r="B17744">
        <v>8</v>
      </c>
    </row>
    <row r="17745" spans="1:2">
      <c r="A17745" t="s">
        <v>14144</v>
      </c>
      <c r="B17745">
        <v>9</v>
      </c>
    </row>
    <row r="17746" spans="1:2">
      <c r="A17746" t="s">
        <v>14145</v>
      </c>
      <c r="B17746">
        <v>9</v>
      </c>
    </row>
    <row r="17747" spans="1:2">
      <c r="A17747" t="s">
        <v>14146</v>
      </c>
      <c r="B17747">
        <v>9</v>
      </c>
    </row>
    <row r="17748" spans="1:2">
      <c r="A17748" t="s">
        <v>14147</v>
      </c>
      <c r="B17748">
        <v>9</v>
      </c>
    </row>
    <row r="17749" spans="1:2">
      <c r="A17749" t="s">
        <v>14148</v>
      </c>
      <c r="B17749">
        <v>9</v>
      </c>
    </row>
    <row r="17750" spans="1:2">
      <c r="A17750" t="s">
        <v>14149</v>
      </c>
      <c r="B17750">
        <v>9</v>
      </c>
    </row>
    <row r="17751" spans="1:2">
      <c r="A17751" t="s">
        <v>14150</v>
      </c>
      <c r="B17751">
        <v>9</v>
      </c>
    </row>
    <row r="17752" spans="1:2">
      <c r="A17752" t="s">
        <v>14151</v>
      </c>
      <c r="B17752">
        <v>9</v>
      </c>
    </row>
    <row r="17753" spans="1:2">
      <c r="A17753" t="s">
        <v>14152</v>
      </c>
      <c r="B17753">
        <v>9</v>
      </c>
    </row>
    <row r="17754" spans="1:2">
      <c r="A17754" t="s">
        <v>14153</v>
      </c>
      <c r="B17754">
        <v>9</v>
      </c>
    </row>
    <row r="17755" spans="1:2">
      <c r="A17755" t="s">
        <v>14154</v>
      </c>
      <c r="B17755">
        <v>9</v>
      </c>
    </row>
    <row r="17756" spans="1:2">
      <c r="A17756" t="s">
        <v>14155</v>
      </c>
      <c r="B17756">
        <v>9</v>
      </c>
    </row>
    <row r="17757" spans="1:2">
      <c r="A17757" t="s">
        <v>14156</v>
      </c>
      <c r="B17757">
        <v>8</v>
      </c>
    </row>
    <row r="17758" spans="1:2">
      <c r="A17758" t="s">
        <v>14157</v>
      </c>
      <c r="B17758">
        <v>9</v>
      </c>
    </row>
    <row r="17759" spans="1:2">
      <c r="A17759" t="s">
        <v>14158</v>
      </c>
      <c r="B17759">
        <v>9</v>
      </c>
    </row>
    <row r="17760" spans="1:2">
      <c r="A17760" t="s">
        <v>14159</v>
      </c>
      <c r="B17760">
        <v>10</v>
      </c>
    </row>
    <row r="17761" spans="1:2">
      <c r="A17761" t="s">
        <v>14160</v>
      </c>
      <c r="B17761">
        <v>10</v>
      </c>
    </row>
    <row r="17762" spans="1:2">
      <c r="A17762" t="s">
        <v>14161</v>
      </c>
      <c r="B17762">
        <v>9</v>
      </c>
    </row>
    <row r="17763" spans="1:2">
      <c r="A17763" t="s">
        <v>14162</v>
      </c>
      <c r="B17763">
        <v>9</v>
      </c>
    </row>
    <row r="17764" spans="1:2">
      <c r="A17764" t="s">
        <v>14163</v>
      </c>
      <c r="B17764">
        <v>9</v>
      </c>
    </row>
    <row r="17765" spans="1:2">
      <c r="A17765" t="s">
        <v>14164</v>
      </c>
      <c r="B17765">
        <v>9</v>
      </c>
    </row>
    <row r="17766" spans="1:2">
      <c r="A17766" t="s">
        <v>14165</v>
      </c>
      <c r="B17766">
        <v>9</v>
      </c>
    </row>
    <row r="17767" spans="1:2">
      <c r="A17767" t="s">
        <v>14166</v>
      </c>
      <c r="B17767">
        <v>9</v>
      </c>
    </row>
    <row r="17768" spans="1:2">
      <c r="A17768" t="s">
        <v>14167</v>
      </c>
      <c r="B17768">
        <v>10</v>
      </c>
    </row>
    <row r="17769" spans="1:2">
      <c r="A17769" t="s">
        <v>14168</v>
      </c>
      <c r="B17769">
        <v>8</v>
      </c>
    </row>
    <row r="17770" spans="1:2">
      <c r="A17770" t="s">
        <v>14169</v>
      </c>
      <c r="B17770">
        <v>9</v>
      </c>
    </row>
    <row r="17771" spans="1:2">
      <c r="A17771" t="s">
        <v>14170</v>
      </c>
      <c r="B17771">
        <v>9</v>
      </c>
    </row>
    <row r="17772" spans="1:2">
      <c r="A17772" t="s">
        <v>14171</v>
      </c>
      <c r="B17772">
        <v>9</v>
      </c>
    </row>
    <row r="17773" spans="1:2">
      <c r="A17773" t="s">
        <v>14172</v>
      </c>
      <c r="B17773">
        <v>9</v>
      </c>
    </row>
    <row r="17774" spans="1:2">
      <c r="A17774" t="s">
        <v>14173</v>
      </c>
      <c r="B17774">
        <v>9</v>
      </c>
    </row>
    <row r="17775" spans="1:2">
      <c r="A17775" t="s">
        <v>14174</v>
      </c>
      <c r="B17775">
        <v>10</v>
      </c>
    </row>
    <row r="17776" spans="1:2">
      <c r="A17776" t="s">
        <v>14175</v>
      </c>
      <c r="B17776">
        <v>9</v>
      </c>
    </row>
    <row r="17777" spans="1:2">
      <c r="A17777" t="s">
        <v>14176</v>
      </c>
      <c r="B17777">
        <v>8</v>
      </c>
    </row>
    <row r="17778" spans="1:2">
      <c r="A17778" t="s">
        <v>14177</v>
      </c>
      <c r="B17778">
        <v>9</v>
      </c>
    </row>
    <row r="17779" spans="1:2">
      <c r="A17779" t="s">
        <v>14178</v>
      </c>
      <c r="B17779">
        <v>10</v>
      </c>
    </row>
    <row r="17780" spans="1:2">
      <c r="A17780" t="s">
        <v>14179</v>
      </c>
      <c r="B17780">
        <v>9</v>
      </c>
    </row>
    <row r="17781" spans="1:2">
      <c r="A17781" t="s">
        <v>14180</v>
      </c>
      <c r="B17781">
        <v>7</v>
      </c>
    </row>
    <row r="17782" spans="1:2">
      <c r="A17782" t="s">
        <v>14181</v>
      </c>
      <c r="B17782">
        <v>9</v>
      </c>
    </row>
    <row r="17783" spans="1:2">
      <c r="A17783" t="s">
        <v>14182</v>
      </c>
      <c r="B17783">
        <v>9</v>
      </c>
    </row>
    <row r="17784" spans="1:2">
      <c r="A17784" t="s">
        <v>14183</v>
      </c>
      <c r="B17784">
        <v>10</v>
      </c>
    </row>
    <row r="17785" spans="1:2">
      <c r="A17785" t="s">
        <v>14184</v>
      </c>
      <c r="B17785">
        <v>9</v>
      </c>
    </row>
    <row r="17786" spans="1:2">
      <c r="A17786" t="s">
        <v>14185</v>
      </c>
      <c r="B17786">
        <v>9</v>
      </c>
    </row>
    <row r="17787" spans="1:2">
      <c r="A17787" t="s">
        <v>14186</v>
      </c>
      <c r="B17787">
        <v>9</v>
      </c>
    </row>
    <row r="17788" spans="1:2">
      <c r="A17788" t="s">
        <v>14187</v>
      </c>
      <c r="B17788">
        <v>9</v>
      </c>
    </row>
    <row r="17789" spans="1:2">
      <c r="A17789" t="s">
        <v>14188</v>
      </c>
      <c r="B17789">
        <v>10</v>
      </c>
    </row>
    <row r="17790" spans="1:2">
      <c r="A17790" t="s">
        <v>14189</v>
      </c>
      <c r="B17790">
        <v>9</v>
      </c>
    </row>
    <row r="17791" spans="1:2">
      <c r="A17791" t="s">
        <v>14190</v>
      </c>
      <c r="B17791">
        <v>6</v>
      </c>
    </row>
    <row r="17792" spans="1:2">
      <c r="A17792" t="s">
        <v>14191</v>
      </c>
      <c r="B17792">
        <v>8</v>
      </c>
    </row>
    <row r="17793" spans="1:2">
      <c r="A17793" t="s">
        <v>14192</v>
      </c>
      <c r="B17793">
        <v>10</v>
      </c>
    </row>
    <row r="17794" spans="1:2">
      <c r="A17794" t="s">
        <v>14193</v>
      </c>
      <c r="B17794">
        <v>10</v>
      </c>
    </row>
    <row r="17795" spans="1:2">
      <c r="A17795" t="s">
        <v>14194</v>
      </c>
      <c r="B17795">
        <v>9</v>
      </c>
    </row>
    <row r="17796" spans="1:2">
      <c r="A17796" t="s">
        <v>14195</v>
      </c>
      <c r="B17796">
        <v>9</v>
      </c>
    </row>
    <row r="17797" spans="1:2">
      <c r="A17797" t="s">
        <v>14196</v>
      </c>
      <c r="B17797">
        <v>9</v>
      </c>
    </row>
    <row r="17798" spans="1:2">
      <c r="A17798" t="s">
        <v>14197</v>
      </c>
      <c r="B17798">
        <v>10</v>
      </c>
    </row>
    <row r="17799" spans="1:2">
      <c r="A17799" t="s">
        <v>14198</v>
      </c>
      <c r="B17799">
        <v>9</v>
      </c>
    </row>
    <row r="17800" spans="1:2">
      <c r="A17800" t="s">
        <v>14199</v>
      </c>
      <c r="B17800">
        <v>10</v>
      </c>
    </row>
    <row r="17801" spans="1:2">
      <c r="A17801" t="s">
        <v>14200</v>
      </c>
      <c r="B17801">
        <v>10</v>
      </c>
    </row>
    <row r="17802" spans="1:2">
      <c r="A17802" t="s">
        <v>14201</v>
      </c>
      <c r="B17802">
        <v>10</v>
      </c>
    </row>
    <row r="17803" spans="1:2">
      <c r="A17803" t="s">
        <v>14202</v>
      </c>
      <c r="B17803">
        <v>10</v>
      </c>
    </row>
    <row r="17804" spans="1:2">
      <c r="A17804" t="s">
        <v>14203</v>
      </c>
      <c r="B17804">
        <v>9</v>
      </c>
    </row>
    <row r="17805" spans="1:2">
      <c r="A17805" t="s">
        <v>14204</v>
      </c>
      <c r="B17805">
        <v>9</v>
      </c>
    </row>
    <row r="17806" spans="1:2">
      <c r="A17806" t="s">
        <v>14205</v>
      </c>
      <c r="B17806">
        <v>9</v>
      </c>
    </row>
    <row r="17807" spans="1:2">
      <c r="A17807" t="s">
        <v>14206</v>
      </c>
      <c r="B17807">
        <v>9</v>
      </c>
    </row>
    <row r="17808" spans="1:2">
      <c r="A17808" t="s">
        <v>14207</v>
      </c>
      <c r="B17808">
        <v>9</v>
      </c>
    </row>
    <row r="17809" spans="1:2">
      <c r="A17809" t="s">
        <v>14208</v>
      </c>
      <c r="B17809">
        <v>9</v>
      </c>
    </row>
    <row r="17810" spans="1:2">
      <c r="A17810" t="s">
        <v>14209</v>
      </c>
      <c r="B17810">
        <v>9</v>
      </c>
    </row>
    <row r="17811" spans="1:2">
      <c r="A17811" t="s">
        <v>14210</v>
      </c>
      <c r="B17811">
        <v>8</v>
      </c>
    </row>
    <row r="17812" spans="1:2">
      <c r="A17812" t="s">
        <v>14211</v>
      </c>
      <c r="B17812">
        <v>9</v>
      </c>
    </row>
    <row r="17813" spans="1:2">
      <c r="A17813" t="s">
        <v>14212</v>
      </c>
      <c r="B17813">
        <v>12</v>
      </c>
    </row>
    <row r="17814" spans="1:2">
      <c r="A17814" t="s">
        <v>14213</v>
      </c>
      <c r="B17814">
        <v>8</v>
      </c>
    </row>
    <row r="17815" spans="1:2">
      <c r="A17815" t="s">
        <v>14214</v>
      </c>
      <c r="B17815">
        <v>6</v>
      </c>
    </row>
    <row r="17816" spans="1:2">
      <c r="A17816" t="s">
        <v>14215</v>
      </c>
      <c r="B17816">
        <v>9</v>
      </c>
    </row>
    <row r="17817" spans="1:2">
      <c r="A17817" t="s">
        <v>14216</v>
      </c>
      <c r="B17817">
        <v>9</v>
      </c>
    </row>
    <row r="17818" spans="1:2">
      <c r="A17818" t="s">
        <v>14217</v>
      </c>
      <c r="B17818">
        <v>7</v>
      </c>
    </row>
    <row r="17819" spans="1:2">
      <c r="A17819" t="s">
        <v>14218</v>
      </c>
      <c r="B17819">
        <v>8</v>
      </c>
    </row>
    <row r="17820" spans="1:2">
      <c r="A17820" t="s">
        <v>14219</v>
      </c>
      <c r="B17820">
        <v>9</v>
      </c>
    </row>
    <row r="17821" spans="1:2">
      <c r="A17821" t="s">
        <v>14220</v>
      </c>
      <c r="B17821">
        <v>9</v>
      </c>
    </row>
    <row r="17822" spans="1:2">
      <c r="A17822" t="s">
        <v>14221</v>
      </c>
      <c r="B17822">
        <v>10</v>
      </c>
    </row>
    <row r="17823" spans="1:2">
      <c r="A17823" t="s">
        <v>14222</v>
      </c>
      <c r="B17823">
        <v>9</v>
      </c>
    </row>
    <row r="17824" spans="1:2">
      <c r="A17824" t="s">
        <v>14223</v>
      </c>
      <c r="B17824">
        <v>8</v>
      </c>
    </row>
    <row r="17825" spans="1:2">
      <c r="A17825" t="s">
        <v>14224</v>
      </c>
      <c r="B17825">
        <v>9</v>
      </c>
    </row>
    <row r="17826" spans="1:2">
      <c r="A17826" t="s">
        <v>14225</v>
      </c>
      <c r="B17826">
        <v>11</v>
      </c>
    </row>
    <row r="17827" spans="1:2">
      <c r="A17827" t="s">
        <v>14226</v>
      </c>
      <c r="B17827">
        <v>9</v>
      </c>
    </row>
    <row r="17828" spans="1:2">
      <c r="A17828" t="s">
        <v>14227</v>
      </c>
      <c r="B17828">
        <v>9</v>
      </c>
    </row>
    <row r="17829" spans="1:2">
      <c r="A17829" t="s">
        <v>14228</v>
      </c>
      <c r="B17829">
        <v>9</v>
      </c>
    </row>
    <row r="17830" spans="1:2">
      <c r="A17830" t="s">
        <v>14229</v>
      </c>
      <c r="B17830">
        <v>8</v>
      </c>
    </row>
    <row r="17831" spans="1:2">
      <c r="A17831" t="s">
        <v>14230</v>
      </c>
      <c r="B17831">
        <v>9</v>
      </c>
    </row>
    <row r="17832" spans="1:2">
      <c r="A17832" t="s">
        <v>14231</v>
      </c>
      <c r="B17832">
        <v>9</v>
      </c>
    </row>
    <row r="17833" spans="1:2">
      <c r="A17833" t="s">
        <v>14232</v>
      </c>
      <c r="B17833">
        <v>8</v>
      </c>
    </row>
    <row r="17834" spans="1:2">
      <c r="A17834" t="s">
        <v>14233</v>
      </c>
      <c r="B17834">
        <v>9</v>
      </c>
    </row>
    <row r="17835" spans="1:2">
      <c r="A17835" t="s">
        <v>14234</v>
      </c>
      <c r="B17835">
        <v>9</v>
      </c>
    </row>
    <row r="17836" spans="1:2">
      <c r="A17836" t="s">
        <v>14235</v>
      </c>
      <c r="B17836">
        <v>10</v>
      </c>
    </row>
    <row r="17837" spans="1:2">
      <c r="A17837" t="s">
        <v>14236</v>
      </c>
      <c r="B17837">
        <v>9</v>
      </c>
    </row>
    <row r="17838" spans="1:2">
      <c r="A17838" t="s">
        <v>14237</v>
      </c>
      <c r="B17838">
        <v>7</v>
      </c>
    </row>
    <row r="17839" spans="1:2">
      <c r="A17839" t="s">
        <v>14238</v>
      </c>
      <c r="B17839">
        <v>9</v>
      </c>
    </row>
    <row r="17840" spans="1:2">
      <c r="A17840" t="s">
        <v>14239</v>
      </c>
      <c r="B17840">
        <v>6</v>
      </c>
    </row>
    <row r="17841" spans="1:2">
      <c r="A17841" t="s">
        <v>14240</v>
      </c>
      <c r="B17841">
        <v>8</v>
      </c>
    </row>
    <row r="17842" spans="1:2">
      <c r="A17842" t="s">
        <v>14241</v>
      </c>
      <c r="B17842">
        <v>9</v>
      </c>
    </row>
    <row r="17843" spans="1:2">
      <c r="A17843" t="s">
        <v>14242</v>
      </c>
      <c r="B17843">
        <v>8</v>
      </c>
    </row>
    <row r="17844" spans="1:2">
      <c r="A17844" t="s">
        <v>14243</v>
      </c>
      <c r="B17844">
        <v>9</v>
      </c>
    </row>
    <row r="17845" spans="1:2">
      <c r="A17845" t="s">
        <v>14244</v>
      </c>
      <c r="B17845">
        <v>8</v>
      </c>
    </row>
    <row r="17846" spans="1:2">
      <c r="A17846" t="s">
        <v>14245</v>
      </c>
      <c r="B17846">
        <v>9</v>
      </c>
    </row>
    <row r="17847" spans="1:2">
      <c r="A17847" t="s">
        <v>14246</v>
      </c>
      <c r="B17847">
        <v>10</v>
      </c>
    </row>
    <row r="17848" spans="1:2">
      <c r="A17848" t="s">
        <v>14247</v>
      </c>
      <c r="B17848">
        <v>9</v>
      </c>
    </row>
    <row r="17849" spans="1:2">
      <c r="A17849" t="s">
        <v>14248</v>
      </c>
      <c r="B17849">
        <v>9</v>
      </c>
    </row>
    <row r="17850" spans="1:2">
      <c r="A17850" t="s">
        <v>14249</v>
      </c>
      <c r="B17850">
        <v>10</v>
      </c>
    </row>
    <row r="17851" spans="1:2">
      <c r="A17851" t="s">
        <v>14250</v>
      </c>
      <c r="B17851">
        <v>9</v>
      </c>
    </row>
    <row r="17852" spans="1:2">
      <c r="A17852" t="s">
        <v>14251</v>
      </c>
      <c r="B17852">
        <v>10</v>
      </c>
    </row>
    <row r="17853" spans="1:2">
      <c r="A17853" t="s">
        <v>14252</v>
      </c>
      <c r="B17853">
        <v>9</v>
      </c>
    </row>
    <row r="17854" spans="1:2">
      <c r="A17854" t="s">
        <v>14253</v>
      </c>
      <c r="B17854">
        <v>9</v>
      </c>
    </row>
    <row r="17855" spans="1:2">
      <c r="A17855" t="s">
        <v>14254</v>
      </c>
      <c r="B17855">
        <v>10</v>
      </c>
    </row>
    <row r="17856" spans="1:2">
      <c r="A17856" t="s">
        <v>14255</v>
      </c>
      <c r="B17856">
        <v>9</v>
      </c>
    </row>
    <row r="17857" spans="1:2">
      <c r="A17857" t="s">
        <v>14256</v>
      </c>
      <c r="B17857">
        <v>9</v>
      </c>
    </row>
    <row r="17858" spans="1:2">
      <c r="A17858" t="s">
        <v>14257</v>
      </c>
      <c r="B17858">
        <v>16</v>
      </c>
    </row>
    <row r="17859" spans="1:2">
      <c r="A17859" t="s">
        <v>14258</v>
      </c>
      <c r="B17859">
        <v>9</v>
      </c>
    </row>
    <row r="17860" spans="1:2">
      <c r="A17860" t="s">
        <v>14259</v>
      </c>
      <c r="B17860">
        <v>10</v>
      </c>
    </row>
    <row r="17861" spans="1:2">
      <c r="A17861" t="s">
        <v>14260</v>
      </c>
      <c r="B17861">
        <v>10</v>
      </c>
    </row>
    <row r="17862" spans="1:2">
      <c r="A17862" t="s">
        <v>14261</v>
      </c>
      <c r="B17862">
        <v>9</v>
      </c>
    </row>
    <row r="17863" spans="1:2">
      <c r="A17863" t="s">
        <v>14262</v>
      </c>
      <c r="B17863">
        <v>9</v>
      </c>
    </row>
    <row r="17864" spans="1:2">
      <c r="A17864" t="s">
        <v>14263</v>
      </c>
      <c r="B17864">
        <v>8</v>
      </c>
    </row>
    <row r="17865" spans="1:2">
      <c r="A17865" t="s">
        <v>14264</v>
      </c>
      <c r="B17865">
        <v>9</v>
      </c>
    </row>
    <row r="17866" spans="1:2">
      <c r="A17866" t="s">
        <v>14265</v>
      </c>
      <c r="B17866">
        <v>9</v>
      </c>
    </row>
    <row r="17867" spans="1:2">
      <c r="A17867" t="s">
        <v>14266</v>
      </c>
      <c r="B17867">
        <v>9</v>
      </c>
    </row>
    <row r="17868" spans="1:2">
      <c r="A17868" t="s">
        <v>14267</v>
      </c>
      <c r="B17868">
        <v>10</v>
      </c>
    </row>
    <row r="17869" spans="1:2">
      <c r="A17869" t="s">
        <v>14268</v>
      </c>
      <c r="B17869">
        <v>9</v>
      </c>
    </row>
    <row r="17870" spans="1:2">
      <c r="A17870" t="s">
        <v>14269</v>
      </c>
      <c r="B17870">
        <v>10</v>
      </c>
    </row>
    <row r="17871" spans="1:2">
      <c r="A17871" t="s">
        <v>14270</v>
      </c>
      <c r="B17871">
        <v>9</v>
      </c>
    </row>
    <row r="17872" spans="1:2">
      <c r="A17872" t="s">
        <v>14271</v>
      </c>
      <c r="B17872">
        <v>8</v>
      </c>
    </row>
    <row r="17873" spans="1:2">
      <c r="A17873" t="s">
        <v>14272</v>
      </c>
      <c r="B17873">
        <v>9</v>
      </c>
    </row>
    <row r="17874" spans="1:2">
      <c r="A17874" t="s">
        <v>14273</v>
      </c>
      <c r="B17874">
        <v>7</v>
      </c>
    </row>
    <row r="17875" spans="1:2">
      <c r="A17875" t="s">
        <v>14274</v>
      </c>
      <c r="B17875">
        <v>7</v>
      </c>
    </row>
    <row r="17876" spans="1:2">
      <c r="A17876" t="s">
        <v>14275</v>
      </c>
      <c r="B17876">
        <v>9</v>
      </c>
    </row>
    <row r="17877" spans="1:2">
      <c r="A17877" t="s">
        <v>14276</v>
      </c>
      <c r="B17877">
        <v>9</v>
      </c>
    </row>
    <row r="17878" spans="1:2">
      <c r="A17878" t="s">
        <v>14277</v>
      </c>
      <c r="B17878">
        <v>9</v>
      </c>
    </row>
    <row r="17879" spans="1:2">
      <c r="A17879" t="s">
        <v>14278</v>
      </c>
      <c r="B17879">
        <v>10</v>
      </c>
    </row>
    <row r="17880" spans="1:2">
      <c r="A17880" t="s">
        <v>14279</v>
      </c>
      <c r="B17880">
        <v>9</v>
      </c>
    </row>
    <row r="17881" spans="1:2">
      <c r="A17881" t="s">
        <v>14280</v>
      </c>
      <c r="B17881">
        <v>9</v>
      </c>
    </row>
    <row r="17882" spans="1:2">
      <c r="A17882" t="s">
        <v>14281</v>
      </c>
      <c r="B17882">
        <v>9</v>
      </c>
    </row>
    <row r="17883" spans="1:2">
      <c r="A17883" t="s">
        <v>14282</v>
      </c>
      <c r="B17883">
        <v>10</v>
      </c>
    </row>
    <row r="17884" spans="1:2">
      <c r="A17884" t="s">
        <v>14283</v>
      </c>
      <c r="B17884">
        <v>9</v>
      </c>
    </row>
    <row r="17885" spans="1:2">
      <c r="A17885" t="s">
        <v>14284</v>
      </c>
      <c r="B17885">
        <v>9</v>
      </c>
    </row>
    <row r="17886" spans="1:2">
      <c r="A17886" t="s">
        <v>14285</v>
      </c>
      <c r="B17886">
        <v>8</v>
      </c>
    </row>
    <row r="17887" spans="1:2">
      <c r="A17887" t="s">
        <v>14286</v>
      </c>
      <c r="B17887">
        <v>9</v>
      </c>
    </row>
    <row r="17888" spans="1:2">
      <c r="A17888" t="s">
        <v>14287</v>
      </c>
      <c r="B17888">
        <v>8</v>
      </c>
    </row>
    <row r="17889" spans="1:2">
      <c r="A17889" t="s">
        <v>14288</v>
      </c>
      <c r="B17889">
        <v>9</v>
      </c>
    </row>
    <row r="17890" spans="1:2">
      <c r="A17890" t="s">
        <v>14289</v>
      </c>
      <c r="B17890">
        <v>10</v>
      </c>
    </row>
    <row r="17891" spans="1:2">
      <c r="A17891" t="s">
        <v>14290</v>
      </c>
      <c r="B17891">
        <v>9</v>
      </c>
    </row>
    <row r="17892" spans="1:2">
      <c r="A17892" t="s">
        <v>14291</v>
      </c>
      <c r="B17892">
        <v>9</v>
      </c>
    </row>
    <row r="17893" spans="1:2">
      <c r="A17893" t="s">
        <v>14292</v>
      </c>
      <c r="B17893">
        <v>9</v>
      </c>
    </row>
    <row r="17894" spans="1:2">
      <c r="A17894" t="s">
        <v>14293</v>
      </c>
      <c r="B17894">
        <v>9</v>
      </c>
    </row>
    <row r="17895" spans="1:2">
      <c r="A17895" t="s">
        <v>14294</v>
      </c>
      <c r="B17895">
        <v>13</v>
      </c>
    </row>
    <row r="17896" spans="1:2">
      <c r="A17896" t="s">
        <v>14295</v>
      </c>
      <c r="B17896">
        <v>9</v>
      </c>
    </row>
    <row r="17897" spans="1:2">
      <c r="A17897" t="s">
        <v>14296</v>
      </c>
      <c r="B17897">
        <v>7</v>
      </c>
    </row>
    <row r="17898" spans="1:2">
      <c r="A17898" t="s">
        <v>14297</v>
      </c>
      <c r="B17898">
        <v>9</v>
      </c>
    </row>
    <row r="17899" spans="1:2">
      <c r="A17899" t="s">
        <v>14298</v>
      </c>
      <c r="B17899">
        <v>8</v>
      </c>
    </row>
    <row r="17900" spans="1:2">
      <c r="A17900" t="s">
        <v>14299</v>
      </c>
      <c r="B17900">
        <v>9</v>
      </c>
    </row>
    <row r="17901" spans="1:2">
      <c r="A17901" t="s">
        <v>14300</v>
      </c>
      <c r="B17901">
        <v>8</v>
      </c>
    </row>
    <row r="17902" spans="1:2">
      <c r="A17902" t="s">
        <v>14301</v>
      </c>
      <c r="B17902">
        <v>9</v>
      </c>
    </row>
    <row r="17903" spans="1:2">
      <c r="A17903" t="s">
        <v>14302</v>
      </c>
      <c r="B17903">
        <v>9</v>
      </c>
    </row>
    <row r="17904" spans="1:2">
      <c r="A17904" t="s">
        <v>14303</v>
      </c>
      <c r="B17904">
        <v>8</v>
      </c>
    </row>
    <row r="17905" spans="1:2">
      <c r="A17905" t="s">
        <v>14304</v>
      </c>
      <c r="B17905">
        <v>10</v>
      </c>
    </row>
    <row r="17906" spans="1:2">
      <c r="A17906" t="s">
        <v>14305</v>
      </c>
      <c r="B17906">
        <v>9</v>
      </c>
    </row>
    <row r="17907" spans="1:2">
      <c r="A17907" t="s">
        <v>14306</v>
      </c>
      <c r="B17907">
        <v>10</v>
      </c>
    </row>
    <row r="17908" spans="1:2">
      <c r="A17908" t="s">
        <v>14307</v>
      </c>
      <c r="B17908">
        <v>9</v>
      </c>
    </row>
    <row r="17909" spans="1:2">
      <c r="A17909" t="s">
        <v>14308</v>
      </c>
      <c r="B17909">
        <v>9</v>
      </c>
    </row>
    <row r="17910" spans="1:2">
      <c r="A17910" t="s">
        <v>14309</v>
      </c>
      <c r="B17910">
        <v>9</v>
      </c>
    </row>
    <row r="17911" spans="1:2">
      <c r="A17911" t="s">
        <v>14310</v>
      </c>
      <c r="B17911">
        <v>9</v>
      </c>
    </row>
    <row r="17912" spans="1:2">
      <c r="A17912" t="s">
        <v>14311</v>
      </c>
      <c r="B17912">
        <v>9</v>
      </c>
    </row>
    <row r="17913" spans="1:2">
      <c r="A17913" t="s">
        <v>14312</v>
      </c>
      <c r="B17913">
        <v>9</v>
      </c>
    </row>
    <row r="17914" spans="1:2">
      <c r="A17914" t="s">
        <v>14313</v>
      </c>
      <c r="B17914">
        <v>9</v>
      </c>
    </row>
    <row r="17915" spans="1:2">
      <c r="A17915" t="s">
        <v>14314</v>
      </c>
      <c r="B17915">
        <v>8</v>
      </c>
    </row>
    <row r="17916" spans="1:2">
      <c r="A17916" t="s">
        <v>14315</v>
      </c>
      <c r="B17916">
        <v>7</v>
      </c>
    </row>
    <row r="17917" spans="1:2">
      <c r="A17917" t="s">
        <v>14316</v>
      </c>
      <c r="B17917">
        <v>8</v>
      </c>
    </row>
    <row r="17918" spans="1:2">
      <c r="A17918" t="s">
        <v>14317</v>
      </c>
      <c r="B17918">
        <v>9</v>
      </c>
    </row>
    <row r="17919" spans="1:2">
      <c r="A17919" t="s">
        <v>14318</v>
      </c>
      <c r="B17919">
        <v>8</v>
      </c>
    </row>
    <row r="17920" spans="1:2">
      <c r="A17920" t="s">
        <v>14319</v>
      </c>
      <c r="B17920">
        <v>10</v>
      </c>
    </row>
    <row r="17921" spans="1:2">
      <c r="A17921" t="s">
        <v>14320</v>
      </c>
      <c r="B17921">
        <v>9</v>
      </c>
    </row>
    <row r="17922" spans="1:2">
      <c r="A17922" t="s">
        <v>14321</v>
      </c>
      <c r="B17922">
        <v>7</v>
      </c>
    </row>
    <row r="17923" spans="1:2">
      <c r="A17923" t="s">
        <v>14322</v>
      </c>
      <c r="B17923">
        <v>9</v>
      </c>
    </row>
    <row r="17924" spans="1:2">
      <c r="A17924" t="s">
        <v>14323</v>
      </c>
      <c r="B17924">
        <v>10</v>
      </c>
    </row>
    <row r="17925" spans="1:2">
      <c r="A17925" t="s">
        <v>14324</v>
      </c>
      <c r="B17925">
        <v>10</v>
      </c>
    </row>
    <row r="17926" spans="1:2">
      <c r="A17926" t="s">
        <v>14325</v>
      </c>
      <c r="B17926">
        <v>8</v>
      </c>
    </row>
    <row r="17927" spans="1:2">
      <c r="A17927" t="s">
        <v>14326</v>
      </c>
      <c r="B17927">
        <v>9</v>
      </c>
    </row>
    <row r="17928" spans="1:2">
      <c r="A17928" t="s">
        <v>14327</v>
      </c>
      <c r="B17928">
        <v>10</v>
      </c>
    </row>
    <row r="17929" spans="1:2">
      <c r="A17929" t="s">
        <v>14328</v>
      </c>
      <c r="B17929">
        <v>9</v>
      </c>
    </row>
    <row r="17930" spans="1:2">
      <c r="A17930" t="s">
        <v>14329</v>
      </c>
      <c r="B17930">
        <v>9</v>
      </c>
    </row>
    <row r="17931" spans="1:2">
      <c r="A17931" t="s">
        <v>14330</v>
      </c>
      <c r="B17931">
        <v>9</v>
      </c>
    </row>
    <row r="17932" spans="1:2">
      <c r="A17932" t="s">
        <v>14331</v>
      </c>
      <c r="B17932">
        <v>9</v>
      </c>
    </row>
    <row r="17933" spans="1:2">
      <c r="A17933" t="s">
        <v>14332</v>
      </c>
      <c r="B17933">
        <v>10</v>
      </c>
    </row>
    <row r="17934" spans="1:2">
      <c r="A17934" t="s">
        <v>14333</v>
      </c>
      <c r="B17934">
        <v>9</v>
      </c>
    </row>
    <row r="17935" spans="1:2">
      <c r="A17935" t="s">
        <v>14334</v>
      </c>
      <c r="B17935">
        <v>9</v>
      </c>
    </row>
    <row r="17936" spans="1:2">
      <c r="A17936" t="s">
        <v>14335</v>
      </c>
      <c r="B17936">
        <v>9</v>
      </c>
    </row>
    <row r="17937" spans="1:2">
      <c r="A17937" t="s">
        <v>14336</v>
      </c>
      <c r="B17937">
        <v>9</v>
      </c>
    </row>
    <row r="17938" spans="1:2">
      <c r="A17938" t="s">
        <v>14337</v>
      </c>
      <c r="B17938">
        <v>9</v>
      </c>
    </row>
    <row r="17939" spans="1:2">
      <c r="A17939" t="s">
        <v>14338</v>
      </c>
      <c r="B17939">
        <v>10</v>
      </c>
    </row>
    <row r="17940" spans="1:2">
      <c r="A17940" t="s">
        <v>14339</v>
      </c>
      <c r="B17940">
        <v>9</v>
      </c>
    </row>
    <row r="17941" spans="1:2">
      <c r="A17941" t="s">
        <v>14340</v>
      </c>
      <c r="B17941">
        <v>9</v>
      </c>
    </row>
    <row r="17942" spans="1:2">
      <c r="A17942" t="s">
        <v>14341</v>
      </c>
      <c r="B17942">
        <v>8</v>
      </c>
    </row>
    <row r="17943" spans="1:2">
      <c r="A17943" t="s">
        <v>14342</v>
      </c>
      <c r="B17943">
        <v>9</v>
      </c>
    </row>
    <row r="17944" spans="1:2">
      <c r="A17944" t="s">
        <v>14343</v>
      </c>
      <c r="B17944">
        <v>20</v>
      </c>
    </row>
    <row r="17945" spans="1:2">
      <c r="A17945" t="s">
        <v>14344</v>
      </c>
      <c r="B17945">
        <v>9</v>
      </c>
    </row>
    <row r="17946" spans="1:2">
      <c r="A17946" t="s">
        <v>14345</v>
      </c>
      <c r="B17946">
        <v>9</v>
      </c>
    </row>
    <row r="17947" spans="1:2">
      <c r="A17947" t="s">
        <v>14346</v>
      </c>
      <c r="B17947">
        <v>15</v>
      </c>
    </row>
    <row r="17948" spans="1:2">
      <c r="A17948" t="s">
        <v>14347</v>
      </c>
      <c r="B17948">
        <v>10</v>
      </c>
    </row>
    <row r="17949" spans="1:2">
      <c r="A17949" t="s">
        <v>14348</v>
      </c>
      <c r="B17949">
        <v>9</v>
      </c>
    </row>
    <row r="17950" spans="1:2">
      <c r="A17950" t="s">
        <v>14349</v>
      </c>
      <c r="B17950">
        <v>22</v>
      </c>
    </row>
    <row r="17951" spans="1:2">
      <c r="A17951" t="s">
        <v>14350</v>
      </c>
      <c r="B17951">
        <v>9</v>
      </c>
    </row>
    <row r="17952" spans="1:2">
      <c r="A17952" t="s">
        <v>14351</v>
      </c>
      <c r="B17952">
        <v>10</v>
      </c>
    </row>
    <row r="17953" spans="1:2">
      <c r="A17953" t="s">
        <v>14352</v>
      </c>
      <c r="B17953">
        <v>9</v>
      </c>
    </row>
    <row r="17954" spans="1:2">
      <c r="A17954" t="s">
        <v>14353</v>
      </c>
      <c r="B17954">
        <v>9</v>
      </c>
    </row>
    <row r="17955" spans="1:2">
      <c r="A17955" t="s">
        <v>14354</v>
      </c>
      <c r="B17955">
        <v>9</v>
      </c>
    </row>
    <row r="17956" spans="1:2">
      <c r="A17956" t="s">
        <v>14355</v>
      </c>
      <c r="B17956">
        <v>7</v>
      </c>
    </row>
    <row r="17957" spans="1:2">
      <c r="A17957" t="s">
        <v>14356</v>
      </c>
      <c r="B17957">
        <v>9</v>
      </c>
    </row>
    <row r="17958" spans="1:2">
      <c r="A17958" t="s">
        <v>14357</v>
      </c>
      <c r="B17958">
        <v>9</v>
      </c>
    </row>
    <row r="17959" spans="1:2">
      <c r="A17959" t="s">
        <v>14358</v>
      </c>
      <c r="B17959">
        <v>9</v>
      </c>
    </row>
    <row r="17960" spans="1:2">
      <c r="A17960" t="s">
        <v>14359</v>
      </c>
      <c r="B17960">
        <v>9</v>
      </c>
    </row>
    <row r="17961" spans="1:2">
      <c r="A17961" t="s">
        <v>14360</v>
      </c>
      <c r="B17961">
        <v>9</v>
      </c>
    </row>
    <row r="17962" spans="1:2">
      <c r="A17962" t="s">
        <v>14361</v>
      </c>
      <c r="B17962">
        <v>11</v>
      </c>
    </row>
    <row r="17963" spans="1:2">
      <c r="A17963" t="s">
        <v>14362</v>
      </c>
      <c r="B17963">
        <v>9</v>
      </c>
    </row>
    <row r="17964" spans="1:2">
      <c r="A17964" t="s">
        <v>14363</v>
      </c>
      <c r="B17964">
        <v>9</v>
      </c>
    </row>
    <row r="17965" spans="1:2">
      <c r="A17965" t="s">
        <v>14364</v>
      </c>
      <c r="B17965">
        <v>9</v>
      </c>
    </row>
    <row r="17966" spans="1:2">
      <c r="A17966" t="s">
        <v>14365</v>
      </c>
      <c r="B17966">
        <v>9</v>
      </c>
    </row>
    <row r="17967" spans="1:2">
      <c r="A17967" t="s">
        <v>14366</v>
      </c>
      <c r="B17967">
        <v>9</v>
      </c>
    </row>
    <row r="17968" spans="1:2">
      <c r="A17968" t="s">
        <v>14367</v>
      </c>
      <c r="B17968">
        <v>10</v>
      </c>
    </row>
    <row r="17969" spans="1:2">
      <c r="A17969" t="s">
        <v>14368</v>
      </c>
      <c r="B17969">
        <v>8</v>
      </c>
    </row>
    <row r="17970" spans="1:2">
      <c r="A17970" t="s">
        <v>14369</v>
      </c>
      <c r="B17970">
        <v>8</v>
      </c>
    </row>
    <row r="17971" spans="1:2">
      <c r="A17971" t="s">
        <v>14370</v>
      </c>
      <c r="B17971">
        <v>7</v>
      </c>
    </row>
    <row r="17972" spans="1:2">
      <c r="A17972" t="s">
        <v>14371</v>
      </c>
      <c r="B17972">
        <v>9</v>
      </c>
    </row>
    <row r="17973" spans="1:2">
      <c r="A17973" t="s">
        <v>14372</v>
      </c>
      <c r="B17973">
        <v>9</v>
      </c>
    </row>
    <row r="17974" spans="1:2">
      <c r="A17974" t="s">
        <v>14373</v>
      </c>
      <c r="B17974">
        <v>9</v>
      </c>
    </row>
    <row r="17975" spans="1:2">
      <c r="A17975" t="s">
        <v>14374</v>
      </c>
      <c r="B17975">
        <v>9</v>
      </c>
    </row>
    <row r="17976" spans="1:2">
      <c r="A17976" t="s">
        <v>14375</v>
      </c>
      <c r="B17976">
        <v>10</v>
      </c>
    </row>
    <row r="17977" spans="1:2">
      <c r="A17977" t="s">
        <v>14376</v>
      </c>
      <c r="B17977">
        <v>8</v>
      </c>
    </row>
    <row r="17978" spans="1:2">
      <c r="A17978" t="s">
        <v>14377</v>
      </c>
      <c r="B17978">
        <v>11</v>
      </c>
    </row>
    <row r="17979" spans="1:2">
      <c r="A17979" t="s">
        <v>14378</v>
      </c>
      <c r="B17979">
        <v>9</v>
      </c>
    </row>
    <row r="17980" spans="1:2">
      <c r="A17980" t="s">
        <v>14379</v>
      </c>
      <c r="B17980">
        <v>8</v>
      </c>
    </row>
    <row r="17981" spans="1:2">
      <c r="A17981" t="s">
        <v>14380</v>
      </c>
      <c r="B17981">
        <v>8</v>
      </c>
    </row>
    <row r="17982" spans="1:2">
      <c r="A17982" t="s">
        <v>14381</v>
      </c>
      <c r="B17982">
        <v>9</v>
      </c>
    </row>
    <row r="17983" spans="1:2">
      <c r="A17983" t="s">
        <v>14382</v>
      </c>
      <c r="B17983">
        <v>8</v>
      </c>
    </row>
    <row r="17984" spans="1:2">
      <c r="A17984" t="s">
        <v>14383</v>
      </c>
      <c r="B17984">
        <v>10</v>
      </c>
    </row>
    <row r="17985" spans="1:2">
      <c r="A17985" t="s">
        <v>14384</v>
      </c>
      <c r="B17985">
        <v>9</v>
      </c>
    </row>
    <row r="17986" spans="1:2">
      <c r="A17986" t="s">
        <v>14385</v>
      </c>
      <c r="B17986">
        <v>10</v>
      </c>
    </row>
    <row r="17987" spans="1:2">
      <c r="A17987" t="s">
        <v>14386</v>
      </c>
      <c r="B17987">
        <v>9</v>
      </c>
    </row>
    <row r="17988" spans="1:2">
      <c r="A17988" t="s">
        <v>14387</v>
      </c>
      <c r="B17988">
        <v>8</v>
      </c>
    </row>
    <row r="17989" spans="1:2">
      <c r="A17989" t="s">
        <v>14388</v>
      </c>
      <c r="B17989">
        <v>10</v>
      </c>
    </row>
    <row r="17990" spans="1:2">
      <c r="A17990" t="s">
        <v>14389</v>
      </c>
      <c r="B17990">
        <v>10</v>
      </c>
    </row>
    <row r="17991" spans="1:2">
      <c r="A17991" t="s">
        <v>14390</v>
      </c>
      <c r="B17991">
        <v>9</v>
      </c>
    </row>
    <row r="17992" spans="1:2">
      <c r="A17992" t="s">
        <v>14391</v>
      </c>
      <c r="B17992">
        <v>9</v>
      </c>
    </row>
    <row r="17993" spans="1:2">
      <c r="A17993" t="s">
        <v>14392</v>
      </c>
      <c r="B17993">
        <v>9</v>
      </c>
    </row>
    <row r="17994" spans="1:2">
      <c r="A17994" t="s">
        <v>14393</v>
      </c>
      <c r="B17994">
        <v>9</v>
      </c>
    </row>
    <row r="17995" spans="1:2">
      <c r="A17995" t="s">
        <v>14394</v>
      </c>
      <c r="B17995">
        <v>9</v>
      </c>
    </row>
    <row r="17996" spans="1:2">
      <c r="A17996" t="s">
        <v>14395</v>
      </c>
      <c r="B17996">
        <v>8</v>
      </c>
    </row>
    <row r="17997" spans="1:2">
      <c r="A17997" t="s">
        <v>14396</v>
      </c>
      <c r="B17997">
        <v>9</v>
      </c>
    </row>
    <row r="17998" spans="1:2">
      <c r="A17998" t="s">
        <v>14397</v>
      </c>
      <c r="B17998">
        <v>8</v>
      </c>
    </row>
    <row r="17999" spans="1:2">
      <c r="A17999" t="s">
        <v>14398</v>
      </c>
      <c r="B17999">
        <v>11</v>
      </c>
    </row>
    <row r="18000" spans="1:2">
      <c r="A18000" t="s">
        <v>14399</v>
      </c>
      <c r="B18000">
        <v>8</v>
      </c>
    </row>
    <row r="18001" spans="1:2">
      <c r="A18001" t="s">
        <v>14400</v>
      </c>
      <c r="B18001">
        <v>9</v>
      </c>
    </row>
    <row r="18002" spans="1:2">
      <c r="A18002" t="s">
        <v>14401</v>
      </c>
      <c r="B18002">
        <v>9</v>
      </c>
    </row>
    <row r="18003" spans="1:2">
      <c r="A18003" t="s">
        <v>14402</v>
      </c>
      <c r="B18003">
        <v>9</v>
      </c>
    </row>
    <row r="18004" spans="1:2">
      <c r="A18004" t="s">
        <v>14403</v>
      </c>
      <c r="B18004">
        <v>9</v>
      </c>
    </row>
    <row r="18005" spans="1:2">
      <c r="A18005" t="s">
        <v>14404</v>
      </c>
      <c r="B18005">
        <v>9</v>
      </c>
    </row>
    <row r="18006" spans="1:2">
      <c r="A18006" t="s">
        <v>14405</v>
      </c>
      <c r="B18006">
        <v>9</v>
      </c>
    </row>
    <row r="18007" spans="1:2">
      <c r="A18007" t="s">
        <v>14406</v>
      </c>
      <c r="B18007">
        <v>9</v>
      </c>
    </row>
    <row r="18008" spans="1:2">
      <c r="A18008" t="s">
        <v>14407</v>
      </c>
      <c r="B18008">
        <v>9</v>
      </c>
    </row>
    <row r="18009" spans="1:2">
      <c r="A18009" t="s">
        <v>14408</v>
      </c>
      <c r="B18009">
        <v>9</v>
      </c>
    </row>
    <row r="18010" spans="1:2">
      <c r="A18010" t="s">
        <v>14409</v>
      </c>
      <c r="B18010">
        <v>9</v>
      </c>
    </row>
    <row r="18011" spans="1:2">
      <c r="A18011" t="s">
        <v>14410</v>
      </c>
      <c r="B18011">
        <v>9</v>
      </c>
    </row>
    <row r="18012" spans="1:2">
      <c r="A18012" t="s">
        <v>14411</v>
      </c>
      <c r="B18012">
        <v>9</v>
      </c>
    </row>
    <row r="18013" spans="1:2">
      <c r="A18013" t="s">
        <v>14412</v>
      </c>
      <c r="B18013">
        <v>9</v>
      </c>
    </row>
    <row r="18014" spans="1:2">
      <c r="A18014" t="s">
        <v>14413</v>
      </c>
      <c r="B18014">
        <v>9</v>
      </c>
    </row>
    <row r="18015" spans="1:2">
      <c r="A18015" t="s">
        <v>14414</v>
      </c>
      <c r="B18015">
        <v>8</v>
      </c>
    </row>
    <row r="18016" spans="1:2">
      <c r="A18016" t="s">
        <v>14415</v>
      </c>
      <c r="B18016">
        <v>9</v>
      </c>
    </row>
    <row r="18017" spans="1:2">
      <c r="A18017" t="s">
        <v>14416</v>
      </c>
      <c r="B18017">
        <v>9</v>
      </c>
    </row>
    <row r="18018" spans="1:2">
      <c r="A18018" t="s">
        <v>14417</v>
      </c>
      <c r="B18018">
        <v>11</v>
      </c>
    </row>
    <row r="18019" spans="1:2">
      <c r="A18019" t="s">
        <v>14418</v>
      </c>
      <c r="B18019">
        <v>9</v>
      </c>
    </row>
    <row r="18020" spans="1:2">
      <c r="A18020" t="s">
        <v>14419</v>
      </c>
      <c r="B18020">
        <v>8</v>
      </c>
    </row>
    <row r="18021" spans="1:2">
      <c r="A18021" t="s">
        <v>14420</v>
      </c>
      <c r="B18021">
        <v>25</v>
      </c>
    </row>
    <row r="18022" spans="1:2">
      <c r="A18022" t="s">
        <v>14421</v>
      </c>
      <c r="B18022">
        <v>9</v>
      </c>
    </row>
    <row r="18023" spans="1:2">
      <c r="A18023" t="s">
        <v>14422</v>
      </c>
      <c r="B18023">
        <v>10</v>
      </c>
    </row>
    <row r="18024" spans="1:2">
      <c r="A18024" t="s">
        <v>14423</v>
      </c>
      <c r="B18024">
        <v>9</v>
      </c>
    </row>
    <row r="18025" spans="1:2">
      <c r="A18025" t="s">
        <v>14424</v>
      </c>
      <c r="B18025">
        <v>9</v>
      </c>
    </row>
    <row r="18026" spans="1:2">
      <c r="A18026" t="s">
        <v>14425</v>
      </c>
      <c r="B18026">
        <v>9</v>
      </c>
    </row>
    <row r="18027" spans="1:2">
      <c r="A18027" t="s">
        <v>14426</v>
      </c>
      <c r="B18027">
        <v>9</v>
      </c>
    </row>
    <row r="18028" spans="1:2">
      <c r="A18028" t="s">
        <v>14427</v>
      </c>
      <c r="B18028">
        <v>9</v>
      </c>
    </row>
    <row r="18029" spans="1:2">
      <c r="A18029" t="s">
        <v>14428</v>
      </c>
      <c r="B18029">
        <v>10</v>
      </c>
    </row>
    <row r="18030" spans="1:2">
      <c r="A18030" t="s">
        <v>14429</v>
      </c>
      <c r="B18030">
        <v>11</v>
      </c>
    </row>
    <row r="18031" spans="1:2">
      <c r="A18031" t="s">
        <v>14430</v>
      </c>
      <c r="B18031">
        <v>9</v>
      </c>
    </row>
    <row r="18032" spans="1:2">
      <c r="A18032" t="s">
        <v>14431</v>
      </c>
      <c r="B18032">
        <v>9</v>
      </c>
    </row>
    <row r="18033" spans="1:2">
      <c r="A18033" t="s">
        <v>14432</v>
      </c>
      <c r="B18033">
        <v>9</v>
      </c>
    </row>
    <row r="18034" spans="1:2">
      <c r="A18034" t="s">
        <v>14433</v>
      </c>
      <c r="B18034">
        <v>16</v>
      </c>
    </row>
    <row r="18035" spans="1:2">
      <c r="A18035" t="s">
        <v>14434</v>
      </c>
      <c r="B18035">
        <v>10</v>
      </c>
    </row>
    <row r="18036" spans="1:2">
      <c r="A18036" t="s">
        <v>14435</v>
      </c>
      <c r="B18036">
        <v>12</v>
      </c>
    </row>
    <row r="18037" spans="1:2">
      <c r="A18037" t="s">
        <v>14436</v>
      </c>
      <c r="B18037">
        <v>10</v>
      </c>
    </row>
    <row r="18038" spans="1:2">
      <c r="A18038" t="s">
        <v>14437</v>
      </c>
      <c r="B18038">
        <v>9</v>
      </c>
    </row>
    <row r="18039" spans="1:2">
      <c r="A18039" t="s">
        <v>14438</v>
      </c>
      <c r="B18039">
        <v>11</v>
      </c>
    </row>
    <row r="18040" spans="1:2">
      <c r="A18040" t="s">
        <v>14439</v>
      </c>
      <c r="B18040">
        <v>10</v>
      </c>
    </row>
    <row r="18041" spans="1:2">
      <c r="A18041" t="s">
        <v>14440</v>
      </c>
      <c r="B18041">
        <v>9</v>
      </c>
    </row>
    <row r="18042" spans="1:2">
      <c r="A18042" t="s">
        <v>14441</v>
      </c>
      <c r="B18042">
        <v>8</v>
      </c>
    </row>
    <row r="18043" spans="1:2">
      <c r="A18043" t="s">
        <v>14442</v>
      </c>
      <c r="B18043">
        <v>9</v>
      </c>
    </row>
    <row r="18044" spans="1:2">
      <c r="A18044" t="s">
        <v>14443</v>
      </c>
      <c r="B18044">
        <v>9</v>
      </c>
    </row>
    <row r="18045" spans="1:2">
      <c r="A18045" t="s">
        <v>14444</v>
      </c>
      <c r="B18045">
        <v>25</v>
      </c>
    </row>
    <row r="18046" spans="1:2">
      <c r="A18046" t="s">
        <v>14445</v>
      </c>
      <c r="B18046">
        <v>9</v>
      </c>
    </row>
    <row r="18047" spans="1:2">
      <c r="A18047" t="s">
        <v>14446</v>
      </c>
      <c r="B18047">
        <v>10</v>
      </c>
    </row>
    <row r="18048" spans="1:2">
      <c r="A18048" t="s">
        <v>14447</v>
      </c>
      <c r="B18048">
        <v>7</v>
      </c>
    </row>
    <row r="18049" spans="1:2">
      <c r="A18049" t="s">
        <v>14448</v>
      </c>
      <c r="B18049">
        <v>9</v>
      </c>
    </row>
    <row r="18050" spans="1:2">
      <c r="A18050" t="s">
        <v>14449</v>
      </c>
      <c r="B18050">
        <v>8</v>
      </c>
    </row>
    <row r="18051" spans="1:2">
      <c r="A18051" t="s">
        <v>14450</v>
      </c>
      <c r="B18051">
        <v>10</v>
      </c>
    </row>
    <row r="18052" spans="1:2">
      <c r="A18052" t="s">
        <v>14451</v>
      </c>
      <c r="B18052">
        <v>9</v>
      </c>
    </row>
    <row r="18053" spans="1:2">
      <c r="A18053" t="s">
        <v>14452</v>
      </c>
      <c r="B18053">
        <v>9</v>
      </c>
    </row>
    <row r="18054" spans="1:2">
      <c r="A18054" t="s">
        <v>14453</v>
      </c>
      <c r="B18054">
        <v>9</v>
      </c>
    </row>
    <row r="18055" spans="1:2">
      <c r="A18055" t="s">
        <v>14454</v>
      </c>
      <c r="B18055">
        <v>10</v>
      </c>
    </row>
    <row r="18056" spans="1:2">
      <c r="A18056" t="s">
        <v>14455</v>
      </c>
      <c r="B18056">
        <v>9</v>
      </c>
    </row>
    <row r="18057" spans="1:2">
      <c r="A18057" t="s">
        <v>14456</v>
      </c>
      <c r="B18057">
        <v>9</v>
      </c>
    </row>
    <row r="18058" spans="1:2">
      <c r="A18058" t="s">
        <v>14457</v>
      </c>
      <c r="B18058">
        <v>9</v>
      </c>
    </row>
    <row r="18059" spans="1:2">
      <c r="A18059" t="s">
        <v>14458</v>
      </c>
      <c r="B18059">
        <v>9</v>
      </c>
    </row>
    <row r="18060" spans="1:2">
      <c r="A18060" t="s">
        <v>14459</v>
      </c>
      <c r="B18060">
        <v>9</v>
      </c>
    </row>
    <row r="18061" spans="1:2">
      <c r="A18061" t="s">
        <v>14460</v>
      </c>
      <c r="B18061">
        <v>8</v>
      </c>
    </row>
    <row r="18062" spans="1:2">
      <c r="A18062" t="s">
        <v>14461</v>
      </c>
      <c r="B18062">
        <v>9</v>
      </c>
    </row>
    <row r="18063" spans="1:2">
      <c r="A18063" t="s">
        <v>14462</v>
      </c>
      <c r="B18063">
        <v>9</v>
      </c>
    </row>
    <row r="18064" spans="1:2">
      <c r="A18064" t="s">
        <v>14463</v>
      </c>
      <c r="B18064">
        <v>10</v>
      </c>
    </row>
    <row r="18065" spans="1:2">
      <c r="A18065" t="s">
        <v>14464</v>
      </c>
      <c r="B18065">
        <v>8</v>
      </c>
    </row>
    <row r="18066" spans="1:2">
      <c r="A18066" t="s">
        <v>14465</v>
      </c>
      <c r="B18066">
        <v>10</v>
      </c>
    </row>
    <row r="18067" spans="1:2">
      <c r="A18067" t="s">
        <v>14466</v>
      </c>
      <c r="B18067">
        <v>9</v>
      </c>
    </row>
    <row r="18068" spans="1:2">
      <c r="A18068" t="s">
        <v>14467</v>
      </c>
      <c r="B18068">
        <v>9</v>
      </c>
    </row>
    <row r="18069" spans="1:2">
      <c r="A18069" t="s">
        <v>14468</v>
      </c>
      <c r="B18069">
        <v>9</v>
      </c>
    </row>
    <row r="18070" spans="1:2">
      <c r="A18070" t="s">
        <v>14469</v>
      </c>
      <c r="B18070">
        <v>9</v>
      </c>
    </row>
    <row r="18071" spans="1:2">
      <c r="A18071" t="s">
        <v>14470</v>
      </c>
      <c r="B18071">
        <v>9</v>
      </c>
    </row>
    <row r="18072" spans="1:2">
      <c r="A18072" t="s">
        <v>14471</v>
      </c>
      <c r="B18072">
        <v>10</v>
      </c>
    </row>
    <row r="18073" spans="1:2">
      <c r="A18073" t="s">
        <v>14472</v>
      </c>
      <c r="B18073">
        <v>9</v>
      </c>
    </row>
    <row r="18074" spans="1:2">
      <c r="A18074" t="s">
        <v>14473</v>
      </c>
      <c r="B18074">
        <v>9</v>
      </c>
    </row>
    <row r="18075" spans="1:2">
      <c r="A18075" t="s">
        <v>14474</v>
      </c>
      <c r="B18075">
        <v>9</v>
      </c>
    </row>
    <row r="18076" spans="1:2">
      <c r="A18076" t="s">
        <v>14475</v>
      </c>
      <c r="B18076">
        <v>9</v>
      </c>
    </row>
    <row r="18077" spans="1:2">
      <c r="A18077" t="s">
        <v>14476</v>
      </c>
      <c r="B18077">
        <v>10</v>
      </c>
    </row>
    <row r="18078" spans="1:2">
      <c r="A18078" t="s">
        <v>14477</v>
      </c>
      <c r="B18078">
        <v>10</v>
      </c>
    </row>
    <row r="18079" spans="1:2">
      <c r="A18079" t="s">
        <v>14478</v>
      </c>
      <c r="B18079">
        <v>9</v>
      </c>
    </row>
    <row r="18080" spans="1:2">
      <c r="A18080" t="s">
        <v>14479</v>
      </c>
      <c r="B18080">
        <v>9</v>
      </c>
    </row>
    <row r="18081" spans="1:2">
      <c r="A18081" t="s">
        <v>14480</v>
      </c>
      <c r="B18081">
        <v>9</v>
      </c>
    </row>
    <row r="18082" spans="1:2">
      <c r="A18082" t="s">
        <v>14481</v>
      </c>
      <c r="B18082">
        <v>8</v>
      </c>
    </row>
    <row r="18083" spans="1:2">
      <c r="A18083" t="s">
        <v>14482</v>
      </c>
      <c r="B18083">
        <v>10</v>
      </c>
    </row>
    <row r="18084" spans="1:2">
      <c r="A18084" t="s">
        <v>14483</v>
      </c>
      <c r="B18084">
        <v>10</v>
      </c>
    </row>
    <row r="18085" spans="1:2">
      <c r="A18085" t="s">
        <v>14484</v>
      </c>
      <c r="B18085">
        <v>9</v>
      </c>
    </row>
    <row r="18086" spans="1:2">
      <c r="A18086" t="s">
        <v>14485</v>
      </c>
      <c r="B18086">
        <v>7</v>
      </c>
    </row>
    <row r="18087" spans="1:2">
      <c r="A18087" t="s">
        <v>14486</v>
      </c>
      <c r="B18087">
        <v>9</v>
      </c>
    </row>
    <row r="18088" spans="1:2">
      <c r="A18088" t="s">
        <v>14487</v>
      </c>
      <c r="B18088">
        <v>9</v>
      </c>
    </row>
    <row r="18089" spans="1:2">
      <c r="A18089" t="s">
        <v>14488</v>
      </c>
      <c r="B18089">
        <v>10</v>
      </c>
    </row>
    <row r="18090" spans="1:2">
      <c r="A18090" t="s">
        <v>14489</v>
      </c>
      <c r="B18090">
        <v>9</v>
      </c>
    </row>
    <row r="18091" spans="1:2">
      <c r="A18091" t="s">
        <v>14490</v>
      </c>
      <c r="B18091">
        <v>10</v>
      </c>
    </row>
    <row r="18092" spans="1:2">
      <c r="A18092" t="s">
        <v>14491</v>
      </c>
      <c r="B18092">
        <v>7</v>
      </c>
    </row>
    <row r="18093" spans="1:2">
      <c r="A18093" t="s">
        <v>14492</v>
      </c>
      <c r="B18093">
        <v>9</v>
      </c>
    </row>
    <row r="18094" spans="1:2">
      <c r="A18094" t="s">
        <v>14493</v>
      </c>
      <c r="B18094">
        <v>9</v>
      </c>
    </row>
    <row r="18095" spans="1:2">
      <c r="A18095" t="s">
        <v>14494</v>
      </c>
      <c r="B18095">
        <v>9</v>
      </c>
    </row>
    <row r="18096" spans="1:2">
      <c r="A18096" t="s">
        <v>14495</v>
      </c>
      <c r="B18096">
        <v>8</v>
      </c>
    </row>
    <row r="18097" spans="1:2">
      <c r="A18097" t="s">
        <v>14496</v>
      </c>
      <c r="B18097">
        <v>9</v>
      </c>
    </row>
    <row r="18098" spans="1:2">
      <c r="A18098" t="s">
        <v>14497</v>
      </c>
      <c r="B18098">
        <v>10</v>
      </c>
    </row>
    <row r="18099" spans="1:2">
      <c r="A18099" t="s">
        <v>14498</v>
      </c>
      <c r="B18099">
        <v>9</v>
      </c>
    </row>
    <row r="18100" spans="1:2">
      <c r="A18100" t="s">
        <v>14499</v>
      </c>
      <c r="B18100">
        <v>9</v>
      </c>
    </row>
    <row r="18101" spans="1:2">
      <c r="A18101" t="s">
        <v>14500</v>
      </c>
      <c r="B18101">
        <v>9</v>
      </c>
    </row>
    <row r="18102" spans="1:2">
      <c r="A18102" t="s">
        <v>14501</v>
      </c>
      <c r="B18102">
        <v>9</v>
      </c>
    </row>
    <row r="18103" spans="1:2">
      <c r="A18103" t="s">
        <v>14502</v>
      </c>
      <c r="B18103">
        <v>9</v>
      </c>
    </row>
    <row r="18104" spans="1:2">
      <c r="A18104" t="s">
        <v>14503</v>
      </c>
      <c r="B18104">
        <v>9</v>
      </c>
    </row>
    <row r="18105" spans="1:2">
      <c r="A18105" t="s">
        <v>14504</v>
      </c>
      <c r="B18105">
        <v>9</v>
      </c>
    </row>
    <row r="18106" spans="1:2">
      <c r="A18106" t="s">
        <v>14505</v>
      </c>
      <c r="B18106">
        <v>8</v>
      </c>
    </row>
    <row r="18107" spans="1:2">
      <c r="A18107" t="s">
        <v>14506</v>
      </c>
      <c r="B18107">
        <v>9</v>
      </c>
    </row>
    <row r="18108" spans="1:2">
      <c r="A18108" t="s">
        <v>14507</v>
      </c>
      <c r="B18108">
        <v>9</v>
      </c>
    </row>
    <row r="18109" spans="1:2">
      <c r="A18109" t="s">
        <v>14508</v>
      </c>
      <c r="B18109">
        <v>9</v>
      </c>
    </row>
    <row r="18110" spans="1:2">
      <c r="A18110" t="s">
        <v>14509</v>
      </c>
      <c r="B18110">
        <v>10</v>
      </c>
    </row>
    <row r="18111" spans="1:2">
      <c r="A18111" t="s">
        <v>14510</v>
      </c>
      <c r="B18111">
        <v>9</v>
      </c>
    </row>
    <row r="18112" spans="1:2">
      <c r="A18112" t="s">
        <v>14511</v>
      </c>
      <c r="B18112">
        <v>12</v>
      </c>
    </row>
    <row r="18113" spans="1:2">
      <c r="A18113" t="s">
        <v>14512</v>
      </c>
      <c r="B18113">
        <v>9</v>
      </c>
    </row>
    <row r="18114" spans="1:2">
      <c r="A18114" t="s">
        <v>14513</v>
      </c>
      <c r="B18114">
        <v>9</v>
      </c>
    </row>
    <row r="18115" spans="1:2">
      <c r="A18115" t="s">
        <v>14514</v>
      </c>
      <c r="B18115">
        <v>10</v>
      </c>
    </row>
    <row r="18116" spans="1:2">
      <c r="A18116" t="s">
        <v>14515</v>
      </c>
      <c r="B18116">
        <v>9</v>
      </c>
    </row>
    <row r="18117" spans="1:2">
      <c r="A18117" t="s">
        <v>14516</v>
      </c>
      <c r="B18117">
        <v>10</v>
      </c>
    </row>
    <row r="18118" spans="1:2">
      <c r="A18118" t="s">
        <v>14517</v>
      </c>
      <c r="B18118">
        <v>12</v>
      </c>
    </row>
    <row r="18119" spans="1:2">
      <c r="A18119" t="s">
        <v>14518</v>
      </c>
      <c r="B18119">
        <v>10</v>
      </c>
    </row>
    <row r="18120" spans="1:2">
      <c r="A18120" t="s">
        <v>14519</v>
      </c>
      <c r="B18120">
        <v>9</v>
      </c>
    </row>
    <row r="18121" spans="1:2">
      <c r="A18121" t="s">
        <v>14520</v>
      </c>
      <c r="B18121">
        <v>9</v>
      </c>
    </row>
    <row r="18122" spans="1:2">
      <c r="A18122" t="s">
        <v>14521</v>
      </c>
      <c r="B18122">
        <v>9</v>
      </c>
    </row>
    <row r="18123" spans="1:2">
      <c r="A18123" t="s">
        <v>14522</v>
      </c>
      <c r="B18123">
        <v>7</v>
      </c>
    </row>
    <row r="18124" spans="1:2">
      <c r="A18124" t="s">
        <v>14523</v>
      </c>
      <c r="B18124">
        <v>9</v>
      </c>
    </row>
    <row r="18125" spans="1:2">
      <c r="A18125" t="s">
        <v>14524</v>
      </c>
      <c r="B18125">
        <v>9</v>
      </c>
    </row>
    <row r="18126" spans="1:2">
      <c r="A18126" t="s">
        <v>14525</v>
      </c>
      <c r="B18126">
        <v>9</v>
      </c>
    </row>
    <row r="18127" spans="1:2">
      <c r="A18127" t="s">
        <v>14526</v>
      </c>
      <c r="B18127">
        <v>7</v>
      </c>
    </row>
    <row r="18128" spans="1:2">
      <c r="A18128" t="s">
        <v>14527</v>
      </c>
      <c r="B18128">
        <v>8</v>
      </c>
    </row>
    <row r="18129" spans="1:2">
      <c r="A18129" t="s">
        <v>14528</v>
      </c>
      <c r="B18129">
        <v>10</v>
      </c>
    </row>
    <row r="18130" spans="1:2">
      <c r="A18130" t="s">
        <v>14529</v>
      </c>
      <c r="B18130">
        <v>10</v>
      </c>
    </row>
    <row r="18131" spans="1:2">
      <c r="A18131" t="s">
        <v>14530</v>
      </c>
      <c r="B18131">
        <v>9</v>
      </c>
    </row>
    <row r="18132" spans="1:2">
      <c r="A18132" t="s">
        <v>14531</v>
      </c>
      <c r="B18132">
        <v>8</v>
      </c>
    </row>
    <row r="18133" spans="1:2">
      <c r="A18133" t="s">
        <v>14532</v>
      </c>
      <c r="B18133">
        <v>9</v>
      </c>
    </row>
    <row r="18134" spans="1:2">
      <c r="A18134" t="s">
        <v>14533</v>
      </c>
      <c r="B18134">
        <v>9</v>
      </c>
    </row>
    <row r="18135" spans="1:2">
      <c r="A18135" t="s">
        <v>14534</v>
      </c>
      <c r="B18135">
        <v>9</v>
      </c>
    </row>
    <row r="18136" spans="1:2">
      <c r="A18136" t="s">
        <v>14535</v>
      </c>
      <c r="B18136">
        <v>9</v>
      </c>
    </row>
    <row r="18137" spans="1:2">
      <c r="A18137" t="s">
        <v>14536</v>
      </c>
      <c r="B18137">
        <v>9</v>
      </c>
    </row>
    <row r="18138" spans="1:2">
      <c r="A18138" t="s">
        <v>14537</v>
      </c>
      <c r="B18138">
        <v>9</v>
      </c>
    </row>
    <row r="18139" spans="1:2">
      <c r="A18139" t="s">
        <v>14538</v>
      </c>
      <c r="B18139">
        <v>9</v>
      </c>
    </row>
    <row r="18140" spans="1:2">
      <c r="A18140" t="s">
        <v>14539</v>
      </c>
      <c r="B18140">
        <v>9</v>
      </c>
    </row>
    <row r="18141" spans="1:2">
      <c r="A18141" t="s">
        <v>14540</v>
      </c>
      <c r="B18141">
        <v>8</v>
      </c>
    </row>
    <row r="18142" spans="1:2">
      <c r="A18142" t="s">
        <v>14541</v>
      </c>
      <c r="B18142">
        <v>11</v>
      </c>
    </row>
    <row r="18143" spans="1:2">
      <c r="A18143" t="s">
        <v>14542</v>
      </c>
      <c r="B18143">
        <v>9</v>
      </c>
    </row>
    <row r="18144" spans="1:2">
      <c r="A18144" t="s">
        <v>14543</v>
      </c>
      <c r="B18144">
        <v>9</v>
      </c>
    </row>
    <row r="18145" spans="1:2">
      <c r="A18145" t="s">
        <v>14544</v>
      </c>
      <c r="B18145">
        <v>9</v>
      </c>
    </row>
    <row r="18146" spans="1:2">
      <c r="A18146" t="s">
        <v>14545</v>
      </c>
      <c r="B18146">
        <v>10</v>
      </c>
    </row>
    <row r="18147" spans="1:2">
      <c r="A18147" t="s">
        <v>14546</v>
      </c>
      <c r="B18147">
        <v>10</v>
      </c>
    </row>
    <row r="18148" spans="1:2">
      <c r="A18148" t="s">
        <v>14547</v>
      </c>
      <c r="B18148">
        <v>9</v>
      </c>
    </row>
    <row r="18149" spans="1:2">
      <c r="A18149" t="s">
        <v>14548</v>
      </c>
      <c r="B18149">
        <v>9</v>
      </c>
    </row>
    <row r="18150" spans="1:2">
      <c r="A18150" t="s">
        <v>14549</v>
      </c>
      <c r="B18150">
        <v>9</v>
      </c>
    </row>
    <row r="18151" spans="1:2">
      <c r="A18151" t="s">
        <v>14550</v>
      </c>
      <c r="B18151">
        <v>9</v>
      </c>
    </row>
    <row r="18152" spans="1:2">
      <c r="A18152" t="s">
        <v>14551</v>
      </c>
      <c r="B18152">
        <v>9</v>
      </c>
    </row>
    <row r="18153" spans="1:2">
      <c r="A18153" t="s">
        <v>14552</v>
      </c>
      <c r="B18153">
        <v>9</v>
      </c>
    </row>
    <row r="18154" spans="1:2">
      <c r="A18154" t="s">
        <v>14553</v>
      </c>
      <c r="B18154">
        <v>9</v>
      </c>
    </row>
    <row r="18155" spans="1:2">
      <c r="A18155" t="s">
        <v>14554</v>
      </c>
      <c r="B18155">
        <v>9</v>
      </c>
    </row>
    <row r="18156" spans="1:2">
      <c r="A18156" t="s">
        <v>14555</v>
      </c>
      <c r="B18156">
        <v>9</v>
      </c>
    </row>
    <row r="18157" spans="1:2">
      <c r="A18157" t="s">
        <v>14556</v>
      </c>
      <c r="B18157">
        <v>10</v>
      </c>
    </row>
    <row r="18158" spans="1:2">
      <c r="A18158" t="s">
        <v>14557</v>
      </c>
      <c r="B18158">
        <v>9</v>
      </c>
    </row>
    <row r="18159" spans="1:2">
      <c r="A18159" t="s">
        <v>14558</v>
      </c>
      <c r="B18159">
        <v>9</v>
      </c>
    </row>
    <row r="18160" spans="1:2">
      <c r="A18160" t="s">
        <v>14559</v>
      </c>
      <c r="B18160">
        <v>9</v>
      </c>
    </row>
    <row r="18161" spans="1:2">
      <c r="A18161" t="s">
        <v>14560</v>
      </c>
      <c r="B18161">
        <v>9</v>
      </c>
    </row>
    <row r="18162" spans="1:2">
      <c r="A18162" t="s">
        <v>14561</v>
      </c>
      <c r="B18162">
        <v>9</v>
      </c>
    </row>
    <row r="18163" spans="1:2">
      <c r="A18163" t="s">
        <v>14562</v>
      </c>
      <c r="B18163">
        <v>9</v>
      </c>
    </row>
    <row r="18164" spans="1:2">
      <c r="A18164" t="s">
        <v>14563</v>
      </c>
      <c r="B18164">
        <v>9</v>
      </c>
    </row>
    <row r="18165" spans="1:2">
      <c r="A18165" t="s">
        <v>14564</v>
      </c>
      <c r="B18165">
        <v>10</v>
      </c>
    </row>
    <row r="18166" spans="1:2">
      <c r="A18166" t="s">
        <v>14565</v>
      </c>
      <c r="B18166">
        <v>9</v>
      </c>
    </row>
    <row r="18167" spans="1:2">
      <c r="A18167" t="s">
        <v>14566</v>
      </c>
      <c r="B18167">
        <v>9</v>
      </c>
    </row>
    <row r="18168" spans="1:2">
      <c r="A18168" t="s">
        <v>14567</v>
      </c>
      <c r="B18168">
        <v>10</v>
      </c>
    </row>
    <row r="18169" spans="1:2">
      <c r="A18169" t="s">
        <v>14568</v>
      </c>
      <c r="B18169">
        <v>9</v>
      </c>
    </row>
    <row r="18170" spans="1:2">
      <c r="A18170" t="s">
        <v>14569</v>
      </c>
      <c r="B18170">
        <v>9</v>
      </c>
    </row>
    <row r="18171" spans="1:2">
      <c r="A18171" t="s">
        <v>14570</v>
      </c>
      <c r="B18171">
        <v>8</v>
      </c>
    </row>
    <row r="18172" spans="1:2">
      <c r="A18172" t="s">
        <v>14571</v>
      </c>
      <c r="B18172">
        <v>9</v>
      </c>
    </row>
    <row r="18173" spans="1:2">
      <c r="A18173" t="s">
        <v>14572</v>
      </c>
      <c r="B18173">
        <v>9</v>
      </c>
    </row>
    <row r="18174" spans="1:2">
      <c r="A18174" t="s">
        <v>14573</v>
      </c>
      <c r="B18174">
        <v>9</v>
      </c>
    </row>
    <row r="18175" spans="1:2">
      <c r="A18175" t="s">
        <v>14574</v>
      </c>
      <c r="B18175">
        <v>7</v>
      </c>
    </row>
    <row r="18176" spans="1:2">
      <c r="A18176" t="s">
        <v>14575</v>
      </c>
      <c r="B18176">
        <v>10</v>
      </c>
    </row>
    <row r="18177" spans="1:2">
      <c r="A18177" t="s">
        <v>14576</v>
      </c>
      <c r="B18177">
        <v>9</v>
      </c>
    </row>
    <row r="18178" spans="1:2">
      <c r="A18178" t="s">
        <v>14577</v>
      </c>
      <c r="B18178">
        <v>10</v>
      </c>
    </row>
    <row r="18179" spans="1:2">
      <c r="A18179" t="s">
        <v>14578</v>
      </c>
      <c r="B18179">
        <v>22</v>
      </c>
    </row>
    <row r="18180" spans="1:2">
      <c r="A18180" t="s">
        <v>14579</v>
      </c>
      <c r="B18180">
        <v>9</v>
      </c>
    </row>
    <row r="18181" spans="1:2">
      <c r="A18181" t="s">
        <v>14580</v>
      </c>
      <c r="B18181">
        <v>6</v>
      </c>
    </row>
    <row r="18182" spans="1:2">
      <c r="A18182" t="s">
        <v>14581</v>
      </c>
      <c r="B18182">
        <v>10</v>
      </c>
    </row>
    <row r="18183" spans="1:2">
      <c r="A18183" t="s">
        <v>14582</v>
      </c>
      <c r="B18183">
        <v>9</v>
      </c>
    </row>
    <row r="18184" spans="1:2">
      <c r="A18184" t="s">
        <v>14583</v>
      </c>
      <c r="B18184">
        <v>10</v>
      </c>
    </row>
    <row r="18185" spans="1:2">
      <c r="A18185" t="s">
        <v>14584</v>
      </c>
      <c r="B18185">
        <v>9</v>
      </c>
    </row>
    <row r="18186" spans="1:2">
      <c r="A18186" t="s">
        <v>14585</v>
      </c>
      <c r="B18186">
        <v>9</v>
      </c>
    </row>
    <row r="18187" spans="1:2">
      <c r="A18187" t="s">
        <v>14586</v>
      </c>
      <c r="B18187">
        <v>9</v>
      </c>
    </row>
    <row r="18188" spans="1:2">
      <c r="A18188" t="s">
        <v>14587</v>
      </c>
      <c r="B18188">
        <v>9</v>
      </c>
    </row>
    <row r="18189" spans="1:2">
      <c r="A18189" t="s">
        <v>14588</v>
      </c>
      <c r="B18189">
        <v>8</v>
      </c>
    </row>
    <row r="18190" spans="1:2">
      <c r="A18190" t="s">
        <v>14589</v>
      </c>
      <c r="B18190">
        <v>9</v>
      </c>
    </row>
    <row r="18191" spans="1:2">
      <c r="A18191" t="s">
        <v>14590</v>
      </c>
      <c r="B18191">
        <v>9</v>
      </c>
    </row>
    <row r="18192" spans="1:2">
      <c r="A18192" t="s">
        <v>14591</v>
      </c>
      <c r="B18192">
        <v>8</v>
      </c>
    </row>
    <row r="18193" spans="1:2">
      <c r="A18193" t="s">
        <v>14592</v>
      </c>
      <c r="B18193">
        <v>8</v>
      </c>
    </row>
    <row r="18194" spans="1:2">
      <c r="A18194" t="s">
        <v>14593</v>
      </c>
      <c r="B18194">
        <v>8</v>
      </c>
    </row>
    <row r="18195" spans="1:2">
      <c r="A18195" t="s">
        <v>14594</v>
      </c>
      <c r="B18195">
        <v>9</v>
      </c>
    </row>
    <row r="18196" spans="1:2">
      <c r="A18196" t="s">
        <v>14595</v>
      </c>
      <c r="B18196">
        <v>6</v>
      </c>
    </row>
    <row r="18197" spans="1:2">
      <c r="A18197" t="s">
        <v>14596</v>
      </c>
      <c r="B18197">
        <v>10</v>
      </c>
    </row>
    <row r="18198" spans="1:2">
      <c r="A18198" t="s">
        <v>14597</v>
      </c>
      <c r="B18198">
        <v>8</v>
      </c>
    </row>
    <row r="18199" spans="1:2">
      <c r="A18199" t="s">
        <v>14598</v>
      </c>
      <c r="B18199">
        <v>9</v>
      </c>
    </row>
    <row r="18200" spans="1:2">
      <c r="A18200" t="s">
        <v>14599</v>
      </c>
      <c r="B18200">
        <v>10</v>
      </c>
    </row>
    <row r="18201" spans="1:2">
      <c r="A18201" t="s">
        <v>14600</v>
      </c>
      <c r="B18201">
        <v>9</v>
      </c>
    </row>
    <row r="18202" spans="1:2">
      <c r="A18202" t="s">
        <v>14601</v>
      </c>
      <c r="B18202">
        <v>9</v>
      </c>
    </row>
    <row r="18203" spans="1:2">
      <c r="A18203" t="s">
        <v>14602</v>
      </c>
      <c r="B18203">
        <v>9</v>
      </c>
    </row>
    <row r="18204" spans="1:2">
      <c r="A18204" t="s">
        <v>14603</v>
      </c>
      <c r="B18204">
        <v>9</v>
      </c>
    </row>
    <row r="18205" spans="1:2">
      <c r="A18205" t="s">
        <v>14604</v>
      </c>
      <c r="B18205">
        <v>10</v>
      </c>
    </row>
    <row r="18206" spans="1:2">
      <c r="A18206" t="s">
        <v>14605</v>
      </c>
      <c r="B18206">
        <v>10</v>
      </c>
    </row>
    <row r="18207" spans="1:2">
      <c r="A18207" t="s">
        <v>14606</v>
      </c>
      <c r="B18207">
        <v>9</v>
      </c>
    </row>
    <row r="18208" spans="1:2">
      <c r="A18208" t="s">
        <v>14607</v>
      </c>
      <c r="B18208">
        <v>9</v>
      </c>
    </row>
    <row r="18209" spans="1:2">
      <c r="A18209" t="s">
        <v>14608</v>
      </c>
      <c r="B18209">
        <v>9</v>
      </c>
    </row>
    <row r="18210" spans="1:2">
      <c r="A18210" t="s">
        <v>14609</v>
      </c>
      <c r="B18210">
        <v>8</v>
      </c>
    </row>
    <row r="18211" spans="1:2">
      <c r="A18211" t="s">
        <v>14610</v>
      </c>
      <c r="B18211">
        <v>10</v>
      </c>
    </row>
    <row r="18212" spans="1:2">
      <c r="A18212" t="s">
        <v>14611</v>
      </c>
      <c r="B18212">
        <v>10</v>
      </c>
    </row>
    <row r="18213" spans="1:2">
      <c r="A18213" t="s">
        <v>14612</v>
      </c>
      <c r="B18213">
        <v>9</v>
      </c>
    </row>
    <row r="18214" spans="1:2">
      <c r="A18214" t="s">
        <v>14613</v>
      </c>
      <c r="B18214">
        <v>10</v>
      </c>
    </row>
    <row r="18215" spans="1:2">
      <c r="A18215" t="s">
        <v>14614</v>
      </c>
      <c r="B18215">
        <v>10</v>
      </c>
    </row>
    <row r="18216" spans="1:2">
      <c r="A18216" t="s">
        <v>14615</v>
      </c>
      <c r="B18216">
        <v>10</v>
      </c>
    </row>
    <row r="18217" spans="1:2">
      <c r="A18217" t="s">
        <v>14616</v>
      </c>
      <c r="B18217">
        <v>9</v>
      </c>
    </row>
    <row r="18218" spans="1:2">
      <c r="A18218" t="s">
        <v>14617</v>
      </c>
      <c r="B18218">
        <v>8</v>
      </c>
    </row>
    <row r="18219" spans="1:2">
      <c r="A18219" t="s">
        <v>14618</v>
      </c>
      <c r="B18219">
        <v>9</v>
      </c>
    </row>
    <row r="18220" spans="1:2">
      <c r="A18220" t="s">
        <v>14619</v>
      </c>
      <c r="B18220">
        <v>10</v>
      </c>
    </row>
    <row r="18221" spans="1:2">
      <c r="A18221" t="s">
        <v>14620</v>
      </c>
      <c r="B18221">
        <v>10</v>
      </c>
    </row>
    <row r="18222" spans="1:2">
      <c r="A18222" t="s">
        <v>14621</v>
      </c>
      <c r="B18222">
        <v>10</v>
      </c>
    </row>
    <row r="18223" spans="1:2">
      <c r="A18223" t="s">
        <v>14622</v>
      </c>
      <c r="B18223">
        <v>10</v>
      </c>
    </row>
    <row r="18224" spans="1:2">
      <c r="A18224" t="s">
        <v>14623</v>
      </c>
      <c r="B18224">
        <v>10</v>
      </c>
    </row>
    <row r="18225" spans="1:2">
      <c r="A18225" t="s">
        <v>14624</v>
      </c>
      <c r="B18225">
        <v>9</v>
      </c>
    </row>
    <row r="18226" spans="1:2">
      <c r="A18226" t="s">
        <v>14625</v>
      </c>
      <c r="B18226">
        <v>9</v>
      </c>
    </row>
    <row r="18227" spans="1:2">
      <c r="A18227" t="s">
        <v>14626</v>
      </c>
      <c r="B18227">
        <v>10</v>
      </c>
    </row>
    <row r="18228" spans="1:2">
      <c r="A18228" t="s">
        <v>14627</v>
      </c>
      <c r="B18228">
        <v>9</v>
      </c>
    </row>
    <row r="18229" spans="1:2">
      <c r="A18229" t="s">
        <v>14628</v>
      </c>
      <c r="B18229">
        <v>9</v>
      </c>
    </row>
    <row r="18230" spans="1:2">
      <c r="A18230" t="s">
        <v>14629</v>
      </c>
      <c r="B18230">
        <v>9</v>
      </c>
    </row>
    <row r="18231" spans="1:2">
      <c r="A18231" t="s">
        <v>14630</v>
      </c>
      <c r="B18231">
        <v>10</v>
      </c>
    </row>
    <row r="18232" spans="1:2">
      <c r="A18232" t="s">
        <v>14631</v>
      </c>
      <c r="B18232">
        <v>9</v>
      </c>
    </row>
    <row r="18233" spans="1:2">
      <c r="A18233" t="s">
        <v>14632</v>
      </c>
      <c r="B18233">
        <v>9</v>
      </c>
    </row>
    <row r="18234" spans="1:2">
      <c r="A18234" t="s">
        <v>14633</v>
      </c>
      <c r="B18234">
        <v>9</v>
      </c>
    </row>
    <row r="18235" spans="1:2">
      <c r="A18235" t="s">
        <v>14634</v>
      </c>
      <c r="B18235">
        <v>9</v>
      </c>
    </row>
    <row r="18236" spans="1:2">
      <c r="A18236" t="s">
        <v>14635</v>
      </c>
      <c r="B18236">
        <v>9</v>
      </c>
    </row>
    <row r="18237" spans="1:2">
      <c r="A18237" t="s">
        <v>14636</v>
      </c>
      <c r="B18237">
        <v>9</v>
      </c>
    </row>
    <row r="18238" spans="1:2">
      <c r="A18238" t="s">
        <v>14637</v>
      </c>
      <c r="B18238">
        <v>10</v>
      </c>
    </row>
    <row r="18239" spans="1:2">
      <c r="A18239" t="s">
        <v>14638</v>
      </c>
      <c r="B18239">
        <v>10</v>
      </c>
    </row>
    <row r="18240" spans="1:2">
      <c r="A18240" t="s">
        <v>14639</v>
      </c>
      <c r="B18240">
        <v>9</v>
      </c>
    </row>
    <row r="18241" spans="1:2">
      <c r="A18241" t="s">
        <v>14640</v>
      </c>
      <c r="B18241">
        <v>9</v>
      </c>
    </row>
    <row r="18242" spans="1:2">
      <c r="A18242" t="s">
        <v>14641</v>
      </c>
      <c r="B18242">
        <v>9</v>
      </c>
    </row>
    <row r="18243" spans="1:2">
      <c r="A18243" t="s">
        <v>14642</v>
      </c>
      <c r="B18243">
        <v>9</v>
      </c>
    </row>
    <row r="18244" spans="1:2">
      <c r="A18244" t="s">
        <v>14643</v>
      </c>
      <c r="B18244">
        <v>9</v>
      </c>
    </row>
    <row r="18245" spans="1:2">
      <c r="A18245" t="s">
        <v>14644</v>
      </c>
      <c r="B18245">
        <v>9</v>
      </c>
    </row>
    <row r="18246" spans="1:2">
      <c r="A18246" t="s">
        <v>14645</v>
      </c>
      <c r="B18246">
        <v>14</v>
      </c>
    </row>
    <row r="18247" spans="1:2">
      <c r="A18247" t="s">
        <v>14646</v>
      </c>
      <c r="B18247">
        <v>9</v>
      </c>
    </row>
    <row r="18248" spans="1:2">
      <c r="A18248" t="s">
        <v>14647</v>
      </c>
      <c r="B18248">
        <v>9</v>
      </c>
    </row>
    <row r="18249" spans="1:2">
      <c r="A18249" t="s">
        <v>14648</v>
      </c>
      <c r="B18249">
        <v>9</v>
      </c>
    </row>
    <row r="18250" spans="1:2">
      <c r="A18250" t="s">
        <v>14649</v>
      </c>
      <c r="B18250">
        <v>9</v>
      </c>
    </row>
    <row r="18251" spans="1:2">
      <c r="A18251" t="s">
        <v>14650</v>
      </c>
      <c r="B18251">
        <v>9</v>
      </c>
    </row>
    <row r="18252" spans="1:2">
      <c r="A18252" t="s">
        <v>14651</v>
      </c>
      <c r="B18252">
        <v>10</v>
      </c>
    </row>
    <row r="18253" spans="1:2">
      <c r="A18253" t="s">
        <v>14652</v>
      </c>
      <c r="B18253">
        <v>9</v>
      </c>
    </row>
    <row r="18254" spans="1:2">
      <c r="A18254" t="s">
        <v>14653</v>
      </c>
      <c r="B18254">
        <v>9</v>
      </c>
    </row>
    <row r="18255" spans="1:2">
      <c r="A18255" t="s">
        <v>14654</v>
      </c>
      <c r="B18255">
        <v>9</v>
      </c>
    </row>
    <row r="18256" spans="1:2">
      <c r="A18256" t="s">
        <v>14655</v>
      </c>
      <c r="B18256">
        <v>10</v>
      </c>
    </row>
    <row r="18257" spans="1:2">
      <c r="A18257" t="s">
        <v>14656</v>
      </c>
      <c r="B18257">
        <v>9</v>
      </c>
    </row>
    <row r="18258" spans="1:2">
      <c r="A18258" t="s">
        <v>14657</v>
      </c>
      <c r="B18258">
        <v>9</v>
      </c>
    </row>
    <row r="18259" spans="1:2">
      <c r="A18259" t="s">
        <v>14658</v>
      </c>
      <c r="B18259">
        <v>10</v>
      </c>
    </row>
    <row r="18260" spans="1:2">
      <c r="A18260" t="s">
        <v>14659</v>
      </c>
      <c r="B18260">
        <v>9</v>
      </c>
    </row>
    <row r="18261" spans="1:2">
      <c r="A18261" t="s">
        <v>14660</v>
      </c>
      <c r="B18261">
        <v>9</v>
      </c>
    </row>
    <row r="18262" spans="1:2">
      <c r="A18262" t="s">
        <v>14661</v>
      </c>
      <c r="B18262">
        <v>9</v>
      </c>
    </row>
    <row r="18263" spans="1:2">
      <c r="A18263" t="s">
        <v>14662</v>
      </c>
      <c r="B18263">
        <v>9</v>
      </c>
    </row>
    <row r="18264" spans="1:2">
      <c r="A18264" t="s">
        <v>14663</v>
      </c>
      <c r="B18264">
        <v>9</v>
      </c>
    </row>
    <row r="18265" spans="1:2">
      <c r="A18265" t="s">
        <v>14664</v>
      </c>
      <c r="B18265">
        <v>10</v>
      </c>
    </row>
    <row r="18266" spans="1:2">
      <c r="A18266" t="s">
        <v>14665</v>
      </c>
      <c r="B18266">
        <v>9</v>
      </c>
    </row>
    <row r="18267" spans="1:2">
      <c r="A18267" t="s">
        <v>14666</v>
      </c>
      <c r="B18267">
        <v>9</v>
      </c>
    </row>
    <row r="18268" spans="1:2">
      <c r="A18268" t="s">
        <v>14667</v>
      </c>
      <c r="B18268">
        <v>9</v>
      </c>
    </row>
    <row r="18269" spans="1:2">
      <c r="A18269" t="s">
        <v>14668</v>
      </c>
      <c r="B18269">
        <v>8</v>
      </c>
    </row>
    <row r="18270" spans="1:2">
      <c r="A18270" t="s">
        <v>14669</v>
      </c>
      <c r="B18270">
        <v>8</v>
      </c>
    </row>
    <row r="18271" spans="1:2">
      <c r="A18271" t="s">
        <v>14670</v>
      </c>
      <c r="B18271">
        <v>8</v>
      </c>
    </row>
    <row r="18272" spans="1:2">
      <c r="A18272" t="s">
        <v>14671</v>
      </c>
      <c r="B18272">
        <v>9</v>
      </c>
    </row>
    <row r="18273" spans="1:2">
      <c r="A18273" t="s">
        <v>14672</v>
      </c>
      <c r="B18273">
        <v>9</v>
      </c>
    </row>
    <row r="18274" spans="1:2">
      <c r="A18274" t="s">
        <v>14673</v>
      </c>
      <c r="B18274">
        <v>10</v>
      </c>
    </row>
    <row r="18275" spans="1:2">
      <c r="A18275" t="s">
        <v>14674</v>
      </c>
      <c r="B18275">
        <v>10</v>
      </c>
    </row>
    <row r="18276" spans="1:2">
      <c r="A18276" t="s">
        <v>14675</v>
      </c>
      <c r="B18276">
        <v>10</v>
      </c>
    </row>
    <row r="18277" spans="1:2">
      <c r="A18277" t="s">
        <v>14676</v>
      </c>
      <c r="B18277">
        <v>9</v>
      </c>
    </row>
    <row r="18278" spans="1:2">
      <c r="A18278" t="s">
        <v>14677</v>
      </c>
      <c r="B18278">
        <v>8</v>
      </c>
    </row>
    <row r="18279" spans="1:2">
      <c r="A18279" t="s">
        <v>14678</v>
      </c>
      <c r="B18279">
        <v>10</v>
      </c>
    </row>
    <row r="18280" spans="1:2">
      <c r="A18280" t="s">
        <v>14679</v>
      </c>
      <c r="B18280">
        <v>9</v>
      </c>
    </row>
    <row r="18281" spans="1:2">
      <c r="A18281" t="s">
        <v>14680</v>
      </c>
      <c r="B18281">
        <v>9</v>
      </c>
    </row>
    <row r="18282" spans="1:2">
      <c r="A18282" t="s">
        <v>14681</v>
      </c>
      <c r="B18282">
        <v>9</v>
      </c>
    </row>
    <row r="18283" spans="1:2">
      <c r="A18283" t="s">
        <v>14682</v>
      </c>
      <c r="B18283">
        <v>9</v>
      </c>
    </row>
    <row r="18284" spans="1:2">
      <c r="A18284" t="s">
        <v>14683</v>
      </c>
      <c r="B18284">
        <v>9</v>
      </c>
    </row>
    <row r="18285" spans="1:2">
      <c r="A18285" t="s">
        <v>14684</v>
      </c>
      <c r="B18285">
        <v>8</v>
      </c>
    </row>
    <row r="18286" spans="1:2">
      <c r="A18286" t="s">
        <v>14685</v>
      </c>
      <c r="B18286">
        <v>9</v>
      </c>
    </row>
    <row r="18287" spans="1:2">
      <c r="A18287" t="s">
        <v>14686</v>
      </c>
      <c r="B18287">
        <v>7</v>
      </c>
    </row>
    <row r="18288" spans="1:2">
      <c r="A18288" t="s">
        <v>14687</v>
      </c>
      <c r="B18288">
        <v>9</v>
      </c>
    </row>
    <row r="18289" spans="1:2">
      <c r="A18289" t="s">
        <v>14688</v>
      </c>
      <c r="B18289">
        <v>10</v>
      </c>
    </row>
    <row r="18290" spans="1:2">
      <c r="A18290" t="s">
        <v>14689</v>
      </c>
      <c r="B18290">
        <v>10</v>
      </c>
    </row>
    <row r="18291" spans="1:2">
      <c r="A18291" t="s">
        <v>14690</v>
      </c>
      <c r="B18291">
        <v>7</v>
      </c>
    </row>
    <row r="18292" spans="1:2">
      <c r="A18292" t="s">
        <v>14691</v>
      </c>
      <c r="B18292">
        <v>9</v>
      </c>
    </row>
    <row r="18293" spans="1:2">
      <c r="A18293" t="s">
        <v>14692</v>
      </c>
      <c r="B18293">
        <v>9</v>
      </c>
    </row>
    <row r="18294" spans="1:2">
      <c r="A18294" t="s">
        <v>14693</v>
      </c>
      <c r="B18294">
        <v>9</v>
      </c>
    </row>
    <row r="18295" spans="1:2">
      <c r="A18295" t="s">
        <v>14694</v>
      </c>
      <c r="B18295">
        <v>9</v>
      </c>
    </row>
    <row r="18296" spans="1:2">
      <c r="A18296" t="s">
        <v>14695</v>
      </c>
      <c r="B18296">
        <v>9</v>
      </c>
    </row>
    <row r="18297" spans="1:2">
      <c r="A18297" t="s">
        <v>14696</v>
      </c>
      <c r="B18297">
        <v>8</v>
      </c>
    </row>
    <row r="18298" spans="1:2">
      <c r="A18298" t="s">
        <v>14697</v>
      </c>
      <c r="B18298">
        <v>9</v>
      </c>
    </row>
    <row r="18299" spans="1:2">
      <c r="A18299" t="s">
        <v>14698</v>
      </c>
      <c r="B18299">
        <v>8</v>
      </c>
    </row>
    <row r="18300" spans="1:2">
      <c r="A18300" t="s">
        <v>14699</v>
      </c>
      <c r="B18300">
        <v>9</v>
      </c>
    </row>
    <row r="18301" spans="1:2">
      <c r="A18301" t="s">
        <v>14700</v>
      </c>
      <c r="B18301">
        <v>9</v>
      </c>
    </row>
    <row r="18302" spans="1:2">
      <c r="A18302" t="s">
        <v>14701</v>
      </c>
      <c r="B18302">
        <v>9</v>
      </c>
    </row>
    <row r="18303" spans="1:2">
      <c r="A18303" t="s">
        <v>14702</v>
      </c>
      <c r="B18303">
        <v>8</v>
      </c>
    </row>
    <row r="18304" spans="1:2">
      <c r="A18304" t="s">
        <v>14703</v>
      </c>
      <c r="B18304">
        <v>9</v>
      </c>
    </row>
    <row r="18305" spans="1:2">
      <c r="A18305" t="s">
        <v>14704</v>
      </c>
      <c r="B18305">
        <v>9</v>
      </c>
    </row>
    <row r="18306" spans="1:2">
      <c r="A18306" t="s">
        <v>14705</v>
      </c>
      <c r="B18306">
        <v>8</v>
      </c>
    </row>
    <row r="18307" spans="1:2">
      <c r="A18307" t="s">
        <v>14706</v>
      </c>
      <c r="B18307">
        <v>10</v>
      </c>
    </row>
    <row r="18308" spans="1:2">
      <c r="A18308" t="s">
        <v>14707</v>
      </c>
      <c r="B18308">
        <v>9</v>
      </c>
    </row>
    <row r="18309" spans="1:2">
      <c r="A18309" t="s">
        <v>14708</v>
      </c>
      <c r="B18309">
        <v>8</v>
      </c>
    </row>
    <row r="18310" spans="1:2">
      <c r="A18310" t="s">
        <v>14709</v>
      </c>
      <c r="B18310">
        <v>10</v>
      </c>
    </row>
    <row r="18311" spans="1:2">
      <c r="A18311" t="s">
        <v>14710</v>
      </c>
      <c r="B18311">
        <v>9</v>
      </c>
    </row>
    <row r="18312" spans="1:2">
      <c r="A18312" t="s">
        <v>14711</v>
      </c>
      <c r="B18312">
        <v>9</v>
      </c>
    </row>
    <row r="18313" spans="1:2">
      <c r="A18313" t="s">
        <v>14712</v>
      </c>
      <c r="B18313">
        <v>10</v>
      </c>
    </row>
    <row r="18314" spans="1:2">
      <c r="A18314" t="s">
        <v>14713</v>
      </c>
      <c r="B18314">
        <v>9</v>
      </c>
    </row>
    <row r="18315" spans="1:2">
      <c r="A18315" t="s">
        <v>14714</v>
      </c>
      <c r="B18315">
        <v>9</v>
      </c>
    </row>
    <row r="18316" spans="1:2">
      <c r="A18316" t="s">
        <v>14715</v>
      </c>
      <c r="B18316">
        <v>9</v>
      </c>
    </row>
    <row r="18317" spans="1:2">
      <c r="A18317" t="s">
        <v>14716</v>
      </c>
      <c r="B18317">
        <v>9</v>
      </c>
    </row>
    <row r="18318" spans="1:2">
      <c r="A18318" t="s">
        <v>14717</v>
      </c>
      <c r="B18318">
        <v>9</v>
      </c>
    </row>
    <row r="18319" spans="1:2">
      <c r="A18319" t="s">
        <v>14718</v>
      </c>
      <c r="B18319">
        <v>7</v>
      </c>
    </row>
    <row r="18320" spans="1:2">
      <c r="A18320" t="s">
        <v>14719</v>
      </c>
      <c r="B18320">
        <v>9</v>
      </c>
    </row>
    <row r="18321" spans="1:2">
      <c r="A18321" t="s">
        <v>14720</v>
      </c>
      <c r="B18321">
        <v>9</v>
      </c>
    </row>
    <row r="18322" spans="1:2">
      <c r="A18322" t="s">
        <v>14721</v>
      </c>
      <c r="B18322">
        <v>9</v>
      </c>
    </row>
    <row r="18323" spans="1:2">
      <c r="A18323" t="s">
        <v>14722</v>
      </c>
      <c r="B18323">
        <v>7</v>
      </c>
    </row>
    <row r="18324" spans="1:2">
      <c r="A18324" t="s">
        <v>14723</v>
      </c>
      <c r="B18324">
        <v>10</v>
      </c>
    </row>
    <row r="18325" spans="1:2">
      <c r="A18325" t="s">
        <v>14724</v>
      </c>
      <c r="B18325">
        <v>9</v>
      </c>
    </row>
    <row r="18326" spans="1:2">
      <c r="A18326" t="s">
        <v>14725</v>
      </c>
      <c r="B18326">
        <v>9</v>
      </c>
    </row>
    <row r="18327" spans="1:2">
      <c r="A18327" t="s">
        <v>14726</v>
      </c>
      <c r="B18327">
        <v>9</v>
      </c>
    </row>
    <row r="18328" spans="1:2">
      <c r="A18328" t="s">
        <v>14727</v>
      </c>
      <c r="B18328">
        <v>10</v>
      </c>
    </row>
    <row r="18329" spans="1:2">
      <c r="A18329" t="s">
        <v>14728</v>
      </c>
      <c r="B18329">
        <v>10</v>
      </c>
    </row>
    <row r="18330" spans="1:2">
      <c r="A18330" t="s">
        <v>14729</v>
      </c>
      <c r="B18330">
        <v>9</v>
      </c>
    </row>
    <row r="18331" spans="1:2">
      <c r="A18331" t="s">
        <v>14730</v>
      </c>
      <c r="B18331">
        <v>10</v>
      </c>
    </row>
    <row r="18332" spans="1:2">
      <c r="A18332" t="s">
        <v>14731</v>
      </c>
      <c r="B18332">
        <v>9</v>
      </c>
    </row>
    <row r="18333" spans="1:2">
      <c r="A18333" t="s">
        <v>14732</v>
      </c>
      <c r="B18333">
        <v>9</v>
      </c>
    </row>
    <row r="18334" spans="1:2">
      <c r="A18334" t="s">
        <v>14733</v>
      </c>
      <c r="B18334">
        <v>10</v>
      </c>
    </row>
    <row r="18335" spans="1:2">
      <c r="A18335" t="s">
        <v>14734</v>
      </c>
      <c r="B18335">
        <v>8</v>
      </c>
    </row>
    <row r="18336" spans="1:2">
      <c r="A18336" t="s">
        <v>14735</v>
      </c>
      <c r="B18336">
        <v>11</v>
      </c>
    </row>
    <row r="18337" spans="1:2">
      <c r="A18337" t="s">
        <v>14736</v>
      </c>
      <c r="B18337">
        <v>8</v>
      </c>
    </row>
    <row r="18338" spans="1:2">
      <c r="A18338" t="s">
        <v>14737</v>
      </c>
      <c r="B18338">
        <v>8</v>
      </c>
    </row>
    <row r="18339" spans="1:2">
      <c r="A18339" t="s">
        <v>14738</v>
      </c>
      <c r="B18339">
        <v>9</v>
      </c>
    </row>
    <row r="18340" spans="1:2">
      <c r="A18340" t="s">
        <v>14739</v>
      </c>
      <c r="B18340">
        <v>9</v>
      </c>
    </row>
    <row r="18341" spans="1:2">
      <c r="A18341" t="s">
        <v>14740</v>
      </c>
      <c r="B18341">
        <v>9</v>
      </c>
    </row>
    <row r="18342" spans="1:2">
      <c r="A18342" t="s">
        <v>14741</v>
      </c>
      <c r="B18342">
        <v>8</v>
      </c>
    </row>
    <row r="18343" spans="1:2">
      <c r="A18343" t="s">
        <v>14742</v>
      </c>
      <c r="B18343">
        <v>9</v>
      </c>
    </row>
    <row r="18344" spans="1:2">
      <c r="A18344" t="s">
        <v>14743</v>
      </c>
      <c r="B18344">
        <v>9</v>
      </c>
    </row>
    <row r="18345" spans="1:2">
      <c r="A18345" t="s">
        <v>14744</v>
      </c>
      <c r="B18345">
        <v>9</v>
      </c>
    </row>
    <row r="18346" spans="1:2">
      <c r="A18346" t="s">
        <v>14745</v>
      </c>
      <c r="B18346">
        <v>10</v>
      </c>
    </row>
    <row r="18347" spans="1:2">
      <c r="A18347" t="s">
        <v>14746</v>
      </c>
      <c r="B18347">
        <v>10</v>
      </c>
    </row>
    <row r="18348" spans="1:2">
      <c r="A18348" t="s">
        <v>14747</v>
      </c>
      <c r="B18348">
        <v>9</v>
      </c>
    </row>
    <row r="18349" spans="1:2">
      <c r="A18349" t="s">
        <v>14748</v>
      </c>
      <c r="B18349">
        <v>9</v>
      </c>
    </row>
    <row r="18350" spans="1:2">
      <c r="A18350" t="s">
        <v>14749</v>
      </c>
      <c r="B18350">
        <v>9</v>
      </c>
    </row>
    <row r="18351" spans="1:2">
      <c r="A18351" t="s">
        <v>14750</v>
      </c>
      <c r="B18351">
        <v>10</v>
      </c>
    </row>
    <row r="18352" spans="1:2">
      <c r="A18352" t="s">
        <v>14751</v>
      </c>
      <c r="B18352">
        <v>9</v>
      </c>
    </row>
    <row r="18353" spans="1:2">
      <c r="A18353" t="s">
        <v>14752</v>
      </c>
      <c r="B18353">
        <v>9</v>
      </c>
    </row>
    <row r="18354" spans="1:2">
      <c r="A18354" t="s">
        <v>14753</v>
      </c>
      <c r="B18354">
        <v>10</v>
      </c>
    </row>
    <row r="18355" spans="1:2">
      <c r="A18355" t="s">
        <v>14754</v>
      </c>
      <c r="B18355">
        <v>10</v>
      </c>
    </row>
    <row r="18356" spans="1:2">
      <c r="A18356" t="s">
        <v>14755</v>
      </c>
      <c r="B18356">
        <v>10</v>
      </c>
    </row>
    <row r="18357" spans="1:2">
      <c r="A18357" t="s">
        <v>14756</v>
      </c>
      <c r="B18357">
        <v>9</v>
      </c>
    </row>
    <row r="18358" spans="1:2">
      <c r="A18358" t="s">
        <v>14757</v>
      </c>
      <c r="B18358">
        <v>8</v>
      </c>
    </row>
    <row r="18359" spans="1:2">
      <c r="A18359" t="s">
        <v>14758</v>
      </c>
      <c r="B18359">
        <v>7</v>
      </c>
    </row>
    <row r="18360" spans="1:2">
      <c r="A18360" t="s">
        <v>14759</v>
      </c>
      <c r="B18360">
        <v>9</v>
      </c>
    </row>
    <row r="18361" spans="1:2">
      <c r="A18361" t="s">
        <v>14760</v>
      </c>
      <c r="B18361">
        <v>9</v>
      </c>
    </row>
    <row r="18362" spans="1:2">
      <c r="A18362" t="s">
        <v>14761</v>
      </c>
      <c r="B18362">
        <v>9</v>
      </c>
    </row>
    <row r="18363" spans="1:2">
      <c r="A18363" t="s">
        <v>14762</v>
      </c>
      <c r="B18363">
        <v>9</v>
      </c>
    </row>
    <row r="18364" spans="1:2">
      <c r="A18364" t="s">
        <v>14763</v>
      </c>
      <c r="B18364">
        <v>9</v>
      </c>
    </row>
    <row r="18365" spans="1:2">
      <c r="A18365" t="s">
        <v>14764</v>
      </c>
      <c r="B18365">
        <v>9</v>
      </c>
    </row>
    <row r="18366" spans="1:2">
      <c r="A18366" t="s">
        <v>14765</v>
      </c>
      <c r="B18366">
        <v>10</v>
      </c>
    </row>
    <row r="18367" spans="1:2">
      <c r="A18367" t="s">
        <v>14766</v>
      </c>
      <c r="B18367">
        <v>14</v>
      </c>
    </row>
    <row r="18368" spans="1:2">
      <c r="A18368" t="s">
        <v>14767</v>
      </c>
      <c r="B18368">
        <v>9</v>
      </c>
    </row>
    <row r="18369" spans="1:2">
      <c r="A18369" t="s">
        <v>14768</v>
      </c>
      <c r="B18369">
        <v>9</v>
      </c>
    </row>
    <row r="18370" spans="1:2">
      <c r="A18370" t="s">
        <v>14769</v>
      </c>
      <c r="B18370">
        <v>9</v>
      </c>
    </row>
    <row r="18371" spans="1:2">
      <c r="A18371" t="s">
        <v>14770</v>
      </c>
      <c r="B18371">
        <v>8</v>
      </c>
    </row>
    <row r="18372" spans="1:2">
      <c r="A18372" t="s">
        <v>14771</v>
      </c>
      <c r="B18372">
        <v>10</v>
      </c>
    </row>
    <row r="18373" spans="1:2">
      <c r="A18373" t="s">
        <v>14772</v>
      </c>
      <c r="B18373">
        <v>7</v>
      </c>
    </row>
    <row r="18374" spans="1:2">
      <c r="A18374" t="s">
        <v>14773</v>
      </c>
      <c r="B18374">
        <v>9</v>
      </c>
    </row>
    <row r="18375" spans="1:2">
      <c r="A18375" t="s">
        <v>14774</v>
      </c>
      <c r="B18375">
        <v>9</v>
      </c>
    </row>
    <row r="18376" spans="1:2">
      <c r="A18376" t="s">
        <v>14775</v>
      </c>
      <c r="B18376">
        <v>9</v>
      </c>
    </row>
    <row r="18377" spans="1:2">
      <c r="A18377" t="s">
        <v>14776</v>
      </c>
      <c r="B18377">
        <v>10</v>
      </c>
    </row>
    <row r="18378" spans="1:2">
      <c r="A18378" t="s">
        <v>14777</v>
      </c>
      <c r="B18378">
        <v>9</v>
      </c>
    </row>
    <row r="18379" spans="1:2">
      <c r="A18379" t="s">
        <v>14778</v>
      </c>
      <c r="B18379">
        <v>9</v>
      </c>
    </row>
    <row r="18380" spans="1:2">
      <c r="A18380" t="s">
        <v>14779</v>
      </c>
      <c r="B18380">
        <v>10</v>
      </c>
    </row>
    <row r="18381" spans="1:2">
      <c r="A18381" t="s">
        <v>14780</v>
      </c>
      <c r="B18381">
        <v>9</v>
      </c>
    </row>
    <row r="18382" spans="1:2">
      <c r="A18382" t="s">
        <v>14781</v>
      </c>
      <c r="B18382">
        <v>9</v>
      </c>
    </row>
    <row r="18383" spans="1:2">
      <c r="A18383" t="s">
        <v>14782</v>
      </c>
      <c r="B18383">
        <v>10</v>
      </c>
    </row>
    <row r="18384" spans="1:2">
      <c r="A18384" t="s">
        <v>14783</v>
      </c>
      <c r="B18384">
        <v>10</v>
      </c>
    </row>
    <row r="18385" spans="1:2">
      <c r="A18385" t="s">
        <v>14784</v>
      </c>
      <c r="B18385">
        <v>9</v>
      </c>
    </row>
    <row r="18386" spans="1:2">
      <c r="A18386" t="s">
        <v>14785</v>
      </c>
      <c r="B18386">
        <v>10</v>
      </c>
    </row>
    <row r="18387" spans="1:2">
      <c r="A18387" t="s">
        <v>14786</v>
      </c>
      <c r="B18387">
        <v>7</v>
      </c>
    </row>
    <row r="18388" spans="1:2">
      <c r="A18388" t="s">
        <v>14787</v>
      </c>
      <c r="B18388">
        <v>9</v>
      </c>
    </row>
    <row r="18389" spans="1:2">
      <c r="A18389" t="s">
        <v>14788</v>
      </c>
      <c r="B18389">
        <v>9</v>
      </c>
    </row>
    <row r="18390" spans="1:2">
      <c r="A18390" t="s">
        <v>14789</v>
      </c>
      <c r="B18390">
        <v>9</v>
      </c>
    </row>
    <row r="18391" spans="1:2">
      <c r="A18391" t="s">
        <v>14790</v>
      </c>
      <c r="B18391">
        <v>9</v>
      </c>
    </row>
    <row r="18392" spans="1:2">
      <c r="A18392" t="s">
        <v>14791</v>
      </c>
      <c r="B18392">
        <v>8</v>
      </c>
    </row>
    <row r="18393" spans="1:2">
      <c r="A18393" t="s">
        <v>14792</v>
      </c>
      <c r="B18393">
        <v>10</v>
      </c>
    </row>
    <row r="18394" spans="1:2">
      <c r="A18394" t="s">
        <v>14793</v>
      </c>
      <c r="B18394">
        <v>9</v>
      </c>
    </row>
    <row r="18395" spans="1:2">
      <c r="A18395" t="s">
        <v>14794</v>
      </c>
      <c r="B18395">
        <v>10</v>
      </c>
    </row>
    <row r="18396" spans="1:2">
      <c r="A18396" t="s">
        <v>14795</v>
      </c>
      <c r="B18396">
        <v>9</v>
      </c>
    </row>
    <row r="18397" spans="1:2">
      <c r="A18397" t="s">
        <v>14796</v>
      </c>
      <c r="B18397">
        <v>10</v>
      </c>
    </row>
    <row r="18398" spans="1:2">
      <c r="A18398" t="s">
        <v>14797</v>
      </c>
      <c r="B18398">
        <v>8</v>
      </c>
    </row>
    <row r="18399" spans="1:2">
      <c r="A18399" t="s">
        <v>14798</v>
      </c>
      <c r="B18399">
        <v>9</v>
      </c>
    </row>
    <row r="18400" spans="1:2">
      <c r="A18400" t="s">
        <v>14799</v>
      </c>
      <c r="B18400">
        <v>9</v>
      </c>
    </row>
    <row r="18401" spans="1:2">
      <c r="A18401" t="s">
        <v>14800</v>
      </c>
      <c r="B18401">
        <v>9</v>
      </c>
    </row>
    <row r="18402" spans="1:2">
      <c r="A18402" t="s">
        <v>14801</v>
      </c>
      <c r="B18402">
        <v>9</v>
      </c>
    </row>
    <row r="18403" spans="1:2">
      <c r="A18403" t="s">
        <v>14802</v>
      </c>
      <c r="B18403">
        <v>10</v>
      </c>
    </row>
    <row r="18404" spans="1:2">
      <c r="A18404" t="s">
        <v>14803</v>
      </c>
      <c r="B18404">
        <v>9</v>
      </c>
    </row>
    <row r="18405" spans="1:2">
      <c r="A18405" t="s">
        <v>14804</v>
      </c>
      <c r="B18405">
        <v>9</v>
      </c>
    </row>
    <row r="18406" spans="1:2">
      <c r="A18406" t="s">
        <v>14805</v>
      </c>
      <c r="B18406">
        <v>10</v>
      </c>
    </row>
    <row r="18407" spans="1:2">
      <c r="A18407" t="s">
        <v>14806</v>
      </c>
      <c r="B18407">
        <v>11</v>
      </c>
    </row>
    <row r="18408" spans="1:2">
      <c r="A18408" t="s">
        <v>14807</v>
      </c>
      <c r="B18408">
        <v>10</v>
      </c>
    </row>
    <row r="18409" spans="1:2">
      <c r="A18409" t="s">
        <v>14808</v>
      </c>
      <c r="B18409">
        <v>9</v>
      </c>
    </row>
    <row r="18410" spans="1:2">
      <c r="A18410" t="s">
        <v>14809</v>
      </c>
      <c r="B18410">
        <v>10</v>
      </c>
    </row>
    <row r="18411" spans="1:2">
      <c r="A18411" t="s">
        <v>14810</v>
      </c>
      <c r="B18411">
        <v>9</v>
      </c>
    </row>
    <row r="18412" spans="1:2">
      <c r="A18412" t="s">
        <v>14811</v>
      </c>
      <c r="B18412">
        <v>9</v>
      </c>
    </row>
    <row r="18413" spans="1:2">
      <c r="A18413" t="s">
        <v>14812</v>
      </c>
      <c r="B18413">
        <v>10</v>
      </c>
    </row>
    <row r="18414" spans="1:2">
      <c r="A18414" t="s">
        <v>14813</v>
      </c>
      <c r="B18414">
        <v>9</v>
      </c>
    </row>
    <row r="18415" spans="1:2">
      <c r="A18415" t="s">
        <v>14814</v>
      </c>
      <c r="B18415">
        <v>10</v>
      </c>
    </row>
    <row r="18416" spans="1:2">
      <c r="A18416" t="s">
        <v>14815</v>
      </c>
      <c r="B18416">
        <v>9</v>
      </c>
    </row>
    <row r="18417" spans="1:2">
      <c r="A18417" t="s">
        <v>14816</v>
      </c>
      <c r="B18417">
        <v>9</v>
      </c>
    </row>
    <row r="18418" spans="1:2">
      <c r="A18418" t="s">
        <v>14817</v>
      </c>
      <c r="B18418">
        <v>9</v>
      </c>
    </row>
    <row r="18419" spans="1:2">
      <c r="A18419" t="s">
        <v>14818</v>
      </c>
      <c r="B18419">
        <v>8</v>
      </c>
    </row>
    <row r="18420" spans="1:2">
      <c r="A18420" t="s">
        <v>14819</v>
      </c>
      <c r="B18420">
        <v>9</v>
      </c>
    </row>
    <row r="18421" spans="1:2">
      <c r="A18421" t="s">
        <v>14820</v>
      </c>
      <c r="B18421">
        <v>9</v>
      </c>
    </row>
    <row r="18422" spans="1:2">
      <c r="A18422" t="s">
        <v>14821</v>
      </c>
      <c r="B18422">
        <v>9</v>
      </c>
    </row>
    <row r="18423" spans="1:2">
      <c r="A18423" t="s">
        <v>14822</v>
      </c>
      <c r="B18423">
        <v>9</v>
      </c>
    </row>
    <row r="18424" spans="1:2">
      <c r="A18424" t="s">
        <v>14823</v>
      </c>
      <c r="B18424">
        <v>9</v>
      </c>
    </row>
    <row r="18425" spans="1:2">
      <c r="A18425" t="s">
        <v>14824</v>
      </c>
      <c r="B18425">
        <v>9</v>
      </c>
    </row>
    <row r="18426" spans="1:2">
      <c r="A18426" t="s">
        <v>14825</v>
      </c>
      <c r="B18426">
        <v>9</v>
      </c>
    </row>
    <row r="18427" spans="1:2">
      <c r="A18427" t="s">
        <v>14826</v>
      </c>
      <c r="B18427">
        <v>9</v>
      </c>
    </row>
    <row r="18428" spans="1:2">
      <c r="A18428" t="s">
        <v>14827</v>
      </c>
      <c r="B18428">
        <v>10</v>
      </c>
    </row>
    <row r="18429" spans="1:2">
      <c r="A18429" t="s">
        <v>14828</v>
      </c>
      <c r="B18429">
        <v>9</v>
      </c>
    </row>
    <row r="18430" spans="1:2">
      <c r="A18430" t="s">
        <v>14829</v>
      </c>
      <c r="B18430">
        <v>8</v>
      </c>
    </row>
    <row r="18431" spans="1:2">
      <c r="A18431" t="s">
        <v>14830</v>
      </c>
      <c r="B18431">
        <v>7</v>
      </c>
    </row>
    <row r="18432" spans="1:2">
      <c r="A18432" t="s">
        <v>14831</v>
      </c>
      <c r="B18432">
        <v>8</v>
      </c>
    </row>
    <row r="18433" spans="1:2">
      <c r="A18433" t="s">
        <v>14832</v>
      </c>
      <c r="B18433">
        <v>10</v>
      </c>
    </row>
    <row r="18434" spans="1:2">
      <c r="A18434" t="s">
        <v>14833</v>
      </c>
      <c r="B18434">
        <v>9</v>
      </c>
    </row>
    <row r="18435" spans="1:2">
      <c r="A18435" t="s">
        <v>14834</v>
      </c>
      <c r="B18435">
        <v>9</v>
      </c>
    </row>
    <row r="18436" spans="1:2">
      <c r="A18436" t="s">
        <v>14835</v>
      </c>
      <c r="B18436">
        <v>8</v>
      </c>
    </row>
    <row r="18437" spans="1:2">
      <c r="A18437" t="s">
        <v>14836</v>
      </c>
      <c r="B18437">
        <v>7</v>
      </c>
    </row>
    <row r="18438" spans="1:2">
      <c r="A18438" t="s">
        <v>14837</v>
      </c>
      <c r="B18438">
        <v>9</v>
      </c>
    </row>
    <row r="18439" spans="1:2">
      <c r="A18439" t="s">
        <v>14838</v>
      </c>
      <c r="B18439">
        <v>9</v>
      </c>
    </row>
    <row r="18440" spans="1:2">
      <c r="A18440" t="s">
        <v>14839</v>
      </c>
      <c r="B18440">
        <v>7</v>
      </c>
    </row>
    <row r="18441" spans="1:2">
      <c r="A18441" t="s">
        <v>14840</v>
      </c>
      <c r="B18441">
        <v>9</v>
      </c>
    </row>
    <row r="18442" spans="1:2">
      <c r="A18442" t="s">
        <v>14841</v>
      </c>
      <c r="B18442">
        <v>9</v>
      </c>
    </row>
    <row r="18443" spans="1:2">
      <c r="A18443" t="s">
        <v>14842</v>
      </c>
      <c r="B18443">
        <v>9</v>
      </c>
    </row>
    <row r="18444" spans="1:2">
      <c r="A18444" t="s">
        <v>14843</v>
      </c>
      <c r="B18444">
        <v>9</v>
      </c>
    </row>
    <row r="18445" spans="1:2">
      <c r="A18445" t="s">
        <v>14844</v>
      </c>
      <c r="B18445">
        <v>9</v>
      </c>
    </row>
    <row r="18446" spans="1:2">
      <c r="A18446" t="s">
        <v>14845</v>
      </c>
      <c r="B18446">
        <v>9</v>
      </c>
    </row>
    <row r="18447" spans="1:2">
      <c r="A18447" t="s">
        <v>14846</v>
      </c>
      <c r="B18447">
        <v>9</v>
      </c>
    </row>
    <row r="18448" spans="1:2">
      <c r="A18448" t="s">
        <v>14847</v>
      </c>
      <c r="B18448">
        <v>9</v>
      </c>
    </row>
    <row r="18449" spans="1:2">
      <c r="A18449" t="s">
        <v>14848</v>
      </c>
      <c r="B18449">
        <v>6</v>
      </c>
    </row>
    <row r="18450" spans="1:2">
      <c r="A18450" t="s">
        <v>14849</v>
      </c>
      <c r="B18450">
        <v>9</v>
      </c>
    </row>
    <row r="18451" spans="1:2">
      <c r="A18451" t="s">
        <v>14850</v>
      </c>
      <c r="B18451">
        <v>9</v>
      </c>
    </row>
    <row r="18452" spans="1:2">
      <c r="A18452" t="s">
        <v>14851</v>
      </c>
      <c r="B18452">
        <v>9</v>
      </c>
    </row>
    <row r="18453" spans="1:2">
      <c r="A18453" t="s">
        <v>14852</v>
      </c>
      <c r="B18453">
        <v>9</v>
      </c>
    </row>
    <row r="18454" spans="1:2">
      <c r="A18454" t="s">
        <v>14853</v>
      </c>
      <c r="B18454">
        <v>10</v>
      </c>
    </row>
    <row r="18455" spans="1:2">
      <c r="A18455" t="s">
        <v>14854</v>
      </c>
      <c r="B18455">
        <v>10</v>
      </c>
    </row>
    <row r="18456" spans="1:2">
      <c r="A18456" t="s">
        <v>14855</v>
      </c>
      <c r="B18456">
        <v>10</v>
      </c>
    </row>
    <row r="18457" spans="1:2">
      <c r="A18457" t="s">
        <v>14856</v>
      </c>
      <c r="B18457">
        <v>9</v>
      </c>
    </row>
    <row r="18458" spans="1:2">
      <c r="A18458" t="s">
        <v>14857</v>
      </c>
      <c r="B18458">
        <v>10</v>
      </c>
    </row>
    <row r="18459" spans="1:2">
      <c r="A18459" t="s">
        <v>14858</v>
      </c>
      <c r="B18459">
        <v>9</v>
      </c>
    </row>
    <row r="18460" spans="1:2">
      <c r="A18460" t="s">
        <v>14859</v>
      </c>
      <c r="B18460">
        <v>10</v>
      </c>
    </row>
    <row r="18461" spans="1:2">
      <c r="A18461" t="s">
        <v>14860</v>
      </c>
      <c r="B18461">
        <v>9</v>
      </c>
    </row>
    <row r="18462" spans="1:2">
      <c r="A18462" t="s">
        <v>14861</v>
      </c>
      <c r="B18462">
        <v>10</v>
      </c>
    </row>
    <row r="18463" spans="1:2">
      <c r="A18463" t="s">
        <v>14862</v>
      </c>
      <c r="B18463">
        <v>9</v>
      </c>
    </row>
    <row r="18464" spans="1:2">
      <c r="A18464" t="s">
        <v>14863</v>
      </c>
      <c r="B18464">
        <v>9</v>
      </c>
    </row>
    <row r="18465" spans="1:2">
      <c r="A18465" t="s">
        <v>14864</v>
      </c>
      <c r="B18465">
        <v>9</v>
      </c>
    </row>
    <row r="18466" spans="1:2">
      <c r="A18466" t="s">
        <v>14865</v>
      </c>
      <c r="B18466">
        <v>10</v>
      </c>
    </row>
    <row r="18467" spans="1:2">
      <c r="A18467" t="s">
        <v>14866</v>
      </c>
      <c r="B18467">
        <v>22</v>
      </c>
    </row>
    <row r="18468" spans="1:2">
      <c r="A18468" t="s">
        <v>14867</v>
      </c>
      <c r="B18468">
        <v>9</v>
      </c>
    </row>
    <row r="18469" spans="1:2">
      <c r="A18469" t="s">
        <v>14868</v>
      </c>
      <c r="B18469">
        <v>8</v>
      </c>
    </row>
    <row r="18470" spans="1:2">
      <c r="A18470" t="s">
        <v>14869</v>
      </c>
      <c r="B18470">
        <v>10</v>
      </c>
    </row>
    <row r="18471" spans="1:2">
      <c r="A18471" t="s">
        <v>14870</v>
      </c>
      <c r="B18471">
        <v>8</v>
      </c>
    </row>
    <row r="18472" spans="1:2">
      <c r="A18472" t="s">
        <v>14871</v>
      </c>
      <c r="B18472">
        <v>9</v>
      </c>
    </row>
    <row r="18473" spans="1:2">
      <c r="A18473" t="s">
        <v>14872</v>
      </c>
      <c r="B18473">
        <v>9</v>
      </c>
    </row>
    <row r="18474" spans="1:2">
      <c r="A18474" t="s">
        <v>14873</v>
      </c>
      <c r="B18474">
        <v>9</v>
      </c>
    </row>
    <row r="18475" spans="1:2">
      <c r="A18475" t="s">
        <v>14874</v>
      </c>
      <c r="B18475">
        <v>9</v>
      </c>
    </row>
    <row r="18476" spans="1:2">
      <c r="A18476" t="s">
        <v>14875</v>
      </c>
      <c r="B18476">
        <v>9</v>
      </c>
    </row>
    <row r="18477" spans="1:2">
      <c r="A18477" t="s">
        <v>14876</v>
      </c>
      <c r="B18477">
        <v>9</v>
      </c>
    </row>
    <row r="18478" spans="1:2">
      <c r="A18478" t="s">
        <v>14877</v>
      </c>
      <c r="B18478">
        <v>9</v>
      </c>
    </row>
    <row r="18479" spans="1:2">
      <c r="A18479" t="s">
        <v>14878</v>
      </c>
      <c r="B18479">
        <v>9</v>
      </c>
    </row>
    <row r="18480" spans="1:2">
      <c r="A18480" t="s">
        <v>14879</v>
      </c>
      <c r="B18480">
        <v>10</v>
      </c>
    </row>
    <row r="18481" spans="1:2">
      <c r="A18481" t="s">
        <v>14880</v>
      </c>
      <c r="B18481">
        <v>8</v>
      </c>
    </row>
    <row r="18482" spans="1:2">
      <c r="A18482" t="s">
        <v>14881</v>
      </c>
      <c r="B18482">
        <v>9</v>
      </c>
    </row>
    <row r="18483" spans="1:2">
      <c r="A18483" t="s">
        <v>14882</v>
      </c>
      <c r="B18483">
        <v>10</v>
      </c>
    </row>
    <row r="18484" spans="1:2">
      <c r="A18484" t="s">
        <v>14883</v>
      </c>
      <c r="B18484">
        <v>8</v>
      </c>
    </row>
    <row r="18485" spans="1:2">
      <c r="A18485" t="s">
        <v>14884</v>
      </c>
      <c r="B18485">
        <v>10</v>
      </c>
    </row>
    <row r="18486" spans="1:2">
      <c r="A18486" t="s">
        <v>14885</v>
      </c>
      <c r="B18486">
        <v>9</v>
      </c>
    </row>
    <row r="18487" spans="1:2">
      <c r="A18487" t="s">
        <v>14886</v>
      </c>
      <c r="B18487">
        <v>9</v>
      </c>
    </row>
    <row r="18488" spans="1:2">
      <c r="A18488" t="s">
        <v>14887</v>
      </c>
      <c r="B18488">
        <v>10</v>
      </c>
    </row>
    <row r="18489" spans="1:2">
      <c r="A18489" t="s">
        <v>14888</v>
      </c>
      <c r="B18489">
        <v>9</v>
      </c>
    </row>
    <row r="18490" spans="1:2">
      <c r="A18490" t="s">
        <v>14889</v>
      </c>
      <c r="B18490">
        <v>10</v>
      </c>
    </row>
    <row r="18491" spans="1:2">
      <c r="A18491" t="s">
        <v>14890</v>
      </c>
      <c r="B18491">
        <v>9</v>
      </c>
    </row>
    <row r="18492" spans="1:2">
      <c r="A18492" t="s">
        <v>14891</v>
      </c>
      <c r="B18492">
        <v>9</v>
      </c>
    </row>
    <row r="18493" spans="1:2">
      <c r="A18493" t="s">
        <v>14892</v>
      </c>
      <c r="B18493">
        <v>9</v>
      </c>
    </row>
    <row r="18494" spans="1:2">
      <c r="A18494" t="s">
        <v>14893</v>
      </c>
      <c r="B18494">
        <v>8</v>
      </c>
    </row>
    <row r="18495" spans="1:2">
      <c r="A18495" t="s">
        <v>14894</v>
      </c>
      <c r="B18495">
        <v>10</v>
      </c>
    </row>
    <row r="18496" spans="1:2">
      <c r="A18496" t="s">
        <v>14895</v>
      </c>
      <c r="B18496">
        <v>9</v>
      </c>
    </row>
    <row r="18497" spans="1:2">
      <c r="A18497" t="s">
        <v>14896</v>
      </c>
      <c r="B18497">
        <v>9</v>
      </c>
    </row>
    <row r="18498" spans="1:2">
      <c r="A18498" t="s">
        <v>14897</v>
      </c>
      <c r="B18498">
        <v>9</v>
      </c>
    </row>
    <row r="18499" spans="1:2">
      <c r="A18499" t="s">
        <v>14898</v>
      </c>
      <c r="B18499">
        <v>9</v>
      </c>
    </row>
    <row r="18500" spans="1:2">
      <c r="A18500" t="s">
        <v>14899</v>
      </c>
      <c r="B18500">
        <v>9</v>
      </c>
    </row>
    <row r="18501" spans="1:2">
      <c r="A18501" t="s">
        <v>14900</v>
      </c>
      <c r="B18501">
        <v>10</v>
      </c>
    </row>
    <row r="18502" spans="1:2">
      <c r="A18502" t="s">
        <v>14901</v>
      </c>
      <c r="B18502">
        <v>9</v>
      </c>
    </row>
    <row r="18503" spans="1:2">
      <c r="A18503" t="s">
        <v>14902</v>
      </c>
      <c r="B18503">
        <v>10</v>
      </c>
    </row>
    <row r="18504" spans="1:2">
      <c r="A18504" t="s">
        <v>14903</v>
      </c>
      <c r="B18504">
        <v>9</v>
      </c>
    </row>
    <row r="18505" spans="1:2">
      <c r="A18505" t="s">
        <v>14904</v>
      </c>
      <c r="B18505">
        <v>9</v>
      </c>
    </row>
    <row r="18506" spans="1:2">
      <c r="A18506" t="s">
        <v>14905</v>
      </c>
      <c r="B18506">
        <v>9</v>
      </c>
    </row>
    <row r="18507" spans="1:2">
      <c r="A18507" t="s">
        <v>14906</v>
      </c>
      <c r="B18507">
        <v>9</v>
      </c>
    </row>
    <row r="18508" spans="1:2">
      <c r="A18508" t="s">
        <v>14907</v>
      </c>
      <c r="B18508">
        <v>9</v>
      </c>
    </row>
    <row r="18509" spans="1:2">
      <c r="A18509" t="s">
        <v>14908</v>
      </c>
      <c r="B18509">
        <v>9</v>
      </c>
    </row>
    <row r="18510" spans="1:2">
      <c r="A18510" t="s">
        <v>14909</v>
      </c>
      <c r="B18510">
        <v>9</v>
      </c>
    </row>
    <row r="18511" spans="1:2">
      <c r="A18511" t="s">
        <v>14910</v>
      </c>
      <c r="B18511">
        <v>8</v>
      </c>
    </row>
    <row r="18512" spans="1:2">
      <c r="A18512" t="s">
        <v>14911</v>
      </c>
      <c r="B18512">
        <v>9</v>
      </c>
    </row>
    <row r="18513" spans="1:2">
      <c r="A18513" t="s">
        <v>14912</v>
      </c>
      <c r="B18513">
        <v>9</v>
      </c>
    </row>
    <row r="18514" spans="1:2">
      <c r="A18514" t="s">
        <v>14913</v>
      </c>
      <c r="B18514">
        <v>9</v>
      </c>
    </row>
    <row r="18515" spans="1:2">
      <c r="A18515" t="s">
        <v>14914</v>
      </c>
      <c r="B18515">
        <v>9</v>
      </c>
    </row>
    <row r="18516" spans="1:2">
      <c r="A18516" t="s">
        <v>14915</v>
      </c>
      <c r="B18516">
        <v>9</v>
      </c>
    </row>
    <row r="18517" spans="1:2">
      <c r="A18517" t="s">
        <v>14916</v>
      </c>
      <c r="B18517">
        <v>9</v>
      </c>
    </row>
    <row r="18518" spans="1:2">
      <c r="A18518" t="s">
        <v>14917</v>
      </c>
      <c r="B18518">
        <v>9</v>
      </c>
    </row>
    <row r="18519" spans="1:2">
      <c r="A18519" t="s">
        <v>14918</v>
      </c>
      <c r="B18519">
        <v>9</v>
      </c>
    </row>
    <row r="18520" spans="1:2">
      <c r="A18520" t="s">
        <v>14919</v>
      </c>
      <c r="B18520">
        <v>9</v>
      </c>
    </row>
    <row r="18521" spans="1:2">
      <c r="A18521" t="s">
        <v>14920</v>
      </c>
      <c r="B18521">
        <v>9</v>
      </c>
    </row>
    <row r="18522" spans="1:2">
      <c r="A18522" t="s">
        <v>14921</v>
      </c>
      <c r="B18522">
        <v>10</v>
      </c>
    </row>
    <row r="18523" spans="1:2">
      <c r="A18523" t="s">
        <v>14922</v>
      </c>
      <c r="B18523">
        <v>8</v>
      </c>
    </row>
    <row r="18524" spans="1:2">
      <c r="A18524" t="s">
        <v>14923</v>
      </c>
      <c r="B18524">
        <v>9</v>
      </c>
    </row>
    <row r="18525" spans="1:2">
      <c r="A18525" t="s">
        <v>14924</v>
      </c>
      <c r="B18525">
        <v>8</v>
      </c>
    </row>
    <row r="18526" spans="1:2">
      <c r="A18526" t="s">
        <v>14925</v>
      </c>
      <c r="B18526">
        <v>9</v>
      </c>
    </row>
    <row r="18527" spans="1:2">
      <c r="A18527" t="s">
        <v>14926</v>
      </c>
      <c r="B18527">
        <v>9</v>
      </c>
    </row>
    <row r="18528" spans="1:2">
      <c r="A18528" t="s">
        <v>14927</v>
      </c>
      <c r="B18528">
        <v>10</v>
      </c>
    </row>
    <row r="18529" spans="1:2">
      <c r="A18529" t="s">
        <v>14928</v>
      </c>
      <c r="B18529">
        <v>9</v>
      </c>
    </row>
    <row r="18530" spans="1:2">
      <c r="A18530" t="s">
        <v>14929</v>
      </c>
      <c r="B18530">
        <v>10</v>
      </c>
    </row>
    <row r="18531" spans="1:2">
      <c r="A18531" t="s">
        <v>14930</v>
      </c>
      <c r="B18531">
        <v>9</v>
      </c>
    </row>
    <row r="18532" spans="1:2">
      <c r="A18532" t="s">
        <v>14931</v>
      </c>
      <c r="B18532">
        <v>10</v>
      </c>
    </row>
    <row r="18533" spans="1:2">
      <c r="A18533" t="s">
        <v>14932</v>
      </c>
      <c r="B18533">
        <v>9</v>
      </c>
    </row>
    <row r="18534" spans="1:2">
      <c r="A18534" t="s">
        <v>14933</v>
      </c>
      <c r="B18534">
        <v>10</v>
      </c>
    </row>
    <row r="18535" spans="1:2">
      <c r="A18535" t="s">
        <v>14934</v>
      </c>
      <c r="B18535">
        <v>10</v>
      </c>
    </row>
    <row r="18536" spans="1:2">
      <c r="A18536" t="s">
        <v>14935</v>
      </c>
      <c r="B18536">
        <v>7</v>
      </c>
    </row>
    <row r="18537" spans="1:2">
      <c r="A18537" t="s">
        <v>14936</v>
      </c>
      <c r="B18537">
        <v>9</v>
      </c>
    </row>
    <row r="18538" spans="1:2">
      <c r="A18538" t="s">
        <v>14937</v>
      </c>
      <c r="B18538">
        <v>9</v>
      </c>
    </row>
    <row r="18539" spans="1:2">
      <c r="A18539" t="s">
        <v>14938</v>
      </c>
      <c r="B18539">
        <v>10</v>
      </c>
    </row>
    <row r="18540" spans="1:2">
      <c r="A18540" t="s">
        <v>14939</v>
      </c>
      <c r="B18540">
        <v>9</v>
      </c>
    </row>
    <row r="18541" spans="1:2">
      <c r="A18541" t="s">
        <v>14940</v>
      </c>
      <c r="B18541">
        <v>9</v>
      </c>
    </row>
    <row r="18542" spans="1:2">
      <c r="A18542" t="s">
        <v>14941</v>
      </c>
      <c r="B18542">
        <v>10</v>
      </c>
    </row>
    <row r="18543" spans="1:2">
      <c r="A18543" t="s">
        <v>14942</v>
      </c>
      <c r="B18543">
        <v>9</v>
      </c>
    </row>
    <row r="18544" spans="1:2">
      <c r="A18544" t="s">
        <v>14943</v>
      </c>
      <c r="B18544">
        <v>10</v>
      </c>
    </row>
    <row r="18545" spans="1:2">
      <c r="A18545" t="s">
        <v>14944</v>
      </c>
      <c r="B18545">
        <v>8</v>
      </c>
    </row>
    <row r="18546" spans="1:2">
      <c r="A18546" t="s">
        <v>14945</v>
      </c>
      <c r="B18546">
        <v>8</v>
      </c>
    </row>
    <row r="18547" spans="1:2">
      <c r="A18547" t="s">
        <v>14946</v>
      </c>
      <c r="B18547">
        <v>9</v>
      </c>
    </row>
    <row r="18548" spans="1:2">
      <c r="A18548" t="s">
        <v>14947</v>
      </c>
      <c r="B18548">
        <v>10</v>
      </c>
    </row>
    <row r="18549" spans="1:2">
      <c r="A18549" t="s">
        <v>14948</v>
      </c>
      <c r="B18549">
        <v>7</v>
      </c>
    </row>
    <row r="18550" spans="1:2">
      <c r="A18550" t="s">
        <v>14949</v>
      </c>
      <c r="B18550">
        <v>10</v>
      </c>
    </row>
    <row r="18551" spans="1:2">
      <c r="A18551" t="s">
        <v>14950</v>
      </c>
      <c r="B18551">
        <v>10</v>
      </c>
    </row>
    <row r="18552" spans="1:2">
      <c r="A18552" t="s">
        <v>14951</v>
      </c>
      <c r="B18552">
        <v>9</v>
      </c>
    </row>
    <row r="18553" spans="1:2">
      <c r="A18553" t="s">
        <v>14952</v>
      </c>
      <c r="B18553">
        <v>9</v>
      </c>
    </row>
    <row r="18554" spans="1:2">
      <c r="A18554" t="s">
        <v>14953</v>
      </c>
      <c r="B18554">
        <v>9</v>
      </c>
    </row>
    <row r="18555" spans="1:2">
      <c r="A18555" t="s">
        <v>14954</v>
      </c>
      <c r="B18555">
        <v>12</v>
      </c>
    </row>
    <row r="18556" spans="1:2">
      <c r="A18556" t="s">
        <v>14955</v>
      </c>
      <c r="B18556">
        <v>10</v>
      </c>
    </row>
    <row r="18557" spans="1:2">
      <c r="A18557" t="s">
        <v>14956</v>
      </c>
      <c r="B18557">
        <v>9</v>
      </c>
    </row>
    <row r="18558" spans="1:2">
      <c r="A18558" t="s">
        <v>14957</v>
      </c>
      <c r="B18558">
        <v>10</v>
      </c>
    </row>
    <row r="18559" spans="1:2">
      <c r="A18559" t="s">
        <v>14958</v>
      </c>
      <c r="B18559">
        <v>7</v>
      </c>
    </row>
    <row r="18560" spans="1:2">
      <c r="A18560" t="s">
        <v>14959</v>
      </c>
      <c r="B18560">
        <v>9</v>
      </c>
    </row>
    <row r="18561" spans="1:2">
      <c r="A18561" t="s">
        <v>14960</v>
      </c>
      <c r="B18561">
        <v>9</v>
      </c>
    </row>
    <row r="18562" spans="1:2">
      <c r="A18562" t="s">
        <v>14961</v>
      </c>
      <c r="B18562">
        <v>10</v>
      </c>
    </row>
    <row r="18563" spans="1:2">
      <c r="A18563" t="s">
        <v>14962</v>
      </c>
      <c r="B18563">
        <v>9</v>
      </c>
    </row>
    <row r="18564" spans="1:2">
      <c r="A18564" t="s">
        <v>14963</v>
      </c>
      <c r="B18564">
        <v>9</v>
      </c>
    </row>
    <row r="18565" spans="1:2">
      <c r="A18565" t="s">
        <v>14964</v>
      </c>
      <c r="B18565">
        <v>9</v>
      </c>
    </row>
    <row r="18566" spans="1:2">
      <c r="A18566" t="s">
        <v>14965</v>
      </c>
      <c r="B18566">
        <v>9</v>
      </c>
    </row>
    <row r="18567" spans="1:2">
      <c r="A18567" t="s">
        <v>14966</v>
      </c>
      <c r="B18567">
        <v>8</v>
      </c>
    </row>
    <row r="18568" spans="1:2">
      <c r="A18568" t="s">
        <v>14967</v>
      </c>
      <c r="B18568">
        <v>10</v>
      </c>
    </row>
    <row r="18569" spans="1:2">
      <c r="A18569" t="s">
        <v>14968</v>
      </c>
      <c r="B18569">
        <v>9</v>
      </c>
    </row>
    <row r="18570" spans="1:2">
      <c r="A18570" t="s">
        <v>14969</v>
      </c>
      <c r="B18570">
        <v>9</v>
      </c>
    </row>
    <row r="18571" spans="1:2">
      <c r="A18571" t="s">
        <v>14970</v>
      </c>
      <c r="B18571">
        <v>9</v>
      </c>
    </row>
    <row r="18572" spans="1:2">
      <c r="A18572" t="s">
        <v>14971</v>
      </c>
      <c r="B18572">
        <v>9</v>
      </c>
    </row>
    <row r="18573" spans="1:2">
      <c r="A18573" t="s">
        <v>14972</v>
      </c>
      <c r="B18573">
        <v>9</v>
      </c>
    </row>
    <row r="18574" spans="1:2">
      <c r="A18574" t="s">
        <v>14973</v>
      </c>
      <c r="B18574">
        <v>9</v>
      </c>
    </row>
    <row r="18575" spans="1:2">
      <c r="A18575" t="s">
        <v>14974</v>
      </c>
      <c r="B18575">
        <v>9</v>
      </c>
    </row>
    <row r="18576" spans="1:2">
      <c r="A18576" t="s">
        <v>14975</v>
      </c>
      <c r="B18576">
        <v>10</v>
      </c>
    </row>
    <row r="18577" spans="1:2">
      <c r="A18577" t="s">
        <v>14976</v>
      </c>
      <c r="B18577">
        <v>10</v>
      </c>
    </row>
    <row r="18578" spans="1:2">
      <c r="A18578" t="s">
        <v>14977</v>
      </c>
      <c r="B18578">
        <v>9</v>
      </c>
    </row>
    <row r="18579" spans="1:2">
      <c r="A18579" t="s">
        <v>14978</v>
      </c>
      <c r="B18579">
        <v>9</v>
      </c>
    </row>
    <row r="18580" spans="1:2">
      <c r="A18580" t="s">
        <v>14979</v>
      </c>
      <c r="B18580">
        <v>9</v>
      </c>
    </row>
    <row r="18581" spans="1:2">
      <c r="A18581" t="s">
        <v>14980</v>
      </c>
      <c r="B18581">
        <v>9</v>
      </c>
    </row>
    <row r="18582" spans="1:2">
      <c r="A18582" t="s">
        <v>14981</v>
      </c>
      <c r="B18582">
        <v>9</v>
      </c>
    </row>
    <row r="18583" spans="1:2">
      <c r="A18583" t="s">
        <v>14982</v>
      </c>
      <c r="B18583">
        <v>8</v>
      </c>
    </row>
    <row r="18584" spans="1:2">
      <c r="A18584" t="s">
        <v>14983</v>
      </c>
      <c r="B18584">
        <v>10</v>
      </c>
    </row>
    <row r="18585" spans="1:2">
      <c r="A18585" t="s">
        <v>14984</v>
      </c>
      <c r="B18585">
        <v>9</v>
      </c>
    </row>
    <row r="18586" spans="1:2">
      <c r="A18586" t="s">
        <v>14985</v>
      </c>
      <c r="B18586">
        <v>9</v>
      </c>
    </row>
    <row r="18587" spans="1:2">
      <c r="A18587" t="s">
        <v>14986</v>
      </c>
      <c r="B18587">
        <v>9</v>
      </c>
    </row>
    <row r="18588" spans="1:2">
      <c r="A18588" t="s">
        <v>14987</v>
      </c>
      <c r="B18588">
        <v>9</v>
      </c>
    </row>
    <row r="18589" spans="1:2">
      <c r="A18589" t="s">
        <v>14988</v>
      </c>
      <c r="B18589">
        <v>9</v>
      </c>
    </row>
    <row r="18590" spans="1:2">
      <c r="A18590" t="s">
        <v>14989</v>
      </c>
      <c r="B18590">
        <v>9</v>
      </c>
    </row>
    <row r="18591" spans="1:2">
      <c r="A18591" t="s">
        <v>14990</v>
      </c>
      <c r="B18591">
        <v>10</v>
      </c>
    </row>
    <row r="18592" spans="1:2">
      <c r="A18592" t="s">
        <v>14991</v>
      </c>
      <c r="B18592">
        <v>8</v>
      </c>
    </row>
    <row r="18593" spans="1:2">
      <c r="A18593" t="s">
        <v>14992</v>
      </c>
      <c r="B18593">
        <v>8</v>
      </c>
    </row>
    <row r="18594" spans="1:2">
      <c r="A18594" t="s">
        <v>14993</v>
      </c>
      <c r="B18594">
        <v>9</v>
      </c>
    </row>
    <row r="18595" spans="1:2">
      <c r="A18595" t="s">
        <v>14994</v>
      </c>
      <c r="B18595">
        <v>9</v>
      </c>
    </row>
    <row r="18596" spans="1:2">
      <c r="A18596" t="s">
        <v>14995</v>
      </c>
      <c r="B18596">
        <v>8</v>
      </c>
    </row>
    <row r="18597" spans="1:2">
      <c r="A18597" t="s">
        <v>14996</v>
      </c>
      <c r="B18597">
        <v>9</v>
      </c>
    </row>
    <row r="18598" spans="1:2">
      <c r="A18598" t="s">
        <v>14997</v>
      </c>
      <c r="B18598">
        <v>8</v>
      </c>
    </row>
    <row r="18599" spans="1:2">
      <c r="A18599" t="s">
        <v>14998</v>
      </c>
      <c r="B18599">
        <v>9</v>
      </c>
    </row>
    <row r="18600" spans="1:2">
      <c r="A18600" t="s">
        <v>14999</v>
      </c>
      <c r="B18600">
        <v>9</v>
      </c>
    </row>
    <row r="18601" spans="1:2">
      <c r="A18601" t="s">
        <v>15000</v>
      </c>
      <c r="B18601">
        <v>9</v>
      </c>
    </row>
    <row r="18602" spans="1:2">
      <c r="A18602" t="s">
        <v>15001</v>
      </c>
      <c r="B18602">
        <v>9</v>
      </c>
    </row>
    <row r="18603" spans="1:2">
      <c r="A18603" t="s">
        <v>15002</v>
      </c>
      <c r="B18603">
        <v>10</v>
      </c>
    </row>
    <row r="18604" spans="1:2">
      <c r="A18604" t="s">
        <v>15003</v>
      </c>
      <c r="B18604">
        <v>8</v>
      </c>
    </row>
    <row r="18605" spans="1:2">
      <c r="A18605" t="s">
        <v>15004</v>
      </c>
      <c r="B18605">
        <v>9</v>
      </c>
    </row>
    <row r="18606" spans="1:2">
      <c r="A18606" t="s">
        <v>15005</v>
      </c>
      <c r="B18606">
        <v>9</v>
      </c>
    </row>
    <row r="18607" spans="1:2">
      <c r="A18607" t="s">
        <v>15006</v>
      </c>
      <c r="B18607">
        <v>10</v>
      </c>
    </row>
    <row r="18608" spans="1:2">
      <c r="A18608" t="s">
        <v>15007</v>
      </c>
      <c r="B18608">
        <v>9</v>
      </c>
    </row>
    <row r="18609" spans="1:2">
      <c r="A18609" t="s">
        <v>15008</v>
      </c>
      <c r="B18609">
        <v>9</v>
      </c>
    </row>
    <row r="18610" spans="1:2">
      <c r="A18610" t="s">
        <v>15009</v>
      </c>
      <c r="B18610">
        <v>9</v>
      </c>
    </row>
    <row r="18611" spans="1:2">
      <c r="A18611" t="s">
        <v>15010</v>
      </c>
      <c r="B18611">
        <v>10</v>
      </c>
    </row>
    <row r="18612" spans="1:2">
      <c r="A18612" t="s">
        <v>15011</v>
      </c>
      <c r="B18612">
        <v>10</v>
      </c>
    </row>
    <row r="18613" spans="1:2">
      <c r="A18613" t="s">
        <v>15012</v>
      </c>
      <c r="B18613">
        <v>9</v>
      </c>
    </row>
    <row r="18614" spans="1:2">
      <c r="A18614" t="s">
        <v>15013</v>
      </c>
      <c r="B18614">
        <v>9</v>
      </c>
    </row>
    <row r="18615" spans="1:2">
      <c r="A18615" t="s">
        <v>15014</v>
      </c>
      <c r="B18615">
        <v>9</v>
      </c>
    </row>
    <row r="18616" spans="1:2">
      <c r="A18616" t="s">
        <v>15015</v>
      </c>
      <c r="B18616">
        <v>10</v>
      </c>
    </row>
    <row r="18617" spans="1:2">
      <c r="A18617" t="s">
        <v>15016</v>
      </c>
      <c r="B18617">
        <v>9</v>
      </c>
    </row>
    <row r="18618" spans="1:2">
      <c r="A18618" t="s">
        <v>15017</v>
      </c>
      <c r="B18618">
        <v>9</v>
      </c>
    </row>
    <row r="18619" spans="1:2">
      <c r="A18619" t="s">
        <v>15018</v>
      </c>
      <c r="B18619">
        <v>10</v>
      </c>
    </row>
    <row r="18620" spans="1:2">
      <c r="A18620" t="s">
        <v>15019</v>
      </c>
      <c r="B18620">
        <v>9</v>
      </c>
    </row>
    <row r="18621" spans="1:2">
      <c r="A18621" t="s">
        <v>15020</v>
      </c>
      <c r="B18621">
        <v>9</v>
      </c>
    </row>
    <row r="18622" spans="1:2">
      <c r="A18622" t="s">
        <v>15021</v>
      </c>
      <c r="B18622">
        <v>9</v>
      </c>
    </row>
    <row r="18623" spans="1:2">
      <c r="A18623" t="s">
        <v>15022</v>
      </c>
      <c r="B18623">
        <v>10</v>
      </c>
    </row>
    <row r="18624" spans="1:2">
      <c r="A18624" t="s">
        <v>15023</v>
      </c>
      <c r="B18624">
        <v>10</v>
      </c>
    </row>
    <row r="18625" spans="1:2">
      <c r="A18625" t="s">
        <v>15024</v>
      </c>
      <c r="B18625">
        <v>9</v>
      </c>
    </row>
    <row r="18626" spans="1:2">
      <c r="A18626" t="s">
        <v>15025</v>
      </c>
      <c r="B18626">
        <v>8</v>
      </c>
    </row>
    <row r="18627" spans="1:2">
      <c r="A18627" t="s">
        <v>15026</v>
      </c>
      <c r="B18627">
        <v>9</v>
      </c>
    </row>
    <row r="18628" spans="1:2">
      <c r="A18628" t="s">
        <v>15027</v>
      </c>
      <c r="B18628">
        <v>9</v>
      </c>
    </row>
    <row r="18629" spans="1:2">
      <c r="A18629" t="s">
        <v>15028</v>
      </c>
      <c r="B18629">
        <v>9</v>
      </c>
    </row>
    <row r="18630" spans="1:2">
      <c r="A18630" t="s">
        <v>15029</v>
      </c>
      <c r="B18630">
        <v>6</v>
      </c>
    </row>
    <row r="18631" spans="1:2">
      <c r="A18631" t="s">
        <v>15030</v>
      </c>
      <c r="B18631">
        <v>8</v>
      </c>
    </row>
    <row r="18632" spans="1:2">
      <c r="A18632" t="s">
        <v>15031</v>
      </c>
      <c r="B18632">
        <v>9</v>
      </c>
    </row>
    <row r="18633" spans="1:2">
      <c r="A18633" t="s">
        <v>15032</v>
      </c>
      <c r="B18633">
        <v>22</v>
      </c>
    </row>
    <row r="18634" spans="1:2">
      <c r="A18634" t="s">
        <v>15033</v>
      </c>
      <c r="B18634">
        <v>10</v>
      </c>
    </row>
    <row r="18635" spans="1:2">
      <c r="A18635" t="s">
        <v>15034</v>
      </c>
      <c r="B18635">
        <v>9</v>
      </c>
    </row>
    <row r="18636" spans="1:2">
      <c r="A18636" t="s">
        <v>15035</v>
      </c>
      <c r="B18636">
        <v>9</v>
      </c>
    </row>
    <row r="18637" spans="1:2">
      <c r="A18637" t="s">
        <v>15036</v>
      </c>
      <c r="B18637">
        <v>10</v>
      </c>
    </row>
    <row r="18638" spans="1:2">
      <c r="A18638" t="s">
        <v>15037</v>
      </c>
      <c r="B18638">
        <v>9</v>
      </c>
    </row>
    <row r="18639" spans="1:2">
      <c r="A18639" t="s">
        <v>15038</v>
      </c>
      <c r="B18639">
        <v>9</v>
      </c>
    </row>
    <row r="18640" spans="1:2">
      <c r="A18640" t="s">
        <v>15039</v>
      </c>
      <c r="B18640">
        <v>9</v>
      </c>
    </row>
    <row r="18641" spans="1:2">
      <c r="A18641" t="s">
        <v>15040</v>
      </c>
      <c r="B18641">
        <v>8</v>
      </c>
    </row>
    <row r="18642" spans="1:2">
      <c r="A18642" t="s">
        <v>15041</v>
      </c>
      <c r="B18642">
        <v>9</v>
      </c>
    </row>
    <row r="18643" spans="1:2">
      <c r="A18643" t="s">
        <v>15042</v>
      </c>
      <c r="B18643">
        <v>9</v>
      </c>
    </row>
    <row r="18644" spans="1:2">
      <c r="A18644" t="s">
        <v>15043</v>
      </c>
      <c r="B18644">
        <v>9</v>
      </c>
    </row>
    <row r="18645" spans="1:2">
      <c r="A18645" t="s">
        <v>15044</v>
      </c>
      <c r="B18645">
        <v>9</v>
      </c>
    </row>
    <row r="18646" spans="1:2">
      <c r="A18646" t="s">
        <v>15045</v>
      </c>
      <c r="B18646">
        <v>9</v>
      </c>
    </row>
    <row r="18647" spans="1:2">
      <c r="A18647" t="s">
        <v>15046</v>
      </c>
      <c r="B18647">
        <v>10</v>
      </c>
    </row>
    <row r="18648" spans="1:2">
      <c r="A18648" t="s">
        <v>15047</v>
      </c>
      <c r="B18648">
        <v>10</v>
      </c>
    </row>
    <row r="18649" spans="1:2">
      <c r="A18649" t="s">
        <v>15048</v>
      </c>
      <c r="B18649">
        <v>9</v>
      </c>
    </row>
    <row r="18650" spans="1:2">
      <c r="A18650" t="s">
        <v>15049</v>
      </c>
      <c r="B18650">
        <v>10</v>
      </c>
    </row>
    <row r="18651" spans="1:2">
      <c r="A18651" t="s">
        <v>15050</v>
      </c>
      <c r="B18651">
        <v>10</v>
      </c>
    </row>
    <row r="18652" spans="1:2">
      <c r="A18652" t="s">
        <v>15051</v>
      </c>
      <c r="B18652">
        <v>8</v>
      </c>
    </row>
    <row r="18653" spans="1:2">
      <c r="A18653" t="s">
        <v>15052</v>
      </c>
      <c r="B18653">
        <v>9</v>
      </c>
    </row>
    <row r="18654" spans="1:2">
      <c r="A18654" t="s">
        <v>15053</v>
      </c>
      <c r="B18654">
        <v>10</v>
      </c>
    </row>
    <row r="18655" spans="1:2">
      <c r="A18655" t="s">
        <v>15054</v>
      </c>
      <c r="B18655">
        <v>8</v>
      </c>
    </row>
    <row r="18656" spans="1:2">
      <c r="A18656" t="s">
        <v>15055</v>
      </c>
      <c r="B18656">
        <v>9</v>
      </c>
    </row>
    <row r="18657" spans="1:2">
      <c r="A18657" t="s">
        <v>15056</v>
      </c>
      <c r="B18657">
        <v>9</v>
      </c>
    </row>
    <row r="18658" spans="1:2">
      <c r="A18658" t="s">
        <v>15057</v>
      </c>
      <c r="B18658">
        <v>10</v>
      </c>
    </row>
    <row r="18659" spans="1:2">
      <c r="A18659" t="s">
        <v>15058</v>
      </c>
      <c r="B18659">
        <v>7</v>
      </c>
    </row>
    <row r="18660" spans="1:2">
      <c r="A18660" t="s">
        <v>15059</v>
      </c>
      <c r="B18660">
        <v>9</v>
      </c>
    </row>
    <row r="18661" spans="1:2">
      <c r="A18661" t="s">
        <v>15060</v>
      </c>
      <c r="B18661">
        <v>10</v>
      </c>
    </row>
    <row r="18662" spans="1:2">
      <c r="A18662" t="s">
        <v>15061</v>
      </c>
      <c r="B18662">
        <v>9</v>
      </c>
    </row>
    <row r="18663" spans="1:2">
      <c r="A18663" t="s">
        <v>15062</v>
      </c>
      <c r="B18663">
        <v>9</v>
      </c>
    </row>
    <row r="18664" spans="1:2">
      <c r="A18664" t="s">
        <v>15063</v>
      </c>
      <c r="B18664">
        <v>7</v>
      </c>
    </row>
    <row r="18665" spans="1:2">
      <c r="A18665" t="s">
        <v>15064</v>
      </c>
      <c r="B18665">
        <v>9</v>
      </c>
    </row>
    <row r="18666" spans="1:2">
      <c r="A18666" t="s">
        <v>15065</v>
      </c>
      <c r="B18666">
        <v>9</v>
      </c>
    </row>
    <row r="18667" spans="1:2">
      <c r="A18667" t="s">
        <v>15066</v>
      </c>
      <c r="B18667">
        <v>9</v>
      </c>
    </row>
    <row r="18668" spans="1:2">
      <c r="A18668" t="s">
        <v>15067</v>
      </c>
      <c r="B18668">
        <v>9</v>
      </c>
    </row>
    <row r="18669" spans="1:2">
      <c r="A18669" t="s">
        <v>15068</v>
      </c>
      <c r="B18669">
        <v>9</v>
      </c>
    </row>
    <row r="18670" spans="1:2">
      <c r="A18670" t="s">
        <v>15069</v>
      </c>
      <c r="B18670">
        <v>10</v>
      </c>
    </row>
    <row r="18671" spans="1:2">
      <c r="A18671" t="s">
        <v>15070</v>
      </c>
      <c r="B18671">
        <v>9</v>
      </c>
    </row>
    <row r="18672" spans="1:2">
      <c r="A18672" t="s">
        <v>15071</v>
      </c>
      <c r="B18672">
        <v>8</v>
      </c>
    </row>
    <row r="18673" spans="1:2">
      <c r="A18673" t="s">
        <v>15072</v>
      </c>
      <c r="B18673">
        <v>9</v>
      </c>
    </row>
    <row r="18674" spans="1:2">
      <c r="A18674" t="s">
        <v>15073</v>
      </c>
      <c r="B18674">
        <v>10</v>
      </c>
    </row>
    <row r="18675" spans="1:2">
      <c r="A18675" t="s">
        <v>15074</v>
      </c>
      <c r="B18675">
        <v>7</v>
      </c>
    </row>
    <row r="18676" spans="1:2">
      <c r="A18676" t="s">
        <v>15075</v>
      </c>
      <c r="B18676">
        <v>9</v>
      </c>
    </row>
    <row r="18677" spans="1:2">
      <c r="A18677" t="s">
        <v>15076</v>
      </c>
      <c r="B18677">
        <v>9</v>
      </c>
    </row>
    <row r="18678" spans="1:2">
      <c r="A18678" t="s">
        <v>15077</v>
      </c>
      <c r="B18678">
        <v>10</v>
      </c>
    </row>
    <row r="18679" spans="1:2">
      <c r="A18679" t="s">
        <v>15078</v>
      </c>
      <c r="B18679">
        <v>10</v>
      </c>
    </row>
    <row r="18680" spans="1:2">
      <c r="A18680" t="s">
        <v>15079</v>
      </c>
      <c r="B18680">
        <v>9</v>
      </c>
    </row>
    <row r="18681" spans="1:2">
      <c r="A18681" t="s">
        <v>15080</v>
      </c>
      <c r="B18681">
        <v>9</v>
      </c>
    </row>
    <row r="18682" spans="1:2">
      <c r="A18682" t="s">
        <v>15081</v>
      </c>
      <c r="B18682">
        <v>9</v>
      </c>
    </row>
    <row r="18683" spans="1:2">
      <c r="A18683" t="s">
        <v>15082</v>
      </c>
      <c r="B18683">
        <v>8</v>
      </c>
    </row>
    <row r="18684" spans="1:2">
      <c r="A18684" t="s">
        <v>15083</v>
      </c>
      <c r="B18684">
        <v>9</v>
      </c>
    </row>
    <row r="18685" spans="1:2">
      <c r="A18685" t="s">
        <v>15084</v>
      </c>
      <c r="B18685">
        <v>9</v>
      </c>
    </row>
    <row r="18686" spans="1:2">
      <c r="A18686" t="s">
        <v>15085</v>
      </c>
      <c r="B18686">
        <v>13</v>
      </c>
    </row>
    <row r="18687" spans="1:2">
      <c r="A18687" t="s">
        <v>15086</v>
      </c>
      <c r="B18687">
        <v>10</v>
      </c>
    </row>
    <row r="18688" spans="1:2">
      <c r="A18688" t="s">
        <v>15087</v>
      </c>
      <c r="B18688">
        <v>10</v>
      </c>
    </row>
    <row r="18689" spans="1:2">
      <c r="A18689" t="s">
        <v>15088</v>
      </c>
      <c r="B18689">
        <v>9</v>
      </c>
    </row>
    <row r="18690" spans="1:2">
      <c r="A18690" t="s">
        <v>15089</v>
      </c>
      <c r="B18690">
        <v>9</v>
      </c>
    </row>
    <row r="18691" spans="1:2">
      <c r="A18691" t="s">
        <v>15090</v>
      </c>
      <c r="B18691">
        <v>10</v>
      </c>
    </row>
    <row r="18692" spans="1:2">
      <c r="A18692" t="s">
        <v>15091</v>
      </c>
      <c r="B18692">
        <v>11</v>
      </c>
    </row>
    <row r="18693" spans="1:2">
      <c r="A18693" t="s">
        <v>15092</v>
      </c>
      <c r="B18693">
        <v>9</v>
      </c>
    </row>
    <row r="18694" spans="1:2">
      <c r="A18694" t="s">
        <v>15093</v>
      </c>
      <c r="B18694">
        <v>10</v>
      </c>
    </row>
    <row r="18695" spans="1:2">
      <c r="A18695" t="s">
        <v>15094</v>
      </c>
      <c r="B18695">
        <v>9</v>
      </c>
    </row>
    <row r="18696" spans="1:2">
      <c r="A18696" t="s">
        <v>15095</v>
      </c>
      <c r="B18696">
        <v>9</v>
      </c>
    </row>
    <row r="18697" spans="1:2">
      <c r="A18697" t="s">
        <v>15096</v>
      </c>
      <c r="B18697">
        <v>9</v>
      </c>
    </row>
    <row r="18698" spans="1:2">
      <c r="A18698" t="s">
        <v>15097</v>
      </c>
      <c r="B18698">
        <v>10</v>
      </c>
    </row>
    <row r="18699" spans="1:2">
      <c r="A18699" t="s">
        <v>15098</v>
      </c>
      <c r="B18699">
        <v>9</v>
      </c>
    </row>
    <row r="18700" spans="1:2">
      <c r="A18700" t="s">
        <v>15099</v>
      </c>
      <c r="B18700">
        <v>11</v>
      </c>
    </row>
    <row r="18701" spans="1:2">
      <c r="A18701" t="s">
        <v>15100</v>
      </c>
      <c r="B18701">
        <v>9</v>
      </c>
    </row>
    <row r="18702" spans="1:2">
      <c r="A18702" t="s">
        <v>15101</v>
      </c>
      <c r="B18702">
        <v>10</v>
      </c>
    </row>
    <row r="18703" spans="1:2">
      <c r="A18703" t="s">
        <v>15102</v>
      </c>
      <c r="B18703">
        <v>8</v>
      </c>
    </row>
    <row r="18704" spans="1:2">
      <c r="A18704" t="s">
        <v>15103</v>
      </c>
      <c r="B18704">
        <v>9</v>
      </c>
    </row>
    <row r="18705" spans="1:2">
      <c r="A18705" t="s">
        <v>15104</v>
      </c>
      <c r="B18705">
        <v>9</v>
      </c>
    </row>
    <row r="18706" spans="1:2">
      <c r="A18706" t="s">
        <v>15105</v>
      </c>
      <c r="B18706">
        <v>9</v>
      </c>
    </row>
    <row r="18707" spans="1:2">
      <c r="A18707" t="s">
        <v>15106</v>
      </c>
      <c r="B18707">
        <v>10</v>
      </c>
    </row>
    <row r="18708" spans="1:2">
      <c r="A18708" t="s">
        <v>15107</v>
      </c>
      <c r="B18708">
        <v>9</v>
      </c>
    </row>
    <row r="18709" spans="1:2">
      <c r="A18709" t="s">
        <v>15108</v>
      </c>
      <c r="B18709">
        <v>10</v>
      </c>
    </row>
    <row r="18710" spans="1:2">
      <c r="A18710" t="s">
        <v>15109</v>
      </c>
      <c r="B18710">
        <v>9</v>
      </c>
    </row>
    <row r="18711" spans="1:2">
      <c r="A18711" t="s">
        <v>15110</v>
      </c>
      <c r="B18711">
        <v>8</v>
      </c>
    </row>
    <row r="18712" spans="1:2">
      <c r="A18712" t="s">
        <v>15111</v>
      </c>
      <c r="B18712">
        <v>9</v>
      </c>
    </row>
    <row r="18713" spans="1:2">
      <c r="A18713" t="s">
        <v>15112</v>
      </c>
      <c r="B18713">
        <v>10</v>
      </c>
    </row>
    <row r="18714" spans="1:2">
      <c r="A18714" t="s">
        <v>15113</v>
      </c>
      <c r="B18714">
        <v>9</v>
      </c>
    </row>
    <row r="18715" spans="1:2">
      <c r="A18715" t="s">
        <v>15114</v>
      </c>
      <c r="B18715">
        <v>7</v>
      </c>
    </row>
    <row r="18716" spans="1:2">
      <c r="A18716" t="s">
        <v>15115</v>
      </c>
      <c r="B18716">
        <v>8</v>
      </c>
    </row>
    <row r="18717" spans="1:2">
      <c r="A18717" t="s">
        <v>15116</v>
      </c>
      <c r="B18717">
        <v>25</v>
      </c>
    </row>
    <row r="18718" spans="1:2">
      <c r="A18718" t="s">
        <v>15117</v>
      </c>
      <c r="B18718">
        <v>9</v>
      </c>
    </row>
    <row r="18719" spans="1:2">
      <c r="A18719" t="s">
        <v>15118</v>
      </c>
      <c r="B18719">
        <v>10</v>
      </c>
    </row>
    <row r="18720" spans="1:2">
      <c r="A18720" t="s">
        <v>15119</v>
      </c>
      <c r="B18720">
        <v>10</v>
      </c>
    </row>
    <row r="18721" spans="1:2">
      <c r="A18721" t="s">
        <v>15120</v>
      </c>
      <c r="B18721">
        <v>9</v>
      </c>
    </row>
    <row r="18722" spans="1:2">
      <c r="A18722" t="s">
        <v>15121</v>
      </c>
      <c r="B18722">
        <v>7</v>
      </c>
    </row>
    <row r="18723" spans="1:2">
      <c r="A18723" t="s">
        <v>15122</v>
      </c>
      <c r="B18723">
        <v>10</v>
      </c>
    </row>
    <row r="18724" spans="1:2">
      <c r="A18724" t="s">
        <v>15123</v>
      </c>
      <c r="B18724">
        <v>9</v>
      </c>
    </row>
    <row r="18725" spans="1:2">
      <c r="A18725" t="s">
        <v>15124</v>
      </c>
      <c r="B18725">
        <v>9</v>
      </c>
    </row>
    <row r="18726" spans="1:2">
      <c r="A18726" t="s">
        <v>15125</v>
      </c>
      <c r="B18726">
        <v>10</v>
      </c>
    </row>
    <row r="18727" spans="1:2">
      <c r="A18727" t="s">
        <v>15126</v>
      </c>
      <c r="B18727">
        <v>9</v>
      </c>
    </row>
    <row r="18728" spans="1:2">
      <c r="A18728" t="s">
        <v>15127</v>
      </c>
      <c r="B18728">
        <v>8</v>
      </c>
    </row>
    <row r="18729" spans="1:2">
      <c r="A18729" t="s">
        <v>15128</v>
      </c>
      <c r="B18729">
        <v>10</v>
      </c>
    </row>
    <row r="18730" spans="1:2">
      <c r="A18730" t="s">
        <v>15129</v>
      </c>
      <c r="B18730">
        <v>10</v>
      </c>
    </row>
    <row r="18731" spans="1:2">
      <c r="A18731" t="s">
        <v>15130</v>
      </c>
      <c r="B18731">
        <v>10</v>
      </c>
    </row>
    <row r="18732" spans="1:2">
      <c r="A18732" t="s">
        <v>15131</v>
      </c>
      <c r="B18732">
        <v>9</v>
      </c>
    </row>
    <row r="18733" spans="1:2">
      <c r="A18733" t="s">
        <v>15132</v>
      </c>
      <c r="B18733">
        <v>9</v>
      </c>
    </row>
    <row r="18734" spans="1:2">
      <c r="A18734" t="s">
        <v>15133</v>
      </c>
      <c r="B18734">
        <v>9</v>
      </c>
    </row>
    <row r="18735" spans="1:2">
      <c r="A18735" t="s">
        <v>15134</v>
      </c>
      <c r="B18735">
        <v>9</v>
      </c>
    </row>
    <row r="18736" spans="1:2">
      <c r="A18736" t="s">
        <v>15135</v>
      </c>
      <c r="B18736">
        <v>9</v>
      </c>
    </row>
    <row r="18737" spans="1:2">
      <c r="A18737" t="s">
        <v>15136</v>
      </c>
      <c r="B18737">
        <v>9</v>
      </c>
    </row>
    <row r="18738" spans="1:2">
      <c r="A18738" t="s">
        <v>15137</v>
      </c>
      <c r="B18738">
        <v>9</v>
      </c>
    </row>
    <row r="18739" spans="1:2">
      <c r="A18739" t="s">
        <v>15138</v>
      </c>
      <c r="B18739">
        <v>10</v>
      </c>
    </row>
    <row r="18740" spans="1:2">
      <c r="A18740" t="s">
        <v>15139</v>
      </c>
      <c r="B18740">
        <v>10</v>
      </c>
    </row>
    <row r="18741" spans="1:2">
      <c r="A18741" t="s">
        <v>15140</v>
      </c>
      <c r="B18741">
        <v>10</v>
      </c>
    </row>
    <row r="18742" spans="1:2">
      <c r="A18742" t="s">
        <v>15141</v>
      </c>
      <c r="B18742">
        <v>9</v>
      </c>
    </row>
    <row r="18743" spans="1:2">
      <c r="A18743" t="s">
        <v>15142</v>
      </c>
      <c r="B18743">
        <v>10</v>
      </c>
    </row>
    <row r="18744" spans="1:2">
      <c r="A18744" t="s">
        <v>15143</v>
      </c>
      <c r="B18744">
        <v>10</v>
      </c>
    </row>
    <row r="18745" spans="1:2">
      <c r="A18745" t="s">
        <v>15144</v>
      </c>
      <c r="B18745">
        <v>8</v>
      </c>
    </row>
    <row r="18746" spans="1:2">
      <c r="A18746" t="s">
        <v>15145</v>
      </c>
      <c r="B18746">
        <v>9</v>
      </c>
    </row>
    <row r="18747" spans="1:2">
      <c r="A18747" t="s">
        <v>15146</v>
      </c>
      <c r="B18747">
        <v>10</v>
      </c>
    </row>
    <row r="18748" spans="1:2">
      <c r="A18748" t="s">
        <v>15147</v>
      </c>
      <c r="B18748">
        <v>9</v>
      </c>
    </row>
    <row r="18749" spans="1:2">
      <c r="A18749" t="s">
        <v>15148</v>
      </c>
      <c r="B18749">
        <v>9</v>
      </c>
    </row>
    <row r="18750" spans="1:2">
      <c r="A18750" t="s">
        <v>15149</v>
      </c>
      <c r="B18750">
        <v>9</v>
      </c>
    </row>
    <row r="18751" spans="1:2">
      <c r="A18751" t="s">
        <v>15150</v>
      </c>
      <c r="B18751">
        <v>10</v>
      </c>
    </row>
    <row r="18752" spans="1:2">
      <c r="A18752" t="s">
        <v>15151</v>
      </c>
      <c r="B18752">
        <v>10</v>
      </c>
    </row>
    <row r="18753" spans="1:2">
      <c r="A18753" t="s">
        <v>15152</v>
      </c>
      <c r="B18753">
        <v>9</v>
      </c>
    </row>
    <row r="18754" spans="1:2">
      <c r="A18754" t="s">
        <v>15153</v>
      </c>
      <c r="B18754">
        <v>10</v>
      </c>
    </row>
    <row r="18755" spans="1:2">
      <c r="A18755" t="s">
        <v>15154</v>
      </c>
      <c r="B18755">
        <v>9</v>
      </c>
    </row>
    <row r="18756" spans="1:2">
      <c r="A18756" t="s">
        <v>15155</v>
      </c>
      <c r="B18756">
        <v>10</v>
      </c>
    </row>
    <row r="18757" spans="1:2">
      <c r="A18757" t="s">
        <v>15156</v>
      </c>
      <c r="B18757">
        <v>9</v>
      </c>
    </row>
    <row r="18758" spans="1:2">
      <c r="A18758" t="s">
        <v>15157</v>
      </c>
      <c r="B18758">
        <v>9</v>
      </c>
    </row>
    <row r="18759" spans="1:2">
      <c r="A18759" t="s">
        <v>15158</v>
      </c>
      <c r="B18759">
        <v>10</v>
      </c>
    </row>
    <row r="18760" spans="1:2">
      <c r="A18760" t="s">
        <v>15159</v>
      </c>
      <c r="B18760">
        <v>10</v>
      </c>
    </row>
    <row r="18761" spans="1:2">
      <c r="A18761" t="s">
        <v>15160</v>
      </c>
      <c r="B18761">
        <v>9</v>
      </c>
    </row>
    <row r="18762" spans="1:2">
      <c r="A18762" t="s">
        <v>15161</v>
      </c>
      <c r="B18762">
        <v>9</v>
      </c>
    </row>
    <row r="18763" spans="1:2">
      <c r="A18763" t="s">
        <v>15162</v>
      </c>
      <c r="B18763">
        <v>8</v>
      </c>
    </row>
    <row r="18764" spans="1:2">
      <c r="A18764" t="s">
        <v>15163</v>
      </c>
      <c r="B18764">
        <v>9</v>
      </c>
    </row>
    <row r="18765" spans="1:2">
      <c r="A18765" t="s">
        <v>15164</v>
      </c>
      <c r="B18765">
        <v>9</v>
      </c>
    </row>
    <row r="18766" spans="1:2">
      <c r="A18766" t="s">
        <v>15165</v>
      </c>
      <c r="B18766">
        <v>10</v>
      </c>
    </row>
    <row r="18767" spans="1:2">
      <c r="A18767" t="s">
        <v>15166</v>
      </c>
      <c r="B18767">
        <v>10</v>
      </c>
    </row>
    <row r="18768" spans="1:2">
      <c r="A18768" t="s">
        <v>15167</v>
      </c>
      <c r="B18768">
        <v>8</v>
      </c>
    </row>
    <row r="18769" spans="1:2">
      <c r="A18769" t="s">
        <v>15168</v>
      </c>
      <c r="B18769">
        <v>9</v>
      </c>
    </row>
    <row r="18770" spans="1:2">
      <c r="A18770" t="s">
        <v>15169</v>
      </c>
      <c r="B18770">
        <v>9</v>
      </c>
    </row>
    <row r="18771" spans="1:2">
      <c r="A18771" t="s">
        <v>15170</v>
      </c>
      <c r="B18771">
        <v>9</v>
      </c>
    </row>
    <row r="18772" spans="1:2">
      <c r="A18772" t="s">
        <v>15171</v>
      </c>
      <c r="B18772">
        <v>9</v>
      </c>
    </row>
    <row r="18773" spans="1:2">
      <c r="A18773" t="s">
        <v>15172</v>
      </c>
      <c r="B18773">
        <v>10</v>
      </c>
    </row>
    <row r="18774" spans="1:2">
      <c r="A18774" t="s">
        <v>15173</v>
      </c>
      <c r="B18774">
        <v>8</v>
      </c>
    </row>
    <row r="18775" spans="1:2">
      <c r="A18775" t="s">
        <v>15174</v>
      </c>
      <c r="B18775">
        <v>8</v>
      </c>
    </row>
    <row r="18776" spans="1:2">
      <c r="A18776" t="s">
        <v>15175</v>
      </c>
      <c r="B18776">
        <v>10</v>
      </c>
    </row>
    <row r="18777" spans="1:2">
      <c r="A18777" t="s">
        <v>15176</v>
      </c>
      <c r="B18777">
        <v>10</v>
      </c>
    </row>
    <row r="18778" spans="1:2">
      <c r="A18778" t="s">
        <v>15177</v>
      </c>
      <c r="B18778">
        <v>9</v>
      </c>
    </row>
    <row r="18779" spans="1:2">
      <c r="A18779" t="s">
        <v>15178</v>
      </c>
      <c r="B18779">
        <v>8</v>
      </c>
    </row>
    <row r="18780" spans="1:2">
      <c r="A18780" t="s">
        <v>15179</v>
      </c>
      <c r="B18780">
        <v>9</v>
      </c>
    </row>
    <row r="18781" spans="1:2">
      <c r="A18781" t="s">
        <v>15180</v>
      </c>
      <c r="B18781">
        <v>9</v>
      </c>
    </row>
    <row r="18782" spans="1:2">
      <c r="A18782" t="s">
        <v>15181</v>
      </c>
      <c r="B18782">
        <v>9</v>
      </c>
    </row>
    <row r="18783" spans="1:2">
      <c r="A18783" t="s">
        <v>15182</v>
      </c>
      <c r="B18783">
        <v>9</v>
      </c>
    </row>
    <row r="18784" spans="1:2">
      <c r="A18784" t="s">
        <v>15183</v>
      </c>
      <c r="B18784">
        <v>7</v>
      </c>
    </row>
    <row r="18785" spans="1:2">
      <c r="A18785" t="s">
        <v>15184</v>
      </c>
      <c r="B18785">
        <v>9</v>
      </c>
    </row>
    <row r="18786" spans="1:2">
      <c r="A18786" t="s">
        <v>15185</v>
      </c>
      <c r="B18786">
        <v>9</v>
      </c>
    </row>
    <row r="18787" spans="1:2">
      <c r="A18787" t="s">
        <v>15186</v>
      </c>
      <c r="B18787">
        <v>9</v>
      </c>
    </row>
    <row r="18788" spans="1:2">
      <c r="A18788" t="s">
        <v>15187</v>
      </c>
      <c r="B18788">
        <v>9</v>
      </c>
    </row>
    <row r="18789" spans="1:2">
      <c r="A18789" t="s">
        <v>15188</v>
      </c>
      <c r="B18789">
        <v>9</v>
      </c>
    </row>
    <row r="18790" spans="1:2">
      <c r="A18790" t="s">
        <v>15189</v>
      </c>
      <c r="B18790">
        <v>15</v>
      </c>
    </row>
    <row r="18791" spans="1:2">
      <c r="A18791" t="s">
        <v>15190</v>
      </c>
      <c r="B18791">
        <v>8</v>
      </c>
    </row>
    <row r="18792" spans="1:2">
      <c r="A18792" t="s">
        <v>15191</v>
      </c>
      <c r="B18792">
        <v>11</v>
      </c>
    </row>
    <row r="18793" spans="1:2">
      <c r="A18793" t="s">
        <v>15192</v>
      </c>
      <c r="B18793">
        <v>9</v>
      </c>
    </row>
    <row r="18794" spans="1:2">
      <c r="A18794" t="s">
        <v>15193</v>
      </c>
      <c r="B18794">
        <v>15</v>
      </c>
    </row>
    <row r="18795" spans="1:2">
      <c r="A18795" t="s">
        <v>15194</v>
      </c>
      <c r="B18795">
        <v>9</v>
      </c>
    </row>
    <row r="18796" spans="1:2">
      <c r="A18796" t="s">
        <v>15195</v>
      </c>
      <c r="B18796">
        <v>9</v>
      </c>
    </row>
    <row r="18797" spans="1:2">
      <c r="A18797" t="s">
        <v>15196</v>
      </c>
      <c r="B18797">
        <v>9</v>
      </c>
    </row>
    <row r="18798" spans="1:2">
      <c r="A18798" t="s">
        <v>15197</v>
      </c>
      <c r="B18798">
        <v>10</v>
      </c>
    </row>
    <row r="18799" spans="1:2">
      <c r="A18799" t="s">
        <v>15198</v>
      </c>
      <c r="B18799">
        <v>10</v>
      </c>
    </row>
    <row r="18800" spans="1:2">
      <c r="A18800" t="s">
        <v>15199</v>
      </c>
      <c r="B18800">
        <v>13</v>
      </c>
    </row>
    <row r="18801" spans="1:2">
      <c r="A18801" t="s">
        <v>15200</v>
      </c>
      <c r="B18801">
        <v>10</v>
      </c>
    </row>
    <row r="18802" spans="1:2">
      <c r="A18802" t="s">
        <v>15201</v>
      </c>
      <c r="B18802">
        <v>9</v>
      </c>
    </row>
    <row r="18803" spans="1:2">
      <c r="A18803" t="s">
        <v>15202</v>
      </c>
      <c r="B18803">
        <v>8</v>
      </c>
    </row>
    <row r="18804" spans="1:2">
      <c r="A18804" t="s">
        <v>15203</v>
      </c>
      <c r="B18804">
        <v>7</v>
      </c>
    </row>
    <row r="18805" spans="1:2">
      <c r="A18805" t="s">
        <v>15204</v>
      </c>
      <c r="B18805">
        <v>10</v>
      </c>
    </row>
    <row r="18806" spans="1:2">
      <c r="A18806" t="s">
        <v>15205</v>
      </c>
      <c r="B18806">
        <v>9</v>
      </c>
    </row>
    <row r="18807" spans="1:2">
      <c r="A18807" t="s">
        <v>15206</v>
      </c>
      <c r="B18807">
        <v>10</v>
      </c>
    </row>
    <row r="18808" spans="1:2">
      <c r="A18808" t="s">
        <v>15207</v>
      </c>
      <c r="B18808">
        <v>9</v>
      </c>
    </row>
    <row r="18809" spans="1:2">
      <c r="A18809" t="s">
        <v>15208</v>
      </c>
      <c r="B18809">
        <v>10</v>
      </c>
    </row>
    <row r="18810" spans="1:2">
      <c r="A18810" t="s">
        <v>15209</v>
      </c>
      <c r="B18810">
        <v>9</v>
      </c>
    </row>
    <row r="18811" spans="1:2">
      <c r="A18811" t="s">
        <v>15210</v>
      </c>
      <c r="B18811">
        <v>10</v>
      </c>
    </row>
    <row r="18812" spans="1:2">
      <c r="A18812" t="s">
        <v>15211</v>
      </c>
      <c r="B18812">
        <v>10</v>
      </c>
    </row>
    <row r="18813" spans="1:2">
      <c r="A18813" t="s">
        <v>15212</v>
      </c>
      <c r="B18813">
        <v>9</v>
      </c>
    </row>
    <row r="18814" spans="1:2">
      <c r="A18814" t="s">
        <v>15213</v>
      </c>
      <c r="B18814">
        <v>9</v>
      </c>
    </row>
    <row r="18815" spans="1:2">
      <c r="A18815" t="s">
        <v>15214</v>
      </c>
      <c r="B18815">
        <v>9</v>
      </c>
    </row>
    <row r="18816" spans="1:2">
      <c r="A18816" t="s">
        <v>15215</v>
      </c>
      <c r="B18816">
        <v>10</v>
      </c>
    </row>
    <row r="18817" spans="1:2">
      <c r="A18817" t="s">
        <v>15216</v>
      </c>
      <c r="B18817">
        <v>8</v>
      </c>
    </row>
    <row r="18818" spans="1:2">
      <c r="A18818" t="s">
        <v>15217</v>
      </c>
      <c r="B18818">
        <v>9</v>
      </c>
    </row>
    <row r="18819" spans="1:2">
      <c r="A18819" t="s">
        <v>15218</v>
      </c>
      <c r="B18819">
        <v>9</v>
      </c>
    </row>
    <row r="18820" spans="1:2">
      <c r="A18820" t="s">
        <v>15219</v>
      </c>
      <c r="B18820">
        <v>9</v>
      </c>
    </row>
    <row r="18821" spans="1:2">
      <c r="A18821" t="s">
        <v>15220</v>
      </c>
      <c r="B18821">
        <v>10</v>
      </c>
    </row>
    <row r="18822" spans="1:2">
      <c r="A18822" t="s">
        <v>15221</v>
      </c>
      <c r="B18822">
        <v>9</v>
      </c>
    </row>
    <row r="18823" spans="1:2">
      <c r="A18823" t="s">
        <v>15222</v>
      </c>
      <c r="B18823">
        <v>10</v>
      </c>
    </row>
    <row r="18824" spans="1:2">
      <c r="A18824" t="s">
        <v>15223</v>
      </c>
      <c r="B18824">
        <v>9</v>
      </c>
    </row>
    <row r="18825" spans="1:2">
      <c r="A18825" t="s">
        <v>15224</v>
      </c>
      <c r="B18825">
        <v>9</v>
      </c>
    </row>
    <row r="18826" spans="1:2">
      <c r="A18826" t="s">
        <v>15225</v>
      </c>
      <c r="B18826">
        <v>10</v>
      </c>
    </row>
    <row r="18827" spans="1:2">
      <c r="A18827" t="s">
        <v>15226</v>
      </c>
      <c r="B18827">
        <v>16</v>
      </c>
    </row>
    <row r="18828" spans="1:2">
      <c r="A18828" t="s">
        <v>15227</v>
      </c>
      <c r="B18828">
        <v>6</v>
      </c>
    </row>
    <row r="18829" spans="1:2">
      <c r="A18829" t="s">
        <v>15228</v>
      </c>
      <c r="B18829">
        <v>10</v>
      </c>
    </row>
    <row r="18830" spans="1:2">
      <c r="A18830" t="s">
        <v>15229</v>
      </c>
      <c r="B18830">
        <v>8</v>
      </c>
    </row>
    <row r="18831" spans="1:2">
      <c r="A18831" t="s">
        <v>15230</v>
      </c>
      <c r="B18831">
        <v>15</v>
      </c>
    </row>
    <row r="18832" spans="1:2">
      <c r="A18832" t="s">
        <v>15231</v>
      </c>
      <c r="B18832">
        <v>9</v>
      </c>
    </row>
    <row r="18833" spans="1:2">
      <c r="A18833" t="s">
        <v>15232</v>
      </c>
      <c r="B18833">
        <v>6</v>
      </c>
    </row>
    <row r="18834" spans="1:2">
      <c r="A18834" t="s">
        <v>15233</v>
      </c>
      <c r="B18834">
        <v>9</v>
      </c>
    </row>
    <row r="18835" spans="1:2">
      <c r="A18835" t="s">
        <v>15234</v>
      </c>
      <c r="B18835">
        <v>9</v>
      </c>
    </row>
    <row r="18836" spans="1:2">
      <c r="A18836" t="s">
        <v>15235</v>
      </c>
      <c r="B18836">
        <v>9</v>
      </c>
    </row>
    <row r="18837" spans="1:2">
      <c r="A18837" t="s">
        <v>15236</v>
      </c>
      <c r="B18837">
        <v>9</v>
      </c>
    </row>
    <row r="18838" spans="1:2">
      <c r="A18838" t="s">
        <v>15237</v>
      </c>
      <c r="B18838">
        <v>9</v>
      </c>
    </row>
    <row r="18839" spans="1:2">
      <c r="A18839" t="s">
        <v>15238</v>
      </c>
      <c r="B18839">
        <v>9</v>
      </c>
    </row>
    <row r="18840" spans="1:2">
      <c r="A18840" t="s">
        <v>15239</v>
      </c>
      <c r="B18840">
        <v>9</v>
      </c>
    </row>
    <row r="18841" spans="1:2">
      <c r="A18841" t="s">
        <v>15240</v>
      </c>
      <c r="B18841">
        <v>9</v>
      </c>
    </row>
    <row r="18842" spans="1:2">
      <c r="A18842" t="s">
        <v>15241</v>
      </c>
      <c r="B18842">
        <v>12</v>
      </c>
    </row>
    <row r="18843" spans="1:2">
      <c r="A18843" t="s">
        <v>15242</v>
      </c>
      <c r="B18843">
        <v>10</v>
      </c>
    </row>
    <row r="18844" spans="1:2">
      <c r="A18844" t="s">
        <v>15243</v>
      </c>
      <c r="B18844">
        <v>9</v>
      </c>
    </row>
    <row r="18845" spans="1:2">
      <c r="A18845" t="s">
        <v>15244</v>
      </c>
      <c r="B18845">
        <v>9</v>
      </c>
    </row>
    <row r="18846" spans="1:2">
      <c r="A18846" t="s">
        <v>15245</v>
      </c>
      <c r="B18846">
        <v>8</v>
      </c>
    </row>
    <row r="18847" spans="1:2">
      <c r="A18847" t="s">
        <v>15246</v>
      </c>
      <c r="B18847">
        <v>9</v>
      </c>
    </row>
    <row r="18848" spans="1:2">
      <c r="A18848" t="s">
        <v>15247</v>
      </c>
      <c r="B18848">
        <v>10</v>
      </c>
    </row>
    <row r="18849" spans="1:2">
      <c r="A18849" t="s">
        <v>15248</v>
      </c>
      <c r="B18849">
        <v>9</v>
      </c>
    </row>
    <row r="18850" spans="1:2">
      <c r="A18850" t="s">
        <v>15249</v>
      </c>
      <c r="B18850">
        <v>9</v>
      </c>
    </row>
    <row r="18851" spans="1:2">
      <c r="A18851" t="s">
        <v>15250</v>
      </c>
      <c r="B18851">
        <v>9</v>
      </c>
    </row>
    <row r="18852" spans="1:2">
      <c r="A18852" t="s">
        <v>15251</v>
      </c>
      <c r="B18852">
        <v>9</v>
      </c>
    </row>
    <row r="18853" spans="1:2">
      <c r="A18853" t="s">
        <v>15252</v>
      </c>
      <c r="B18853">
        <v>22</v>
      </c>
    </row>
    <row r="18854" spans="1:2">
      <c r="A18854" t="s">
        <v>15253</v>
      </c>
      <c r="B18854">
        <v>10</v>
      </c>
    </row>
    <row r="18855" spans="1:2">
      <c r="A18855" t="s">
        <v>15254</v>
      </c>
      <c r="B18855">
        <v>8</v>
      </c>
    </row>
    <row r="18856" spans="1:2">
      <c r="A18856" t="s">
        <v>15255</v>
      </c>
      <c r="B18856">
        <v>8</v>
      </c>
    </row>
    <row r="18857" spans="1:2">
      <c r="A18857" t="s">
        <v>15256</v>
      </c>
      <c r="B18857">
        <v>9</v>
      </c>
    </row>
    <row r="18858" spans="1:2">
      <c r="A18858" t="s">
        <v>15257</v>
      </c>
      <c r="B18858">
        <v>9</v>
      </c>
    </row>
    <row r="18859" spans="1:2">
      <c r="A18859" t="s">
        <v>15258</v>
      </c>
      <c r="B18859">
        <v>9</v>
      </c>
    </row>
    <row r="18860" spans="1:2">
      <c r="A18860" t="s">
        <v>15259</v>
      </c>
      <c r="B18860">
        <v>9</v>
      </c>
    </row>
    <row r="18861" spans="1:2">
      <c r="A18861" t="s">
        <v>15260</v>
      </c>
      <c r="B18861">
        <v>9</v>
      </c>
    </row>
    <row r="18862" spans="1:2">
      <c r="A18862" t="s">
        <v>15261</v>
      </c>
      <c r="B18862">
        <v>9</v>
      </c>
    </row>
    <row r="18863" spans="1:2">
      <c r="A18863" t="s">
        <v>15262</v>
      </c>
      <c r="B18863">
        <v>9</v>
      </c>
    </row>
    <row r="18864" spans="1:2">
      <c r="A18864" t="s">
        <v>15263</v>
      </c>
      <c r="B18864">
        <v>10</v>
      </c>
    </row>
    <row r="18865" spans="1:2">
      <c r="A18865" t="s">
        <v>15264</v>
      </c>
      <c r="B18865">
        <v>9</v>
      </c>
    </row>
    <row r="18866" spans="1:2">
      <c r="A18866" t="s">
        <v>15265</v>
      </c>
      <c r="B18866">
        <v>9</v>
      </c>
    </row>
    <row r="18867" spans="1:2">
      <c r="A18867" t="s">
        <v>15266</v>
      </c>
      <c r="B18867">
        <v>9</v>
      </c>
    </row>
    <row r="18868" spans="1:2">
      <c r="A18868" t="s">
        <v>15267</v>
      </c>
      <c r="B18868">
        <v>9</v>
      </c>
    </row>
    <row r="18869" spans="1:2">
      <c r="A18869" t="s">
        <v>15268</v>
      </c>
      <c r="B18869">
        <v>10</v>
      </c>
    </row>
    <row r="18870" spans="1:2">
      <c r="A18870" t="s">
        <v>15269</v>
      </c>
      <c r="B18870">
        <v>9</v>
      </c>
    </row>
    <row r="18871" spans="1:2">
      <c r="A18871" t="s">
        <v>15270</v>
      </c>
      <c r="B18871">
        <v>10</v>
      </c>
    </row>
    <row r="18872" spans="1:2">
      <c r="A18872" t="s">
        <v>15271</v>
      </c>
      <c r="B18872">
        <v>10</v>
      </c>
    </row>
    <row r="18873" spans="1:2">
      <c r="A18873" t="s">
        <v>15272</v>
      </c>
      <c r="B18873">
        <v>9</v>
      </c>
    </row>
    <row r="18874" spans="1:2">
      <c r="A18874" t="s">
        <v>15273</v>
      </c>
      <c r="B18874">
        <v>9</v>
      </c>
    </row>
    <row r="18875" spans="1:2">
      <c r="A18875" t="s">
        <v>15274</v>
      </c>
      <c r="B18875">
        <v>10</v>
      </c>
    </row>
    <row r="18876" spans="1:2">
      <c r="A18876" t="s">
        <v>15275</v>
      </c>
      <c r="B18876">
        <v>9</v>
      </c>
    </row>
    <row r="18877" spans="1:2">
      <c r="A18877" t="s">
        <v>15276</v>
      </c>
      <c r="B18877">
        <v>9</v>
      </c>
    </row>
    <row r="18878" spans="1:2">
      <c r="A18878" t="s">
        <v>15277</v>
      </c>
      <c r="B18878">
        <v>9</v>
      </c>
    </row>
    <row r="18879" spans="1:2">
      <c r="A18879" t="s">
        <v>15278</v>
      </c>
      <c r="B18879">
        <v>9</v>
      </c>
    </row>
    <row r="18880" spans="1:2">
      <c r="A18880" t="s">
        <v>15279</v>
      </c>
      <c r="B18880">
        <v>10</v>
      </c>
    </row>
    <row r="18881" spans="1:2">
      <c r="A18881" t="s">
        <v>15280</v>
      </c>
      <c r="B18881">
        <v>10</v>
      </c>
    </row>
    <row r="18882" spans="1:2">
      <c r="A18882" t="s">
        <v>15281</v>
      </c>
      <c r="B18882">
        <v>8</v>
      </c>
    </row>
    <row r="18883" spans="1:2">
      <c r="A18883" t="s">
        <v>15282</v>
      </c>
      <c r="B18883">
        <v>10</v>
      </c>
    </row>
    <row r="18884" spans="1:2">
      <c r="A18884" t="s">
        <v>15283</v>
      </c>
      <c r="B18884">
        <v>9</v>
      </c>
    </row>
    <row r="18885" spans="1:2">
      <c r="A18885" t="s">
        <v>15284</v>
      </c>
      <c r="B18885">
        <v>7</v>
      </c>
    </row>
    <row r="18886" spans="1:2">
      <c r="A18886" t="s">
        <v>15285</v>
      </c>
      <c r="B18886">
        <v>9</v>
      </c>
    </row>
    <row r="18887" spans="1:2">
      <c r="A18887" t="s">
        <v>15286</v>
      </c>
      <c r="B18887">
        <v>9</v>
      </c>
    </row>
    <row r="18888" spans="1:2">
      <c r="A18888" t="s">
        <v>15287</v>
      </c>
      <c r="B18888">
        <v>9</v>
      </c>
    </row>
    <row r="18889" spans="1:2">
      <c r="A18889" t="s">
        <v>15288</v>
      </c>
      <c r="B18889">
        <v>9</v>
      </c>
    </row>
    <row r="18890" spans="1:2">
      <c r="A18890" t="s">
        <v>15289</v>
      </c>
      <c r="B18890">
        <v>9</v>
      </c>
    </row>
    <row r="18891" spans="1:2">
      <c r="A18891" t="s">
        <v>15290</v>
      </c>
      <c r="B18891">
        <v>9</v>
      </c>
    </row>
    <row r="18892" spans="1:2">
      <c r="A18892" t="s">
        <v>15291</v>
      </c>
      <c r="B18892">
        <v>9</v>
      </c>
    </row>
    <row r="18893" spans="1:2">
      <c r="A18893" t="s">
        <v>15292</v>
      </c>
      <c r="B18893">
        <v>9</v>
      </c>
    </row>
    <row r="18894" spans="1:2">
      <c r="A18894" t="s">
        <v>15293</v>
      </c>
      <c r="B18894">
        <v>9</v>
      </c>
    </row>
    <row r="18895" spans="1:2">
      <c r="A18895" t="s">
        <v>15294</v>
      </c>
      <c r="B18895">
        <v>9</v>
      </c>
    </row>
    <row r="18896" spans="1:2">
      <c r="A18896" t="s">
        <v>15295</v>
      </c>
      <c r="B18896">
        <v>10</v>
      </c>
    </row>
    <row r="18897" spans="1:2">
      <c r="A18897" t="s">
        <v>15296</v>
      </c>
      <c r="B18897">
        <v>10</v>
      </c>
    </row>
    <row r="18898" spans="1:2">
      <c r="A18898" t="s">
        <v>15297</v>
      </c>
      <c r="B18898">
        <v>10</v>
      </c>
    </row>
    <row r="18899" spans="1:2">
      <c r="A18899" t="s">
        <v>15298</v>
      </c>
      <c r="B18899">
        <v>9</v>
      </c>
    </row>
    <row r="18900" spans="1:2">
      <c r="A18900" t="s">
        <v>15299</v>
      </c>
      <c r="B18900">
        <v>10</v>
      </c>
    </row>
    <row r="18901" spans="1:2">
      <c r="A18901" t="s">
        <v>15300</v>
      </c>
      <c r="B18901">
        <v>10</v>
      </c>
    </row>
    <row r="18902" spans="1:2">
      <c r="A18902" t="s">
        <v>15301</v>
      </c>
      <c r="B18902">
        <v>9</v>
      </c>
    </row>
    <row r="18903" spans="1:2">
      <c r="A18903" t="s">
        <v>15302</v>
      </c>
      <c r="B18903">
        <v>9</v>
      </c>
    </row>
    <row r="18904" spans="1:2">
      <c r="A18904" t="s">
        <v>15303</v>
      </c>
      <c r="B18904">
        <v>9</v>
      </c>
    </row>
    <row r="18905" spans="1:2">
      <c r="A18905" t="s">
        <v>15304</v>
      </c>
      <c r="B18905">
        <v>9</v>
      </c>
    </row>
    <row r="18906" spans="1:2">
      <c r="A18906" t="s">
        <v>15305</v>
      </c>
      <c r="B18906">
        <v>9</v>
      </c>
    </row>
    <row r="18907" spans="1:2">
      <c r="A18907" t="s">
        <v>15306</v>
      </c>
      <c r="B18907">
        <v>9</v>
      </c>
    </row>
    <row r="18908" spans="1:2">
      <c r="A18908" t="s">
        <v>15307</v>
      </c>
      <c r="B18908">
        <v>8</v>
      </c>
    </row>
    <row r="18909" spans="1:2">
      <c r="A18909" t="s">
        <v>15308</v>
      </c>
      <c r="B18909">
        <v>9</v>
      </c>
    </row>
    <row r="18910" spans="1:2">
      <c r="A18910" t="s">
        <v>15309</v>
      </c>
      <c r="B18910">
        <v>9</v>
      </c>
    </row>
    <row r="18911" spans="1:2">
      <c r="A18911" t="s">
        <v>15310</v>
      </c>
      <c r="B18911">
        <v>9</v>
      </c>
    </row>
    <row r="18912" spans="1:2">
      <c r="A18912" t="s">
        <v>15311</v>
      </c>
      <c r="B18912">
        <v>9</v>
      </c>
    </row>
    <row r="18913" spans="1:2">
      <c r="A18913" t="s">
        <v>15312</v>
      </c>
      <c r="B18913">
        <v>9</v>
      </c>
    </row>
    <row r="18914" spans="1:2">
      <c r="A18914" t="s">
        <v>15313</v>
      </c>
      <c r="B18914">
        <v>9</v>
      </c>
    </row>
    <row r="18915" spans="1:2">
      <c r="A18915" t="s">
        <v>15314</v>
      </c>
      <c r="B18915">
        <v>9</v>
      </c>
    </row>
    <row r="18916" spans="1:2">
      <c r="A18916" t="s">
        <v>15315</v>
      </c>
      <c r="B18916">
        <v>13</v>
      </c>
    </row>
    <row r="18917" spans="1:2">
      <c r="A18917" t="s">
        <v>15316</v>
      </c>
      <c r="B18917">
        <v>9</v>
      </c>
    </row>
    <row r="18918" spans="1:2">
      <c r="A18918" t="s">
        <v>15317</v>
      </c>
      <c r="B18918">
        <v>8</v>
      </c>
    </row>
    <row r="18919" spans="1:2">
      <c r="A18919" t="s">
        <v>15318</v>
      </c>
      <c r="B18919">
        <v>9</v>
      </c>
    </row>
    <row r="18920" spans="1:2">
      <c r="A18920" t="s">
        <v>15319</v>
      </c>
      <c r="B18920">
        <v>9</v>
      </c>
    </row>
    <row r="18921" spans="1:2">
      <c r="A18921" t="s">
        <v>15320</v>
      </c>
      <c r="B18921">
        <v>10</v>
      </c>
    </row>
    <row r="18922" spans="1:2">
      <c r="A18922" t="s">
        <v>15321</v>
      </c>
      <c r="B18922">
        <v>9</v>
      </c>
    </row>
    <row r="18923" spans="1:2">
      <c r="A18923" t="s">
        <v>15322</v>
      </c>
      <c r="B18923">
        <v>9</v>
      </c>
    </row>
    <row r="18924" spans="1:2">
      <c r="A18924" t="s">
        <v>15323</v>
      </c>
      <c r="B18924">
        <v>9</v>
      </c>
    </row>
    <row r="18925" spans="1:2">
      <c r="A18925" t="s">
        <v>15324</v>
      </c>
      <c r="B18925">
        <v>10</v>
      </c>
    </row>
    <row r="18926" spans="1:2">
      <c r="A18926" t="s">
        <v>15325</v>
      </c>
      <c r="B18926">
        <v>9</v>
      </c>
    </row>
    <row r="18927" spans="1:2">
      <c r="A18927" t="s">
        <v>15326</v>
      </c>
      <c r="B18927">
        <v>8</v>
      </c>
    </row>
    <row r="18928" spans="1:2">
      <c r="A18928" t="s">
        <v>15327</v>
      </c>
      <c r="B18928">
        <v>10</v>
      </c>
    </row>
    <row r="18929" spans="1:2">
      <c r="A18929" t="s">
        <v>15328</v>
      </c>
      <c r="B18929">
        <v>9</v>
      </c>
    </row>
    <row r="18930" spans="1:2">
      <c r="A18930" t="s">
        <v>15329</v>
      </c>
      <c r="B18930">
        <v>10</v>
      </c>
    </row>
    <row r="18931" spans="1:2">
      <c r="A18931" t="s">
        <v>15330</v>
      </c>
      <c r="B18931">
        <v>9</v>
      </c>
    </row>
    <row r="18932" spans="1:2">
      <c r="A18932" t="s">
        <v>15331</v>
      </c>
      <c r="B18932">
        <v>8</v>
      </c>
    </row>
    <row r="18933" spans="1:2">
      <c r="A18933" t="s">
        <v>15332</v>
      </c>
      <c r="B18933">
        <v>9</v>
      </c>
    </row>
    <row r="18934" spans="1:2">
      <c r="A18934" t="s">
        <v>15333</v>
      </c>
      <c r="B18934">
        <v>10</v>
      </c>
    </row>
    <row r="18935" spans="1:2">
      <c r="A18935" t="s">
        <v>15334</v>
      </c>
      <c r="B18935">
        <v>9</v>
      </c>
    </row>
    <row r="18936" spans="1:2">
      <c r="A18936" t="s">
        <v>15335</v>
      </c>
      <c r="B18936">
        <v>10</v>
      </c>
    </row>
    <row r="18937" spans="1:2">
      <c r="A18937" t="s">
        <v>15336</v>
      </c>
      <c r="B18937">
        <v>9</v>
      </c>
    </row>
    <row r="18938" spans="1:2">
      <c r="A18938" t="s">
        <v>15337</v>
      </c>
      <c r="B18938">
        <v>9</v>
      </c>
    </row>
    <row r="18939" spans="1:2">
      <c r="A18939" t="s">
        <v>15338</v>
      </c>
      <c r="B18939">
        <v>9</v>
      </c>
    </row>
    <row r="18940" spans="1:2">
      <c r="A18940" t="s">
        <v>15339</v>
      </c>
      <c r="B18940">
        <v>9</v>
      </c>
    </row>
    <row r="18941" spans="1:2">
      <c r="A18941" t="s">
        <v>15340</v>
      </c>
      <c r="B18941">
        <v>8</v>
      </c>
    </row>
    <row r="18942" spans="1:2">
      <c r="A18942" t="s">
        <v>15341</v>
      </c>
      <c r="B18942">
        <v>8</v>
      </c>
    </row>
    <row r="18943" spans="1:2">
      <c r="A18943" t="s">
        <v>15342</v>
      </c>
      <c r="B18943">
        <v>8</v>
      </c>
    </row>
    <row r="18944" spans="1:2">
      <c r="A18944" t="s">
        <v>15343</v>
      </c>
      <c r="B18944">
        <v>9</v>
      </c>
    </row>
    <row r="18945" spans="1:2">
      <c r="A18945" t="s">
        <v>15344</v>
      </c>
      <c r="B18945">
        <v>9</v>
      </c>
    </row>
    <row r="18946" spans="1:2">
      <c r="A18946" t="s">
        <v>15345</v>
      </c>
      <c r="B18946">
        <v>9</v>
      </c>
    </row>
    <row r="18947" spans="1:2">
      <c r="A18947" t="s">
        <v>15346</v>
      </c>
      <c r="B18947">
        <v>9</v>
      </c>
    </row>
    <row r="18948" spans="1:2">
      <c r="A18948" t="s">
        <v>15347</v>
      </c>
      <c r="B18948">
        <v>9</v>
      </c>
    </row>
    <row r="18949" spans="1:2">
      <c r="A18949" t="s">
        <v>15348</v>
      </c>
      <c r="B18949">
        <v>7</v>
      </c>
    </row>
    <row r="18950" spans="1:2">
      <c r="A18950" t="s">
        <v>15349</v>
      </c>
      <c r="B18950">
        <v>9</v>
      </c>
    </row>
    <row r="18951" spans="1:2">
      <c r="A18951" t="s">
        <v>15350</v>
      </c>
      <c r="B18951">
        <v>11</v>
      </c>
    </row>
    <row r="18952" spans="1:2">
      <c r="A18952" t="s">
        <v>15351</v>
      </c>
      <c r="B18952">
        <v>10</v>
      </c>
    </row>
    <row r="18953" spans="1:2">
      <c r="A18953" t="s">
        <v>15352</v>
      </c>
      <c r="B18953">
        <v>9</v>
      </c>
    </row>
    <row r="18954" spans="1:2">
      <c r="A18954" t="s">
        <v>15353</v>
      </c>
      <c r="B18954">
        <v>9</v>
      </c>
    </row>
    <row r="18955" spans="1:2">
      <c r="A18955" t="s">
        <v>15354</v>
      </c>
      <c r="B18955">
        <v>9</v>
      </c>
    </row>
    <row r="18956" spans="1:2">
      <c r="A18956" t="s">
        <v>15355</v>
      </c>
      <c r="B18956">
        <v>9</v>
      </c>
    </row>
    <row r="18957" spans="1:2">
      <c r="A18957" t="s">
        <v>15356</v>
      </c>
      <c r="B18957">
        <v>9</v>
      </c>
    </row>
    <row r="18958" spans="1:2">
      <c r="A18958" t="s">
        <v>15357</v>
      </c>
      <c r="B18958">
        <v>10</v>
      </c>
    </row>
    <row r="18959" spans="1:2">
      <c r="A18959" t="s">
        <v>15358</v>
      </c>
      <c r="B18959">
        <v>10</v>
      </c>
    </row>
    <row r="18960" spans="1:2">
      <c r="A18960" t="s">
        <v>15359</v>
      </c>
      <c r="B18960">
        <v>9</v>
      </c>
    </row>
    <row r="18961" spans="1:2">
      <c r="A18961" t="s">
        <v>15360</v>
      </c>
      <c r="B18961">
        <v>9</v>
      </c>
    </row>
    <row r="18962" spans="1:2">
      <c r="A18962" t="s">
        <v>15361</v>
      </c>
      <c r="B18962">
        <v>9</v>
      </c>
    </row>
    <row r="18963" spans="1:2">
      <c r="A18963" t="s">
        <v>15362</v>
      </c>
      <c r="B18963">
        <v>10</v>
      </c>
    </row>
    <row r="18964" spans="1:2">
      <c r="A18964" t="s">
        <v>15363</v>
      </c>
      <c r="B18964">
        <v>6</v>
      </c>
    </row>
    <row r="18965" spans="1:2">
      <c r="A18965" t="s">
        <v>15364</v>
      </c>
      <c r="B18965">
        <v>9</v>
      </c>
    </row>
    <row r="18966" spans="1:2">
      <c r="A18966" t="s">
        <v>15365</v>
      </c>
      <c r="B18966">
        <v>9</v>
      </c>
    </row>
    <row r="18967" spans="1:2">
      <c r="A18967" t="s">
        <v>15366</v>
      </c>
      <c r="B18967">
        <v>9</v>
      </c>
    </row>
    <row r="18968" spans="1:2">
      <c r="A18968" t="s">
        <v>15367</v>
      </c>
      <c r="B18968">
        <v>9</v>
      </c>
    </row>
    <row r="18969" spans="1:2">
      <c r="A18969" t="s">
        <v>15368</v>
      </c>
      <c r="B18969">
        <v>8</v>
      </c>
    </row>
    <row r="18970" spans="1:2">
      <c r="A18970" t="s">
        <v>15369</v>
      </c>
      <c r="B18970">
        <v>10</v>
      </c>
    </row>
    <row r="18971" spans="1:2">
      <c r="A18971" t="s">
        <v>15370</v>
      </c>
      <c r="B18971">
        <v>9</v>
      </c>
    </row>
    <row r="18972" spans="1:2">
      <c r="A18972" t="s">
        <v>15371</v>
      </c>
      <c r="B18972">
        <v>10</v>
      </c>
    </row>
    <row r="18973" spans="1:2">
      <c r="A18973" t="s">
        <v>15372</v>
      </c>
      <c r="B18973">
        <v>9</v>
      </c>
    </row>
    <row r="18974" spans="1:2">
      <c r="A18974" t="s">
        <v>15373</v>
      </c>
      <c r="B18974">
        <v>9</v>
      </c>
    </row>
    <row r="18975" spans="1:2">
      <c r="A18975" t="s">
        <v>15374</v>
      </c>
      <c r="B18975">
        <v>10</v>
      </c>
    </row>
    <row r="18976" spans="1:2">
      <c r="A18976" t="s">
        <v>15375</v>
      </c>
      <c r="B18976">
        <v>10</v>
      </c>
    </row>
    <row r="18977" spans="1:2">
      <c r="A18977" t="s">
        <v>15376</v>
      </c>
      <c r="B18977">
        <v>10</v>
      </c>
    </row>
    <row r="18978" spans="1:2">
      <c r="A18978" t="s">
        <v>15377</v>
      </c>
      <c r="B18978">
        <v>9</v>
      </c>
    </row>
    <row r="18979" spans="1:2">
      <c r="A18979" t="s">
        <v>15378</v>
      </c>
      <c r="B18979">
        <v>10</v>
      </c>
    </row>
    <row r="18980" spans="1:2">
      <c r="A18980" t="s">
        <v>15379</v>
      </c>
      <c r="B18980">
        <v>10</v>
      </c>
    </row>
    <row r="18981" spans="1:2">
      <c r="A18981" t="s">
        <v>15380</v>
      </c>
      <c r="B18981">
        <v>9</v>
      </c>
    </row>
    <row r="18982" spans="1:2">
      <c r="A18982" t="s">
        <v>15381</v>
      </c>
      <c r="B18982">
        <v>9</v>
      </c>
    </row>
    <row r="18983" spans="1:2">
      <c r="A18983" t="s">
        <v>15382</v>
      </c>
      <c r="B18983">
        <v>12</v>
      </c>
    </row>
    <row r="18984" spans="1:2">
      <c r="A18984" t="s">
        <v>15383</v>
      </c>
      <c r="B18984">
        <v>10</v>
      </c>
    </row>
    <row r="18985" spans="1:2">
      <c r="A18985" t="s">
        <v>15384</v>
      </c>
      <c r="B18985">
        <v>10</v>
      </c>
    </row>
    <row r="18986" spans="1:2">
      <c r="A18986" t="s">
        <v>15385</v>
      </c>
      <c r="B18986">
        <v>8</v>
      </c>
    </row>
    <row r="18987" spans="1:2">
      <c r="A18987" t="s">
        <v>15386</v>
      </c>
      <c r="B18987">
        <v>9</v>
      </c>
    </row>
    <row r="18988" spans="1:2">
      <c r="A18988" t="s">
        <v>15387</v>
      </c>
      <c r="B18988">
        <v>10</v>
      </c>
    </row>
    <row r="18989" spans="1:2">
      <c r="A18989" t="s">
        <v>15388</v>
      </c>
      <c r="B18989">
        <v>9</v>
      </c>
    </row>
    <row r="18990" spans="1:2">
      <c r="A18990" t="s">
        <v>15389</v>
      </c>
      <c r="B18990">
        <v>10</v>
      </c>
    </row>
    <row r="18991" spans="1:2">
      <c r="A18991" t="s">
        <v>15390</v>
      </c>
      <c r="B18991">
        <v>9</v>
      </c>
    </row>
    <row r="18992" spans="1:2">
      <c r="A18992" t="s">
        <v>15391</v>
      </c>
      <c r="B18992">
        <v>9</v>
      </c>
    </row>
    <row r="18993" spans="1:2">
      <c r="A18993" t="s">
        <v>15392</v>
      </c>
      <c r="B18993">
        <v>9</v>
      </c>
    </row>
    <row r="18994" spans="1:2">
      <c r="A18994" t="s">
        <v>15393</v>
      </c>
      <c r="B18994">
        <v>9</v>
      </c>
    </row>
    <row r="18995" spans="1:2">
      <c r="A18995" t="s">
        <v>15394</v>
      </c>
      <c r="B18995">
        <v>8</v>
      </c>
    </row>
    <row r="18996" spans="1:2">
      <c r="A18996" t="s">
        <v>15395</v>
      </c>
      <c r="B18996">
        <v>9</v>
      </c>
    </row>
    <row r="18997" spans="1:2">
      <c r="A18997" t="s">
        <v>15396</v>
      </c>
      <c r="B18997">
        <v>9</v>
      </c>
    </row>
    <row r="18998" spans="1:2">
      <c r="A18998" t="s">
        <v>15397</v>
      </c>
      <c r="B18998">
        <v>9</v>
      </c>
    </row>
    <row r="18999" spans="1:2">
      <c r="A18999" t="s">
        <v>15398</v>
      </c>
      <c r="B18999">
        <v>9</v>
      </c>
    </row>
    <row r="19000" spans="1:2">
      <c r="A19000" t="s">
        <v>15399</v>
      </c>
      <c r="B19000">
        <v>10</v>
      </c>
    </row>
    <row r="19001" spans="1:2">
      <c r="A19001" t="s">
        <v>15400</v>
      </c>
      <c r="B19001">
        <v>9</v>
      </c>
    </row>
    <row r="19002" spans="1:2">
      <c r="A19002" t="s">
        <v>15401</v>
      </c>
      <c r="B19002">
        <v>9</v>
      </c>
    </row>
    <row r="19003" spans="1:2">
      <c r="A19003" t="s">
        <v>15402</v>
      </c>
      <c r="B19003">
        <v>10</v>
      </c>
    </row>
    <row r="19004" spans="1:2">
      <c r="A19004" t="s">
        <v>15403</v>
      </c>
      <c r="B19004">
        <v>10</v>
      </c>
    </row>
    <row r="19005" spans="1:2">
      <c r="A19005" t="s">
        <v>15404</v>
      </c>
      <c r="B19005">
        <v>9</v>
      </c>
    </row>
    <row r="19006" spans="1:2">
      <c r="A19006" t="s">
        <v>15405</v>
      </c>
      <c r="B19006">
        <v>8</v>
      </c>
    </row>
    <row r="19007" spans="1:2">
      <c r="A19007" t="s">
        <v>15406</v>
      </c>
      <c r="B19007">
        <v>10</v>
      </c>
    </row>
    <row r="19008" spans="1:2">
      <c r="A19008" t="s">
        <v>15407</v>
      </c>
      <c r="B19008">
        <v>8</v>
      </c>
    </row>
    <row r="19009" spans="1:2">
      <c r="A19009" t="s">
        <v>15408</v>
      </c>
      <c r="B19009">
        <v>9</v>
      </c>
    </row>
    <row r="19010" spans="1:2">
      <c r="A19010" t="s">
        <v>15409</v>
      </c>
      <c r="B19010">
        <v>9</v>
      </c>
    </row>
    <row r="19011" spans="1:2">
      <c r="A19011" t="s">
        <v>15410</v>
      </c>
      <c r="B19011">
        <v>10</v>
      </c>
    </row>
    <row r="19012" spans="1:2">
      <c r="A19012" t="s">
        <v>15411</v>
      </c>
      <c r="B19012">
        <v>10</v>
      </c>
    </row>
    <row r="19013" spans="1:2">
      <c r="A19013" t="s">
        <v>15412</v>
      </c>
      <c r="B19013">
        <v>9</v>
      </c>
    </row>
    <row r="19014" spans="1:2">
      <c r="A19014" t="s">
        <v>15413</v>
      </c>
      <c r="B19014">
        <v>9</v>
      </c>
    </row>
    <row r="19015" spans="1:2">
      <c r="A19015" t="s">
        <v>15414</v>
      </c>
      <c r="B19015">
        <v>9</v>
      </c>
    </row>
    <row r="19016" spans="1:2">
      <c r="A19016" t="s">
        <v>15415</v>
      </c>
      <c r="B19016">
        <v>7</v>
      </c>
    </row>
    <row r="19017" spans="1:2">
      <c r="A19017" t="s">
        <v>15416</v>
      </c>
      <c r="B19017">
        <v>10</v>
      </c>
    </row>
    <row r="19018" spans="1:2">
      <c r="A19018" t="s">
        <v>15417</v>
      </c>
      <c r="B19018">
        <v>8</v>
      </c>
    </row>
    <row r="19019" spans="1:2">
      <c r="A19019" t="s">
        <v>15418</v>
      </c>
      <c r="B19019">
        <v>9</v>
      </c>
    </row>
    <row r="19020" spans="1:2">
      <c r="A19020" t="s">
        <v>15419</v>
      </c>
      <c r="B19020">
        <v>9</v>
      </c>
    </row>
    <row r="19021" spans="1:2">
      <c r="A19021" t="s">
        <v>15420</v>
      </c>
      <c r="B19021">
        <v>9</v>
      </c>
    </row>
    <row r="19022" spans="1:2">
      <c r="A19022" t="s">
        <v>15421</v>
      </c>
      <c r="B19022">
        <v>9</v>
      </c>
    </row>
    <row r="19023" spans="1:2">
      <c r="A19023" t="s">
        <v>15422</v>
      </c>
      <c r="B19023">
        <v>10</v>
      </c>
    </row>
    <row r="19024" spans="1:2">
      <c r="A19024" t="s">
        <v>15423</v>
      </c>
      <c r="B19024">
        <v>8</v>
      </c>
    </row>
    <row r="19025" spans="1:2">
      <c r="A19025" t="s">
        <v>15424</v>
      </c>
      <c r="B19025">
        <v>9</v>
      </c>
    </row>
    <row r="19026" spans="1:2">
      <c r="A19026" t="s">
        <v>15425</v>
      </c>
      <c r="B19026">
        <v>10</v>
      </c>
    </row>
    <row r="19027" spans="1:2">
      <c r="A19027" t="s">
        <v>15426</v>
      </c>
      <c r="B19027">
        <v>8</v>
      </c>
    </row>
    <row r="19028" spans="1:2">
      <c r="A19028" t="s">
        <v>15427</v>
      </c>
      <c r="B19028">
        <v>7</v>
      </c>
    </row>
    <row r="19029" spans="1:2">
      <c r="A19029" t="s">
        <v>15428</v>
      </c>
      <c r="B19029">
        <v>10</v>
      </c>
    </row>
    <row r="19030" spans="1:2">
      <c r="A19030" t="s">
        <v>15429</v>
      </c>
      <c r="B19030">
        <v>9</v>
      </c>
    </row>
    <row r="19031" spans="1:2">
      <c r="A19031" t="s">
        <v>15430</v>
      </c>
      <c r="B19031">
        <v>9</v>
      </c>
    </row>
    <row r="19032" spans="1:2">
      <c r="A19032" t="s">
        <v>15431</v>
      </c>
      <c r="B19032">
        <v>9</v>
      </c>
    </row>
    <row r="19033" spans="1:2">
      <c r="A19033" t="s">
        <v>15432</v>
      </c>
      <c r="B19033">
        <v>9</v>
      </c>
    </row>
    <row r="19034" spans="1:2">
      <c r="A19034" t="s">
        <v>15433</v>
      </c>
      <c r="B19034">
        <v>9</v>
      </c>
    </row>
    <row r="19035" spans="1:2">
      <c r="A19035" t="s">
        <v>15434</v>
      </c>
      <c r="B19035">
        <v>9</v>
      </c>
    </row>
    <row r="19036" spans="1:2">
      <c r="A19036" t="s">
        <v>15435</v>
      </c>
      <c r="B19036">
        <v>9</v>
      </c>
    </row>
    <row r="19037" spans="1:2">
      <c r="A19037" t="s">
        <v>15436</v>
      </c>
      <c r="B19037">
        <v>7</v>
      </c>
    </row>
    <row r="19038" spans="1:2">
      <c r="A19038" t="s">
        <v>15437</v>
      </c>
      <c r="B19038">
        <v>9</v>
      </c>
    </row>
    <row r="19039" spans="1:2">
      <c r="A19039" t="s">
        <v>15438</v>
      </c>
      <c r="B19039">
        <v>9</v>
      </c>
    </row>
    <row r="19040" spans="1:2">
      <c r="A19040" t="s">
        <v>15439</v>
      </c>
      <c r="B19040">
        <v>9</v>
      </c>
    </row>
    <row r="19041" spans="1:2">
      <c r="A19041" t="s">
        <v>15440</v>
      </c>
      <c r="B19041">
        <v>9</v>
      </c>
    </row>
    <row r="19042" spans="1:2">
      <c r="A19042" t="s">
        <v>15441</v>
      </c>
      <c r="B19042">
        <v>10</v>
      </c>
    </row>
    <row r="19043" spans="1:2">
      <c r="A19043" t="s">
        <v>15442</v>
      </c>
      <c r="B19043">
        <v>5</v>
      </c>
    </row>
    <row r="19044" spans="1:2">
      <c r="A19044" t="s">
        <v>15443</v>
      </c>
      <c r="B19044">
        <v>10</v>
      </c>
    </row>
    <row r="19045" spans="1:2">
      <c r="A19045" t="s">
        <v>15444</v>
      </c>
      <c r="B19045">
        <v>9</v>
      </c>
    </row>
    <row r="19046" spans="1:2">
      <c r="A19046" t="s">
        <v>15445</v>
      </c>
      <c r="B19046">
        <v>8</v>
      </c>
    </row>
    <row r="19047" spans="1:2">
      <c r="A19047" t="s">
        <v>15446</v>
      </c>
      <c r="B19047">
        <v>9</v>
      </c>
    </row>
    <row r="19048" spans="1:2">
      <c r="A19048" t="s">
        <v>15447</v>
      </c>
      <c r="B19048">
        <v>9</v>
      </c>
    </row>
    <row r="19049" spans="1:2">
      <c r="A19049" t="s">
        <v>15448</v>
      </c>
      <c r="B19049">
        <v>9</v>
      </c>
    </row>
    <row r="19050" spans="1:2">
      <c r="A19050" t="s">
        <v>15449</v>
      </c>
      <c r="B19050">
        <v>9</v>
      </c>
    </row>
    <row r="19051" spans="1:2">
      <c r="A19051" t="s">
        <v>15450</v>
      </c>
      <c r="B19051">
        <v>9</v>
      </c>
    </row>
    <row r="19052" spans="1:2">
      <c r="A19052" t="s">
        <v>15451</v>
      </c>
      <c r="B19052">
        <v>8</v>
      </c>
    </row>
    <row r="19053" spans="1:2">
      <c r="A19053" t="s">
        <v>15452</v>
      </c>
      <c r="B19053">
        <v>9</v>
      </c>
    </row>
    <row r="19054" spans="1:2">
      <c r="A19054" t="s">
        <v>15453</v>
      </c>
      <c r="B19054">
        <v>9</v>
      </c>
    </row>
    <row r="19055" spans="1:2">
      <c r="A19055" t="s">
        <v>15454</v>
      </c>
      <c r="B19055">
        <v>9</v>
      </c>
    </row>
    <row r="19056" spans="1:2">
      <c r="A19056" t="s">
        <v>15455</v>
      </c>
      <c r="B19056">
        <v>10</v>
      </c>
    </row>
    <row r="19057" spans="1:2">
      <c r="A19057" t="s">
        <v>15456</v>
      </c>
      <c r="B19057">
        <v>9</v>
      </c>
    </row>
    <row r="19058" spans="1:2">
      <c r="A19058" t="s">
        <v>15457</v>
      </c>
      <c r="B19058">
        <v>9</v>
      </c>
    </row>
    <row r="19059" spans="1:2">
      <c r="A19059" t="s">
        <v>15458</v>
      </c>
      <c r="B19059">
        <v>9</v>
      </c>
    </row>
    <row r="19060" spans="1:2">
      <c r="A19060" t="s">
        <v>15459</v>
      </c>
      <c r="B19060">
        <v>9</v>
      </c>
    </row>
    <row r="19061" spans="1:2">
      <c r="A19061" t="s">
        <v>15460</v>
      </c>
      <c r="B19061">
        <v>9</v>
      </c>
    </row>
    <row r="19062" spans="1:2">
      <c r="A19062" t="s">
        <v>15461</v>
      </c>
      <c r="B19062">
        <v>9</v>
      </c>
    </row>
    <row r="19063" spans="1:2">
      <c r="A19063" t="s">
        <v>15462</v>
      </c>
      <c r="B19063">
        <v>8</v>
      </c>
    </row>
    <row r="19064" spans="1:2">
      <c r="A19064" t="s">
        <v>15463</v>
      </c>
      <c r="B19064">
        <v>9</v>
      </c>
    </row>
    <row r="19065" spans="1:2">
      <c r="A19065" t="s">
        <v>15464</v>
      </c>
      <c r="B19065">
        <v>9</v>
      </c>
    </row>
    <row r="19066" spans="1:2">
      <c r="A19066" t="s">
        <v>15465</v>
      </c>
      <c r="B19066">
        <v>7</v>
      </c>
    </row>
    <row r="19067" spans="1:2">
      <c r="A19067" t="s">
        <v>15466</v>
      </c>
      <c r="B19067">
        <v>9</v>
      </c>
    </row>
    <row r="19068" spans="1:2">
      <c r="A19068" t="s">
        <v>15467</v>
      </c>
      <c r="B19068">
        <v>10</v>
      </c>
    </row>
    <row r="19069" spans="1:2">
      <c r="A19069" t="s">
        <v>15468</v>
      </c>
      <c r="B19069">
        <v>10</v>
      </c>
    </row>
    <row r="19070" spans="1:2">
      <c r="A19070" t="s">
        <v>15469</v>
      </c>
      <c r="B19070">
        <v>8</v>
      </c>
    </row>
    <row r="19071" spans="1:2">
      <c r="A19071" t="s">
        <v>15470</v>
      </c>
      <c r="B19071">
        <v>10</v>
      </c>
    </row>
    <row r="19072" spans="1:2">
      <c r="A19072" t="s">
        <v>15471</v>
      </c>
      <c r="B19072">
        <v>10</v>
      </c>
    </row>
    <row r="19073" spans="1:2">
      <c r="A19073" t="s">
        <v>15472</v>
      </c>
      <c r="B19073">
        <v>9</v>
      </c>
    </row>
    <row r="19074" spans="1:2">
      <c r="A19074" t="s">
        <v>15473</v>
      </c>
      <c r="B19074">
        <v>9</v>
      </c>
    </row>
    <row r="19075" spans="1:2">
      <c r="A19075" t="s">
        <v>15474</v>
      </c>
      <c r="B19075">
        <v>10</v>
      </c>
    </row>
    <row r="19076" spans="1:2">
      <c r="A19076" t="s">
        <v>15475</v>
      </c>
      <c r="B19076">
        <v>9</v>
      </c>
    </row>
    <row r="19077" spans="1:2">
      <c r="A19077" t="s">
        <v>15476</v>
      </c>
      <c r="B19077">
        <v>9</v>
      </c>
    </row>
    <row r="19078" spans="1:2">
      <c r="A19078" t="s">
        <v>15477</v>
      </c>
      <c r="B19078">
        <v>9</v>
      </c>
    </row>
    <row r="19079" spans="1:2">
      <c r="A19079" t="s">
        <v>15478</v>
      </c>
      <c r="B19079">
        <v>9</v>
      </c>
    </row>
    <row r="19080" spans="1:2">
      <c r="A19080" t="s">
        <v>15479</v>
      </c>
      <c r="B19080">
        <v>9</v>
      </c>
    </row>
    <row r="19081" spans="1:2">
      <c r="A19081" t="s">
        <v>15480</v>
      </c>
      <c r="B19081">
        <v>10</v>
      </c>
    </row>
    <row r="19082" spans="1:2">
      <c r="A19082" t="s">
        <v>15481</v>
      </c>
      <c r="B19082">
        <v>10</v>
      </c>
    </row>
    <row r="19083" spans="1:2">
      <c r="A19083" t="s">
        <v>15482</v>
      </c>
      <c r="B19083">
        <v>10</v>
      </c>
    </row>
    <row r="19084" spans="1:2">
      <c r="A19084" t="s">
        <v>15483</v>
      </c>
      <c r="B19084">
        <v>9</v>
      </c>
    </row>
    <row r="19085" spans="1:2">
      <c r="A19085" t="s">
        <v>15484</v>
      </c>
      <c r="B19085">
        <v>10</v>
      </c>
    </row>
    <row r="19086" spans="1:2">
      <c r="A19086" t="s">
        <v>15485</v>
      </c>
      <c r="B19086">
        <v>8</v>
      </c>
    </row>
    <row r="19087" spans="1:2">
      <c r="A19087" t="s">
        <v>15486</v>
      </c>
      <c r="B19087">
        <v>9</v>
      </c>
    </row>
    <row r="19088" spans="1:2">
      <c r="A19088" t="s">
        <v>15487</v>
      </c>
      <c r="B19088">
        <v>9</v>
      </c>
    </row>
    <row r="19089" spans="1:2">
      <c r="A19089" t="s">
        <v>15488</v>
      </c>
      <c r="B19089">
        <v>10</v>
      </c>
    </row>
    <row r="19090" spans="1:2">
      <c r="A19090" t="s">
        <v>15489</v>
      </c>
      <c r="B19090">
        <v>9</v>
      </c>
    </row>
    <row r="19091" spans="1:2">
      <c r="A19091" t="s">
        <v>15490</v>
      </c>
      <c r="B19091">
        <v>9</v>
      </c>
    </row>
    <row r="19092" spans="1:2">
      <c r="A19092" t="s">
        <v>15491</v>
      </c>
      <c r="B19092">
        <v>9</v>
      </c>
    </row>
    <row r="19093" spans="1:2">
      <c r="A19093" t="s">
        <v>15492</v>
      </c>
      <c r="B19093">
        <v>9</v>
      </c>
    </row>
    <row r="19094" spans="1:2">
      <c r="A19094" t="s">
        <v>15493</v>
      </c>
      <c r="B19094">
        <v>7</v>
      </c>
    </row>
    <row r="19095" spans="1:2">
      <c r="A19095" t="s">
        <v>15494</v>
      </c>
      <c r="B19095">
        <v>9</v>
      </c>
    </row>
    <row r="19096" spans="1:2">
      <c r="A19096" t="s">
        <v>15495</v>
      </c>
      <c r="B19096">
        <v>9</v>
      </c>
    </row>
    <row r="19097" spans="1:2">
      <c r="A19097" t="s">
        <v>15496</v>
      </c>
      <c r="B19097">
        <v>8</v>
      </c>
    </row>
    <row r="19098" spans="1:2">
      <c r="A19098" t="s">
        <v>15497</v>
      </c>
      <c r="B19098">
        <v>9</v>
      </c>
    </row>
    <row r="19099" spans="1:2">
      <c r="A19099" t="s">
        <v>15498</v>
      </c>
      <c r="B19099">
        <v>9</v>
      </c>
    </row>
    <row r="19100" spans="1:2">
      <c r="A19100" t="s">
        <v>15499</v>
      </c>
      <c r="B19100">
        <v>9</v>
      </c>
    </row>
    <row r="19101" spans="1:2">
      <c r="A19101" t="s">
        <v>15500</v>
      </c>
      <c r="B19101">
        <v>9</v>
      </c>
    </row>
    <row r="19102" spans="1:2">
      <c r="A19102" t="s">
        <v>15501</v>
      </c>
      <c r="B19102">
        <v>9</v>
      </c>
    </row>
    <row r="19103" spans="1:2">
      <c r="A19103" t="s">
        <v>15502</v>
      </c>
      <c r="B19103">
        <v>10</v>
      </c>
    </row>
    <row r="19104" spans="1:2">
      <c r="A19104" t="s">
        <v>15503</v>
      </c>
      <c r="B19104">
        <v>9</v>
      </c>
    </row>
    <row r="19105" spans="1:2">
      <c r="A19105" t="s">
        <v>15504</v>
      </c>
      <c r="B19105">
        <v>9</v>
      </c>
    </row>
    <row r="19106" spans="1:2">
      <c r="A19106" t="s">
        <v>15505</v>
      </c>
      <c r="B19106">
        <v>9</v>
      </c>
    </row>
    <row r="19107" spans="1:2">
      <c r="A19107" t="s">
        <v>15506</v>
      </c>
      <c r="B19107">
        <v>7</v>
      </c>
    </row>
    <row r="19108" spans="1:2">
      <c r="A19108" t="s">
        <v>15507</v>
      </c>
      <c r="B19108">
        <v>9</v>
      </c>
    </row>
    <row r="19109" spans="1:2">
      <c r="A19109" t="s">
        <v>15508</v>
      </c>
      <c r="B19109">
        <v>8</v>
      </c>
    </row>
    <row r="19110" spans="1:2">
      <c r="A19110" t="s">
        <v>15509</v>
      </c>
      <c r="B19110">
        <v>27</v>
      </c>
    </row>
    <row r="19111" spans="1:2">
      <c r="A19111" t="s">
        <v>15510</v>
      </c>
      <c r="B19111">
        <v>9</v>
      </c>
    </row>
    <row r="19112" spans="1:2">
      <c r="A19112" t="s">
        <v>15511</v>
      </c>
      <c r="B19112">
        <v>9</v>
      </c>
    </row>
    <row r="19113" spans="1:2">
      <c r="A19113" t="s">
        <v>15512</v>
      </c>
      <c r="B19113">
        <v>9</v>
      </c>
    </row>
    <row r="19114" spans="1:2">
      <c r="A19114" t="s">
        <v>15513</v>
      </c>
      <c r="B19114">
        <v>8</v>
      </c>
    </row>
    <row r="19115" spans="1:2">
      <c r="A19115" t="s">
        <v>15514</v>
      </c>
      <c r="B19115">
        <v>9</v>
      </c>
    </row>
    <row r="19116" spans="1:2">
      <c r="A19116" t="s">
        <v>15515</v>
      </c>
      <c r="B19116">
        <v>9</v>
      </c>
    </row>
    <row r="19117" spans="1:2">
      <c r="A19117" t="s">
        <v>15516</v>
      </c>
      <c r="B19117">
        <v>15</v>
      </c>
    </row>
    <row r="19118" spans="1:2">
      <c r="A19118" t="s">
        <v>15517</v>
      </c>
      <c r="B19118">
        <v>9</v>
      </c>
    </row>
    <row r="19119" spans="1:2">
      <c r="A19119" t="s">
        <v>15518</v>
      </c>
      <c r="B19119">
        <v>9</v>
      </c>
    </row>
    <row r="19120" spans="1:2">
      <c r="A19120" t="s">
        <v>15519</v>
      </c>
      <c r="B19120">
        <v>7</v>
      </c>
    </row>
    <row r="19121" spans="1:2">
      <c r="A19121" t="s">
        <v>15520</v>
      </c>
      <c r="B19121">
        <v>9</v>
      </c>
    </row>
    <row r="19122" spans="1:2">
      <c r="A19122" t="s">
        <v>15521</v>
      </c>
      <c r="B19122">
        <v>10</v>
      </c>
    </row>
    <row r="19123" spans="1:2">
      <c r="A19123" t="s">
        <v>15522</v>
      </c>
      <c r="B19123">
        <v>9</v>
      </c>
    </row>
    <row r="19124" spans="1:2">
      <c r="A19124" t="s">
        <v>15523</v>
      </c>
      <c r="B19124">
        <v>10</v>
      </c>
    </row>
    <row r="19125" spans="1:2">
      <c r="A19125" t="s">
        <v>15524</v>
      </c>
      <c r="B19125">
        <v>9</v>
      </c>
    </row>
    <row r="19126" spans="1:2">
      <c r="A19126" t="s">
        <v>15525</v>
      </c>
      <c r="B19126">
        <v>9</v>
      </c>
    </row>
    <row r="19127" spans="1:2">
      <c r="A19127" t="s">
        <v>15526</v>
      </c>
      <c r="B19127">
        <v>9</v>
      </c>
    </row>
    <row r="19128" spans="1:2">
      <c r="A19128" t="s">
        <v>15527</v>
      </c>
      <c r="B19128">
        <v>10</v>
      </c>
    </row>
    <row r="19129" spans="1:2">
      <c r="A19129" t="s">
        <v>15528</v>
      </c>
      <c r="B19129">
        <v>9</v>
      </c>
    </row>
    <row r="19130" spans="1:2">
      <c r="A19130" t="s">
        <v>15529</v>
      </c>
      <c r="B19130">
        <v>9</v>
      </c>
    </row>
    <row r="19131" spans="1:2">
      <c r="A19131" t="s">
        <v>15530</v>
      </c>
      <c r="B19131">
        <v>9</v>
      </c>
    </row>
    <row r="19132" spans="1:2">
      <c r="A19132" t="s">
        <v>15531</v>
      </c>
      <c r="B19132">
        <v>9</v>
      </c>
    </row>
    <row r="19133" spans="1:2">
      <c r="A19133" t="s">
        <v>15532</v>
      </c>
      <c r="B19133">
        <v>9</v>
      </c>
    </row>
    <row r="19134" spans="1:2">
      <c r="A19134" t="s">
        <v>15533</v>
      </c>
      <c r="B19134">
        <v>9</v>
      </c>
    </row>
    <row r="19135" spans="1:2">
      <c r="A19135" t="s">
        <v>15534</v>
      </c>
      <c r="B19135">
        <v>9</v>
      </c>
    </row>
    <row r="19136" spans="1:2">
      <c r="A19136" t="s">
        <v>15535</v>
      </c>
      <c r="B19136">
        <v>8</v>
      </c>
    </row>
    <row r="19137" spans="1:2">
      <c r="A19137" t="s">
        <v>15536</v>
      </c>
      <c r="B19137">
        <v>9</v>
      </c>
    </row>
    <row r="19138" spans="1:2">
      <c r="A19138" t="s">
        <v>15537</v>
      </c>
      <c r="B19138">
        <v>9</v>
      </c>
    </row>
    <row r="19139" spans="1:2">
      <c r="A19139" t="s">
        <v>15538</v>
      </c>
      <c r="B19139">
        <v>10</v>
      </c>
    </row>
    <row r="19140" spans="1:2">
      <c r="A19140" t="s">
        <v>15539</v>
      </c>
      <c r="B19140">
        <v>10</v>
      </c>
    </row>
    <row r="19141" spans="1:2">
      <c r="A19141" t="s">
        <v>15540</v>
      </c>
      <c r="B19141">
        <v>9</v>
      </c>
    </row>
    <row r="19142" spans="1:2">
      <c r="A19142" t="s">
        <v>15541</v>
      </c>
      <c r="B19142">
        <v>10</v>
      </c>
    </row>
    <row r="19143" spans="1:2">
      <c r="A19143" t="s">
        <v>15542</v>
      </c>
      <c r="B19143">
        <v>9</v>
      </c>
    </row>
    <row r="19144" spans="1:2">
      <c r="A19144" t="s">
        <v>15543</v>
      </c>
      <c r="B19144">
        <v>9</v>
      </c>
    </row>
    <row r="19145" spans="1:2">
      <c r="A19145" t="s">
        <v>15544</v>
      </c>
      <c r="B19145">
        <v>9</v>
      </c>
    </row>
    <row r="19146" spans="1:2">
      <c r="A19146" t="s">
        <v>15545</v>
      </c>
      <c r="B19146">
        <v>10</v>
      </c>
    </row>
    <row r="19147" spans="1:2">
      <c r="A19147" t="s">
        <v>15546</v>
      </c>
      <c r="B19147">
        <v>10</v>
      </c>
    </row>
    <row r="19148" spans="1:2">
      <c r="A19148" t="s">
        <v>15547</v>
      </c>
      <c r="B19148">
        <v>7</v>
      </c>
    </row>
    <row r="19149" spans="1:2">
      <c r="A19149" t="s">
        <v>15548</v>
      </c>
      <c r="B19149">
        <v>10</v>
      </c>
    </row>
    <row r="19150" spans="1:2">
      <c r="A19150" t="s">
        <v>15549</v>
      </c>
      <c r="B19150">
        <v>8</v>
      </c>
    </row>
    <row r="19151" spans="1:2">
      <c r="A19151" t="s">
        <v>15550</v>
      </c>
      <c r="B19151">
        <v>9</v>
      </c>
    </row>
    <row r="19152" spans="1:2">
      <c r="A19152" t="s">
        <v>15551</v>
      </c>
      <c r="B19152">
        <v>9</v>
      </c>
    </row>
    <row r="19153" spans="1:2">
      <c r="A19153" t="s">
        <v>15552</v>
      </c>
      <c r="B19153">
        <v>9</v>
      </c>
    </row>
    <row r="19154" spans="1:2">
      <c r="A19154" t="s">
        <v>15553</v>
      </c>
      <c r="B19154">
        <v>9</v>
      </c>
    </row>
    <row r="19155" spans="1:2">
      <c r="A19155" t="s">
        <v>15554</v>
      </c>
      <c r="B19155">
        <v>10</v>
      </c>
    </row>
    <row r="19156" spans="1:2">
      <c r="A19156" t="s">
        <v>15555</v>
      </c>
      <c r="B19156">
        <v>9</v>
      </c>
    </row>
    <row r="19157" spans="1:2">
      <c r="A19157" t="s">
        <v>15556</v>
      </c>
      <c r="B19157">
        <v>9</v>
      </c>
    </row>
    <row r="19158" spans="1:2">
      <c r="A19158" t="s">
        <v>15557</v>
      </c>
      <c r="B19158">
        <v>8</v>
      </c>
    </row>
    <row r="19159" spans="1:2">
      <c r="A19159" t="s">
        <v>15558</v>
      </c>
      <c r="B19159">
        <v>9</v>
      </c>
    </row>
    <row r="19160" spans="1:2">
      <c r="A19160" t="s">
        <v>15559</v>
      </c>
      <c r="B19160">
        <v>10</v>
      </c>
    </row>
    <row r="19161" spans="1:2">
      <c r="A19161" t="s">
        <v>15560</v>
      </c>
      <c r="B19161">
        <v>10</v>
      </c>
    </row>
    <row r="19162" spans="1:2">
      <c r="A19162" t="s">
        <v>15561</v>
      </c>
      <c r="B19162">
        <v>15</v>
      </c>
    </row>
    <row r="19163" spans="1:2">
      <c r="A19163" t="s">
        <v>15562</v>
      </c>
      <c r="B19163">
        <v>8</v>
      </c>
    </row>
    <row r="19164" spans="1:2">
      <c r="A19164" t="s">
        <v>15563</v>
      </c>
      <c r="B19164">
        <v>10</v>
      </c>
    </row>
    <row r="19165" spans="1:2">
      <c r="A19165" t="s">
        <v>15564</v>
      </c>
      <c r="B19165">
        <v>9</v>
      </c>
    </row>
    <row r="19166" spans="1:2">
      <c r="A19166" t="s">
        <v>15565</v>
      </c>
      <c r="B19166">
        <v>9</v>
      </c>
    </row>
    <row r="19167" spans="1:2">
      <c r="A19167" t="s">
        <v>15566</v>
      </c>
      <c r="B19167">
        <v>9</v>
      </c>
    </row>
    <row r="19168" spans="1:2">
      <c r="A19168" t="s">
        <v>15567</v>
      </c>
      <c r="B19168">
        <v>9</v>
      </c>
    </row>
    <row r="19169" spans="1:2">
      <c r="A19169" t="s">
        <v>15568</v>
      </c>
      <c r="B19169">
        <v>9</v>
      </c>
    </row>
    <row r="19170" spans="1:2">
      <c r="A19170" t="s">
        <v>15569</v>
      </c>
      <c r="B19170">
        <v>9</v>
      </c>
    </row>
    <row r="19171" spans="1:2">
      <c r="A19171" t="s">
        <v>15570</v>
      </c>
      <c r="B19171">
        <v>8</v>
      </c>
    </row>
    <row r="19172" spans="1:2">
      <c r="A19172" t="s">
        <v>15571</v>
      </c>
      <c r="B19172">
        <v>9</v>
      </c>
    </row>
    <row r="19173" spans="1:2">
      <c r="A19173" t="s">
        <v>15572</v>
      </c>
      <c r="B19173">
        <v>10</v>
      </c>
    </row>
    <row r="19174" spans="1:2">
      <c r="A19174" t="s">
        <v>15573</v>
      </c>
      <c r="B19174">
        <v>9</v>
      </c>
    </row>
    <row r="19175" spans="1:2">
      <c r="A19175" t="s">
        <v>15574</v>
      </c>
      <c r="B19175">
        <v>7</v>
      </c>
    </row>
    <row r="19176" spans="1:2">
      <c r="A19176" t="s">
        <v>15575</v>
      </c>
      <c r="B19176">
        <v>10</v>
      </c>
    </row>
    <row r="19177" spans="1:2">
      <c r="A19177" t="s">
        <v>15576</v>
      </c>
      <c r="B19177">
        <v>9</v>
      </c>
    </row>
    <row r="19178" spans="1:2">
      <c r="A19178" t="s">
        <v>15577</v>
      </c>
      <c r="B19178">
        <v>10</v>
      </c>
    </row>
    <row r="19179" spans="1:2">
      <c r="A19179" t="s">
        <v>15578</v>
      </c>
      <c r="B19179">
        <v>9</v>
      </c>
    </row>
    <row r="19180" spans="1:2">
      <c r="A19180" t="s">
        <v>15579</v>
      </c>
      <c r="B19180">
        <v>9</v>
      </c>
    </row>
    <row r="19181" spans="1:2">
      <c r="A19181" t="s">
        <v>15580</v>
      </c>
      <c r="B19181">
        <v>9</v>
      </c>
    </row>
    <row r="19182" spans="1:2">
      <c r="A19182" t="s">
        <v>15581</v>
      </c>
      <c r="B19182">
        <v>9</v>
      </c>
    </row>
    <row r="19183" spans="1:2">
      <c r="A19183" t="s">
        <v>15582</v>
      </c>
      <c r="B19183">
        <v>9</v>
      </c>
    </row>
    <row r="19184" spans="1:2">
      <c r="A19184" t="s">
        <v>15583</v>
      </c>
      <c r="B19184">
        <v>9</v>
      </c>
    </row>
    <row r="19185" spans="1:2">
      <c r="A19185" t="s">
        <v>15584</v>
      </c>
      <c r="B19185">
        <v>10</v>
      </c>
    </row>
    <row r="19186" spans="1:2">
      <c r="A19186" t="s">
        <v>15585</v>
      </c>
      <c r="B19186">
        <v>10</v>
      </c>
    </row>
    <row r="19187" spans="1:2">
      <c r="A19187" t="s">
        <v>15586</v>
      </c>
      <c r="B19187">
        <v>9</v>
      </c>
    </row>
    <row r="19188" spans="1:2">
      <c r="A19188" t="s">
        <v>15587</v>
      </c>
      <c r="B19188">
        <v>9</v>
      </c>
    </row>
    <row r="19189" spans="1:2">
      <c r="A19189" t="s">
        <v>15588</v>
      </c>
      <c r="B19189">
        <v>9</v>
      </c>
    </row>
    <row r="19190" spans="1:2">
      <c r="A19190" t="s">
        <v>15589</v>
      </c>
      <c r="B19190">
        <v>9</v>
      </c>
    </row>
    <row r="19191" spans="1:2">
      <c r="A19191" t="s">
        <v>15590</v>
      </c>
      <c r="B19191">
        <v>9</v>
      </c>
    </row>
    <row r="19192" spans="1:2">
      <c r="A19192" t="s">
        <v>15591</v>
      </c>
      <c r="B19192">
        <v>9</v>
      </c>
    </row>
    <row r="19193" spans="1:2">
      <c r="A19193" t="s">
        <v>15592</v>
      </c>
      <c r="B19193">
        <v>10</v>
      </c>
    </row>
    <row r="19194" spans="1:2">
      <c r="A19194" t="s">
        <v>15593</v>
      </c>
      <c r="B19194">
        <v>8</v>
      </c>
    </row>
    <row r="19195" spans="1:2">
      <c r="A19195" t="s">
        <v>15594</v>
      </c>
      <c r="B19195">
        <v>9</v>
      </c>
    </row>
    <row r="19196" spans="1:2">
      <c r="A19196" t="s">
        <v>15595</v>
      </c>
      <c r="B19196">
        <v>8</v>
      </c>
    </row>
    <row r="19197" spans="1:2">
      <c r="A19197" t="s">
        <v>15596</v>
      </c>
      <c r="B19197">
        <v>9</v>
      </c>
    </row>
    <row r="19198" spans="1:2">
      <c r="A19198" t="s">
        <v>15597</v>
      </c>
      <c r="B19198">
        <v>9</v>
      </c>
    </row>
    <row r="19199" spans="1:2">
      <c r="A19199" t="s">
        <v>15598</v>
      </c>
      <c r="B19199">
        <v>9</v>
      </c>
    </row>
    <row r="19200" spans="1:2">
      <c r="A19200" t="s">
        <v>15599</v>
      </c>
      <c r="B19200">
        <v>9</v>
      </c>
    </row>
    <row r="19201" spans="1:2">
      <c r="A19201" t="s">
        <v>15600</v>
      </c>
      <c r="B19201">
        <v>9</v>
      </c>
    </row>
    <row r="19202" spans="1:2">
      <c r="A19202" t="s">
        <v>15601</v>
      </c>
      <c r="B19202">
        <v>9</v>
      </c>
    </row>
    <row r="19203" spans="1:2">
      <c r="A19203" t="s">
        <v>15602</v>
      </c>
      <c r="B19203">
        <v>9</v>
      </c>
    </row>
    <row r="19204" spans="1:2">
      <c r="A19204" t="s">
        <v>15603</v>
      </c>
      <c r="B19204">
        <v>10</v>
      </c>
    </row>
    <row r="19205" spans="1:2">
      <c r="A19205" t="s">
        <v>15604</v>
      </c>
      <c r="B19205">
        <v>9</v>
      </c>
    </row>
    <row r="19206" spans="1:2">
      <c r="A19206" t="s">
        <v>15605</v>
      </c>
      <c r="B19206">
        <v>9</v>
      </c>
    </row>
    <row r="19207" spans="1:2">
      <c r="A19207" t="s">
        <v>15606</v>
      </c>
      <c r="B19207">
        <v>10</v>
      </c>
    </row>
    <row r="19208" spans="1:2">
      <c r="A19208" t="s">
        <v>15607</v>
      </c>
      <c r="B19208">
        <v>9</v>
      </c>
    </row>
    <row r="19209" spans="1:2">
      <c r="A19209" t="s">
        <v>15608</v>
      </c>
      <c r="B19209">
        <v>10</v>
      </c>
    </row>
    <row r="19210" spans="1:2">
      <c r="A19210" t="s">
        <v>15609</v>
      </c>
      <c r="B19210">
        <v>10</v>
      </c>
    </row>
    <row r="19211" spans="1:2">
      <c r="A19211" t="s">
        <v>15610</v>
      </c>
      <c r="B19211">
        <v>9</v>
      </c>
    </row>
    <row r="19212" spans="1:2">
      <c r="A19212" t="s">
        <v>15611</v>
      </c>
      <c r="B19212">
        <v>10</v>
      </c>
    </row>
    <row r="19213" spans="1:2">
      <c r="A19213" t="s">
        <v>15612</v>
      </c>
      <c r="B19213">
        <v>10</v>
      </c>
    </row>
    <row r="19214" spans="1:2">
      <c r="A19214" t="s">
        <v>15613</v>
      </c>
      <c r="B19214">
        <v>9</v>
      </c>
    </row>
    <row r="19215" spans="1:2">
      <c r="A19215" t="s">
        <v>15614</v>
      </c>
      <c r="B19215">
        <v>10</v>
      </c>
    </row>
    <row r="19216" spans="1:2">
      <c r="A19216" t="s">
        <v>15615</v>
      </c>
      <c r="B19216">
        <v>13</v>
      </c>
    </row>
    <row r="19217" spans="1:2">
      <c r="A19217" t="s">
        <v>15616</v>
      </c>
      <c r="B19217">
        <v>9</v>
      </c>
    </row>
    <row r="19218" spans="1:2">
      <c r="A19218" t="s">
        <v>15617</v>
      </c>
      <c r="B19218">
        <v>9</v>
      </c>
    </row>
    <row r="19219" spans="1:2">
      <c r="A19219" t="s">
        <v>15618</v>
      </c>
      <c r="B19219">
        <v>9</v>
      </c>
    </row>
    <row r="19220" spans="1:2">
      <c r="A19220" t="s">
        <v>15619</v>
      </c>
      <c r="B19220">
        <v>9</v>
      </c>
    </row>
    <row r="19221" spans="1:2">
      <c r="A19221" t="s">
        <v>15620</v>
      </c>
      <c r="B19221">
        <v>6</v>
      </c>
    </row>
    <row r="19222" spans="1:2">
      <c r="A19222" t="s">
        <v>15621</v>
      </c>
      <c r="B19222">
        <v>9</v>
      </c>
    </row>
    <row r="19223" spans="1:2">
      <c r="A19223" t="s">
        <v>15622</v>
      </c>
      <c r="B19223">
        <v>9</v>
      </c>
    </row>
    <row r="19224" spans="1:2">
      <c r="A19224" t="s">
        <v>15623</v>
      </c>
      <c r="B19224">
        <v>8</v>
      </c>
    </row>
    <row r="19225" spans="1:2">
      <c r="A19225" t="s">
        <v>15624</v>
      </c>
      <c r="B19225">
        <v>8</v>
      </c>
    </row>
    <row r="19226" spans="1:2">
      <c r="A19226" t="s">
        <v>15625</v>
      </c>
      <c r="B19226">
        <v>9</v>
      </c>
    </row>
    <row r="19227" spans="1:2">
      <c r="A19227" t="s">
        <v>15626</v>
      </c>
      <c r="B19227">
        <v>9</v>
      </c>
    </row>
    <row r="19228" spans="1:2">
      <c r="A19228" t="s">
        <v>15627</v>
      </c>
      <c r="B19228">
        <v>9</v>
      </c>
    </row>
    <row r="19229" spans="1:2">
      <c r="A19229" t="s">
        <v>15628</v>
      </c>
      <c r="B19229">
        <v>10</v>
      </c>
    </row>
    <row r="19230" spans="1:2">
      <c r="A19230" t="s">
        <v>15629</v>
      </c>
      <c r="B19230">
        <v>10</v>
      </c>
    </row>
    <row r="19231" spans="1:2">
      <c r="A19231" t="s">
        <v>15630</v>
      </c>
      <c r="B19231">
        <v>9</v>
      </c>
    </row>
    <row r="19232" spans="1:2">
      <c r="A19232" t="s">
        <v>15631</v>
      </c>
      <c r="B19232">
        <v>10</v>
      </c>
    </row>
    <row r="19233" spans="1:2">
      <c r="A19233" t="s">
        <v>15632</v>
      </c>
      <c r="B19233">
        <v>9</v>
      </c>
    </row>
    <row r="19234" spans="1:2">
      <c r="A19234" t="s">
        <v>15633</v>
      </c>
      <c r="B19234">
        <v>9</v>
      </c>
    </row>
    <row r="19235" spans="1:2">
      <c r="A19235" t="s">
        <v>15634</v>
      </c>
      <c r="B19235">
        <v>10</v>
      </c>
    </row>
    <row r="19236" spans="1:2">
      <c r="A19236" t="s">
        <v>15635</v>
      </c>
      <c r="B19236">
        <v>10</v>
      </c>
    </row>
    <row r="19237" spans="1:2">
      <c r="A19237" t="s">
        <v>15636</v>
      </c>
      <c r="B19237">
        <v>10</v>
      </c>
    </row>
    <row r="19238" spans="1:2">
      <c r="A19238" t="s">
        <v>15637</v>
      </c>
      <c r="B19238">
        <v>9</v>
      </c>
    </row>
    <row r="19239" spans="1:2">
      <c r="A19239" t="s">
        <v>15638</v>
      </c>
      <c r="B19239">
        <v>9</v>
      </c>
    </row>
    <row r="19240" spans="1:2">
      <c r="A19240" t="s">
        <v>15639</v>
      </c>
      <c r="B19240">
        <v>9</v>
      </c>
    </row>
    <row r="19241" spans="1:2">
      <c r="A19241" t="s">
        <v>15640</v>
      </c>
      <c r="B19241">
        <v>9</v>
      </c>
    </row>
    <row r="19242" spans="1:2">
      <c r="A19242" t="s">
        <v>15641</v>
      </c>
      <c r="B19242">
        <v>7</v>
      </c>
    </row>
    <row r="19243" spans="1:2">
      <c r="A19243" t="s">
        <v>15642</v>
      </c>
      <c r="B19243">
        <v>10</v>
      </c>
    </row>
    <row r="19244" spans="1:2">
      <c r="A19244" t="s">
        <v>15643</v>
      </c>
      <c r="B19244">
        <v>7</v>
      </c>
    </row>
    <row r="19245" spans="1:2">
      <c r="A19245" t="s">
        <v>15644</v>
      </c>
      <c r="B19245">
        <v>9</v>
      </c>
    </row>
    <row r="19246" spans="1:2">
      <c r="A19246" t="s">
        <v>15645</v>
      </c>
      <c r="B19246">
        <v>9</v>
      </c>
    </row>
    <row r="19247" spans="1:2">
      <c r="A19247" t="s">
        <v>15646</v>
      </c>
      <c r="B19247">
        <v>10</v>
      </c>
    </row>
    <row r="19248" spans="1:2">
      <c r="A19248" t="s">
        <v>15647</v>
      </c>
      <c r="B19248">
        <v>9</v>
      </c>
    </row>
    <row r="19249" spans="1:2">
      <c r="A19249" t="s">
        <v>15648</v>
      </c>
      <c r="B19249">
        <v>8</v>
      </c>
    </row>
    <row r="19250" spans="1:2">
      <c r="A19250" t="s">
        <v>15649</v>
      </c>
      <c r="B19250">
        <v>9</v>
      </c>
    </row>
    <row r="19251" spans="1:2">
      <c r="A19251" t="s">
        <v>15650</v>
      </c>
      <c r="B19251">
        <v>9</v>
      </c>
    </row>
    <row r="19252" spans="1:2">
      <c r="A19252" t="s">
        <v>15651</v>
      </c>
      <c r="B19252">
        <v>9</v>
      </c>
    </row>
    <row r="19253" spans="1:2">
      <c r="A19253" t="s">
        <v>15652</v>
      </c>
      <c r="B19253">
        <v>10</v>
      </c>
    </row>
    <row r="19254" spans="1:2">
      <c r="A19254" t="s">
        <v>15653</v>
      </c>
      <c r="B19254">
        <v>10</v>
      </c>
    </row>
    <row r="19255" spans="1:2">
      <c r="A19255" t="s">
        <v>15654</v>
      </c>
      <c r="B19255">
        <v>10</v>
      </c>
    </row>
    <row r="19256" spans="1:2">
      <c r="A19256" t="s">
        <v>15655</v>
      </c>
      <c r="B19256">
        <v>10</v>
      </c>
    </row>
    <row r="19257" spans="1:2">
      <c r="A19257" t="s">
        <v>15656</v>
      </c>
      <c r="B19257">
        <v>9</v>
      </c>
    </row>
    <row r="19258" spans="1:2">
      <c r="A19258" t="s">
        <v>15657</v>
      </c>
      <c r="B19258">
        <v>9</v>
      </c>
    </row>
    <row r="19259" spans="1:2">
      <c r="A19259" t="s">
        <v>15658</v>
      </c>
      <c r="B19259">
        <v>10</v>
      </c>
    </row>
    <row r="19260" spans="1:2">
      <c r="A19260" t="s">
        <v>15659</v>
      </c>
      <c r="B19260">
        <v>9</v>
      </c>
    </row>
    <row r="19261" spans="1:2">
      <c r="A19261" t="s">
        <v>15660</v>
      </c>
      <c r="B19261">
        <v>9</v>
      </c>
    </row>
    <row r="19262" spans="1:2">
      <c r="A19262" t="s">
        <v>15661</v>
      </c>
      <c r="B19262">
        <v>9</v>
      </c>
    </row>
    <row r="19263" spans="1:2">
      <c r="A19263" t="s">
        <v>15662</v>
      </c>
      <c r="B19263">
        <v>9</v>
      </c>
    </row>
    <row r="19264" spans="1:2">
      <c r="A19264" t="s">
        <v>15663</v>
      </c>
      <c r="B19264">
        <v>9</v>
      </c>
    </row>
    <row r="19265" spans="1:2">
      <c r="A19265" t="s">
        <v>15664</v>
      </c>
      <c r="B19265">
        <v>9</v>
      </c>
    </row>
    <row r="19266" spans="1:2">
      <c r="A19266" t="s">
        <v>15665</v>
      </c>
      <c r="B19266">
        <v>9</v>
      </c>
    </row>
    <row r="19267" spans="1:2">
      <c r="A19267" t="s">
        <v>15666</v>
      </c>
      <c r="B19267">
        <v>9</v>
      </c>
    </row>
    <row r="19268" spans="1:2">
      <c r="A19268" t="s">
        <v>15667</v>
      </c>
      <c r="B19268">
        <v>9</v>
      </c>
    </row>
    <row r="19269" spans="1:2">
      <c r="A19269" t="s">
        <v>15668</v>
      </c>
      <c r="B19269">
        <v>9</v>
      </c>
    </row>
    <row r="19270" spans="1:2">
      <c r="A19270" t="s">
        <v>15669</v>
      </c>
      <c r="B19270">
        <v>8</v>
      </c>
    </row>
    <row r="19271" spans="1:2">
      <c r="A19271" t="s">
        <v>15670</v>
      </c>
      <c r="B19271">
        <v>7</v>
      </c>
    </row>
    <row r="19272" spans="1:2">
      <c r="A19272" t="s">
        <v>15671</v>
      </c>
      <c r="B19272">
        <v>9</v>
      </c>
    </row>
    <row r="19273" spans="1:2">
      <c r="A19273" t="s">
        <v>15672</v>
      </c>
      <c r="B19273">
        <v>9</v>
      </c>
    </row>
    <row r="19274" spans="1:2">
      <c r="A19274" t="s">
        <v>15673</v>
      </c>
      <c r="B19274">
        <v>6</v>
      </c>
    </row>
    <row r="19275" spans="1:2">
      <c r="A19275" t="s">
        <v>15674</v>
      </c>
      <c r="B19275">
        <v>10</v>
      </c>
    </row>
    <row r="19276" spans="1:2">
      <c r="A19276" t="s">
        <v>15675</v>
      </c>
      <c r="B19276">
        <v>10</v>
      </c>
    </row>
    <row r="19277" spans="1:2">
      <c r="A19277" t="s">
        <v>15676</v>
      </c>
      <c r="B19277">
        <v>8</v>
      </c>
    </row>
    <row r="19278" spans="1:2">
      <c r="A19278" t="s">
        <v>15677</v>
      </c>
      <c r="B19278">
        <v>10</v>
      </c>
    </row>
    <row r="19279" spans="1:2">
      <c r="A19279" t="s">
        <v>15678</v>
      </c>
      <c r="B19279">
        <v>9</v>
      </c>
    </row>
    <row r="19280" spans="1:2">
      <c r="A19280" t="s">
        <v>15679</v>
      </c>
      <c r="B19280">
        <v>8</v>
      </c>
    </row>
    <row r="19281" spans="1:2">
      <c r="A19281" t="s">
        <v>15680</v>
      </c>
      <c r="B19281">
        <v>8</v>
      </c>
    </row>
    <row r="19282" spans="1:2">
      <c r="A19282" t="s">
        <v>15681</v>
      </c>
      <c r="B19282">
        <v>8</v>
      </c>
    </row>
    <row r="19283" spans="1:2">
      <c r="A19283" t="s">
        <v>15682</v>
      </c>
      <c r="B19283">
        <v>9</v>
      </c>
    </row>
    <row r="19284" spans="1:2">
      <c r="A19284" t="s">
        <v>15683</v>
      </c>
      <c r="B19284">
        <v>8</v>
      </c>
    </row>
    <row r="19285" spans="1:2">
      <c r="A19285" t="s">
        <v>15684</v>
      </c>
      <c r="B19285">
        <v>10</v>
      </c>
    </row>
    <row r="19286" spans="1:2">
      <c r="A19286" t="s">
        <v>15685</v>
      </c>
      <c r="B19286">
        <v>9</v>
      </c>
    </row>
    <row r="19287" spans="1:2">
      <c r="A19287" t="s">
        <v>15686</v>
      </c>
      <c r="B19287">
        <v>10</v>
      </c>
    </row>
    <row r="19288" spans="1:2">
      <c r="A19288" t="s">
        <v>15687</v>
      </c>
      <c r="B19288">
        <v>7</v>
      </c>
    </row>
    <row r="19289" spans="1:2">
      <c r="A19289" t="s">
        <v>15688</v>
      </c>
      <c r="B19289">
        <v>10</v>
      </c>
    </row>
    <row r="19290" spans="1:2">
      <c r="A19290" t="s">
        <v>15689</v>
      </c>
      <c r="B19290">
        <v>7</v>
      </c>
    </row>
    <row r="19291" spans="1:2">
      <c r="A19291" t="s">
        <v>15690</v>
      </c>
      <c r="B19291">
        <v>10</v>
      </c>
    </row>
    <row r="19292" spans="1:2">
      <c r="A19292" t="s">
        <v>15691</v>
      </c>
      <c r="B19292">
        <v>9</v>
      </c>
    </row>
    <row r="19293" spans="1:2">
      <c r="A19293" t="s">
        <v>15692</v>
      </c>
      <c r="B19293">
        <v>9</v>
      </c>
    </row>
    <row r="19294" spans="1:2">
      <c r="A19294" t="s">
        <v>15693</v>
      </c>
      <c r="B19294">
        <v>9</v>
      </c>
    </row>
    <row r="19295" spans="1:2">
      <c r="A19295" t="s">
        <v>15694</v>
      </c>
      <c r="B19295">
        <v>10</v>
      </c>
    </row>
    <row r="19296" spans="1:2">
      <c r="A19296" t="s">
        <v>15695</v>
      </c>
      <c r="B19296">
        <v>9</v>
      </c>
    </row>
    <row r="19297" spans="1:2">
      <c r="A19297" t="s">
        <v>15696</v>
      </c>
      <c r="B19297">
        <v>9</v>
      </c>
    </row>
    <row r="19298" spans="1:2">
      <c r="A19298" t="s">
        <v>15697</v>
      </c>
      <c r="B19298">
        <v>9</v>
      </c>
    </row>
    <row r="19299" spans="1:2">
      <c r="A19299" t="s">
        <v>15698</v>
      </c>
      <c r="B19299">
        <v>10</v>
      </c>
    </row>
    <row r="19300" spans="1:2">
      <c r="A19300" t="s">
        <v>15699</v>
      </c>
      <c r="B19300">
        <v>9</v>
      </c>
    </row>
    <row r="19301" spans="1:2">
      <c r="A19301" t="s">
        <v>15700</v>
      </c>
      <c r="B19301">
        <v>9</v>
      </c>
    </row>
    <row r="19302" spans="1:2">
      <c r="A19302" t="s">
        <v>15701</v>
      </c>
      <c r="B19302">
        <v>9</v>
      </c>
    </row>
    <row r="19303" spans="1:2">
      <c r="A19303" t="s">
        <v>15702</v>
      </c>
      <c r="B19303">
        <v>9</v>
      </c>
    </row>
    <row r="19304" spans="1:2">
      <c r="A19304" t="s">
        <v>15703</v>
      </c>
      <c r="B19304">
        <v>9</v>
      </c>
    </row>
    <row r="19305" spans="1:2">
      <c r="A19305" t="s">
        <v>15704</v>
      </c>
      <c r="B19305">
        <v>9</v>
      </c>
    </row>
    <row r="19306" spans="1:2">
      <c r="A19306" t="s">
        <v>15705</v>
      </c>
      <c r="B19306">
        <v>10</v>
      </c>
    </row>
    <row r="19307" spans="1:2">
      <c r="A19307" t="s">
        <v>15706</v>
      </c>
      <c r="B19307">
        <v>9</v>
      </c>
    </row>
    <row r="19308" spans="1:2">
      <c r="A19308" t="s">
        <v>15707</v>
      </c>
      <c r="B19308">
        <v>10</v>
      </c>
    </row>
    <row r="19309" spans="1:2">
      <c r="A19309" t="s">
        <v>15708</v>
      </c>
      <c r="B19309">
        <v>9</v>
      </c>
    </row>
    <row r="19310" spans="1:2">
      <c r="A19310" t="s">
        <v>15709</v>
      </c>
      <c r="B19310">
        <v>9</v>
      </c>
    </row>
    <row r="19311" spans="1:2">
      <c r="A19311" t="s">
        <v>15710</v>
      </c>
      <c r="B19311">
        <v>9</v>
      </c>
    </row>
    <row r="19312" spans="1:2">
      <c r="A19312" t="s">
        <v>15711</v>
      </c>
      <c r="B19312">
        <v>9</v>
      </c>
    </row>
    <row r="19313" spans="1:2">
      <c r="A19313" t="s">
        <v>15712</v>
      </c>
      <c r="B19313">
        <v>9</v>
      </c>
    </row>
    <row r="19314" spans="1:2">
      <c r="A19314" t="s">
        <v>15713</v>
      </c>
      <c r="B19314">
        <v>9</v>
      </c>
    </row>
    <row r="19315" spans="1:2">
      <c r="A19315" t="s">
        <v>15714</v>
      </c>
      <c r="B19315">
        <v>9</v>
      </c>
    </row>
    <row r="19316" spans="1:2">
      <c r="A19316" t="s">
        <v>15715</v>
      </c>
      <c r="B19316">
        <v>7</v>
      </c>
    </row>
    <row r="19317" spans="1:2">
      <c r="A19317" t="s">
        <v>15716</v>
      </c>
      <c r="B19317">
        <v>9</v>
      </c>
    </row>
    <row r="19318" spans="1:2">
      <c r="A19318" t="s">
        <v>15717</v>
      </c>
      <c r="B19318">
        <v>10</v>
      </c>
    </row>
    <row r="19319" spans="1:2">
      <c r="A19319" t="s">
        <v>15718</v>
      </c>
      <c r="B19319">
        <v>9</v>
      </c>
    </row>
    <row r="19320" spans="1:2">
      <c r="A19320" t="s">
        <v>15719</v>
      </c>
      <c r="B19320">
        <v>9</v>
      </c>
    </row>
    <row r="19321" spans="1:2">
      <c r="A19321" t="s">
        <v>15720</v>
      </c>
      <c r="B19321">
        <v>10</v>
      </c>
    </row>
    <row r="19322" spans="1:2">
      <c r="A19322" t="s">
        <v>15721</v>
      </c>
      <c r="B19322">
        <v>6</v>
      </c>
    </row>
    <row r="19323" spans="1:2">
      <c r="A19323" t="s">
        <v>15722</v>
      </c>
      <c r="B19323">
        <v>9</v>
      </c>
    </row>
    <row r="19324" spans="1:2">
      <c r="A19324" t="s">
        <v>15723</v>
      </c>
      <c r="B19324">
        <v>10</v>
      </c>
    </row>
    <row r="19325" spans="1:2">
      <c r="A19325" t="s">
        <v>15724</v>
      </c>
      <c r="B19325">
        <v>11</v>
      </c>
    </row>
    <row r="19326" spans="1:2">
      <c r="A19326" t="s">
        <v>15725</v>
      </c>
      <c r="B19326">
        <v>9</v>
      </c>
    </row>
    <row r="19327" spans="1:2">
      <c r="A19327" t="s">
        <v>15726</v>
      </c>
      <c r="B19327">
        <v>9</v>
      </c>
    </row>
    <row r="19328" spans="1:2">
      <c r="A19328" t="s">
        <v>15727</v>
      </c>
      <c r="B19328">
        <v>9</v>
      </c>
    </row>
    <row r="19329" spans="1:2">
      <c r="A19329" t="s">
        <v>15728</v>
      </c>
      <c r="B19329">
        <v>10</v>
      </c>
    </row>
    <row r="19330" spans="1:2">
      <c r="A19330" t="s">
        <v>15729</v>
      </c>
      <c r="B19330">
        <v>9</v>
      </c>
    </row>
    <row r="19331" spans="1:2">
      <c r="A19331" t="s">
        <v>15730</v>
      </c>
      <c r="B19331">
        <v>22</v>
      </c>
    </row>
    <row r="19332" spans="1:2">
      <c r="A19332" t="s">
        <v>15731</v>
      </c>
      <c r="B19332">
        <v>9</v>
      </c>
    </row>
    <row r="19333" spans="1:2">
      <c r="A19333" t="s">
        <v>15732</v>
      </c>
      <c r="B19333">
        <v>9</v>
      </c>
    </row>
    <row r="19334" spans="1:2">
      <c r="A19334" t="s">
        <v>15733</v>
      </c>
      <c r="B19334">
        <v>10</v>
      </c>
    </row>
    <row r="19335" spans="1:2">
      <c r="A19335" t="s">
        <v>15734</v>
      </c>
      <c r="B19335">
        <v>9</v>
      </c>
    </row>
    <row r="19336" spans="1:2">
      <c r="A19336" t="s">
        <v>15735</v>
      </c>
      <c r="B19336">
        <v>10</v>
      </c>
    </row>
    <row r="19337" spans="1:2">
      <c r="A19337" t="s">
        <v>15736</v>
      </c>
      <c r="B19337">
        <v>8</v>
      </c>
    </row>
    <row r="19338" spans="1:2">
      <c r="A19338" t="s">
        <v>15737</v>
      </c>
      <c r="B19338">
        <v>9</v>
      </c>
    </row>
    <row r="19339" spans="1:2">
      <c r="A19339" t="s">
        <v>15738</v>
      </c>
      <c r="B19339">
        <v>10</v>
      </c>
    </row>
    <row r="19340" spans="1:2">
      <c r="A19340" t="s">
        <v>15739</v>
      </c>
      <c r="B19340">
        <v>10</v>
      </c>
    </row>
    <row r="19341" spans="1:2">
      <c r="A19341" t="s">
        <v>15740</v>
      </c>
      <c r="B19341">
        <v>9</v>
      </c>
    </row>
    <row r="19342" spans="1:2">
      <c r="A19342" t="s">
        <v>15741</v>
      </c>
      <c r="B19342">
        <v>8</v>
      </c>
    </row>
    <row r="19343" spans="1:2">
      <c r="A19343" t="s">
        <v>15742</v>
      </c>
      <c r="B19343">
        <v>9</v>
      </c>
    </row>
    <row r="19344" spans="1:2">
      <c r="A19344" t="s">
        <v>15743</v>
      </c>
      <c r="B19344">
        <v>9</v>
      </c>
    </row>
    <row r="19345" spans="1:2">
      <c r="A19345" t="s">
        <v>15744</v>
      </c>
      <c r="B19345">
        <v>9</v>
      </c>
    </row>
    <row r="19346" spans="1:2">
      <c r="A19346" t="s">
        <v>15745</v>
      </c>
      <c r="B19346">
        <v>9</v>
      </c>
    </row>
    <row r="19347" spans="1:2">
      <c r="A19347" t="s">
        <v>15746</v>
      </c>
      <c r="B19347">
        <v>9</v>
      </c>
    </row>
    <row r="19348" spans="1:2">
      <c r="A19348" t="s">
        <v>15747</v>
      </c>
      <c r="B19348">
        <v>10</v>
      </c>
    </row>
    <row r="19349" spans="1:2">
      <c r="A19349" t="s">
        <v>15748</v>
      </c>
      <c r="B19349">
        <v>10</v>
      </c>
    </row>
    <row r="19350" spans="1:2">
      <c r="A19350" t="s">
        <v>15749</v>
      </c>
      <c r="B19350">
        <v>9</v>
      </c>
    </row>
    <row r="19351" spans="1:2">
      <c r="A19351" t="s">
        <v>15750</v>
      </c>
      <c r="B19351">
        <v>9</v>
      </c>
    </row>
    <row r="19352" spans="1:2">
      <c r="A19352" t="s">
        <v>15751</v>
      </c>
      <c r="B19352">
        <v>7</v>
      </c>
    </row>
    <row r="19353" spans="1:2">
      <c r="A19353" t="s">
        <v>15752</v>
      </c>
      <c r="B19353">
        <v>10</v>
      </c>
    </row>
    <row r="19354" spans="1:2">
      <c r="A19354" t="s">
        <v>15753</v>
      </c>
      <c r="B19354">
        <v>9</v>
      </c>
    </row>
    <row r="19355" spans="1:2">
      <c r="A19355" t="s">
        <v>15754</v>
      </c>
      <c r="B19355">
        <v>9</v>
      </c>
    </row>
    <row r="19356" spans="1:2">
      <c r="A19356" t="s">
        <v>15755</v>
      </c>
      <c r="B19356">
        <v>9</v>
      </c>
    </row>
    <row r="19357" spans="1:2">
      <c r="A19357" t="s">
        <v>15756</v>
      </c>
      <c r="B19357">
        <v>9</v>
      </c>
    </row>
    <row r="19358" spans="1:2">
      <c r="A19358" t="s">
        <v>15757</v>
      </c>
      <c r="B19358">
        <v>9</v>
      </c>
    </row>
    <row r="19359" spans="1:2">
      <c r="A19359" t="s">
        <v>15758</v>
      </c>
      <c r="B19359">
        <v>9</v>
      </c>
    </row>
    <row r="19360" spans="1:2">
      <c r="A19360" t="s">
        <v>15759</v>
      </c>
      <c r="B19360">
        <v>10</v>
      </c>
    </row>
    <row r="19361" spans="1:2">
      <c r="A19361" t="s">
        <v>15760</v>
      </c>
      <c r="B19361">
        <v>7</v>
      </c>
    </row>
    <row r="19362" spans="1:2">
      <c r="A19362" t="s">
        <v>15761</v>
      </c>
      <c r="B19362">
        <v>9</v>
      </c>
    </row>
    <row r="19363" spans="1:2">
      <c r="A19363" t="s">
        <v>15762</v>
      </c>
      <c r="B19363">
        <v>9</v>
      </c>
    </row>
    <row r="19364" spans="1:2">
      <c r="A19364" t="s">
        <v>15763</v>
      </c>
      <c r="B19364">
        <v>9</v>
      </c>
    </row>
    <row r="19365" spans="1:2">
      <c r="A19365" t="s">
        <v>15764</v>
      </c>
      <c r="B19365">
        <v>9</v>
      </c>
    </row>
    <row r="19366" spans="1:2">
      <c r="A19366" t="s">
        <v>15765</v>
      </c>
      <c r="B19366">
        <v>9</v>
      </c>
    </row>
    <row r="19367" spans="1:2">
      <c r="A19367" t="s">
        <v>15766</v>
      </c>
      <c r="B19367">
        <v>10</v>
      </c>
    </row>
    <row r="19368" spans="1:2">
      <c r="A19368" t="s">
        <v>15767</v>
      </c>
      <c r="B19368">
        <v>9</v>
      </c>
    </row>
    <row r="19369" spans="1:2">
      <c r="A19369" t="s">
        <v>15768</v>
      </c>
      <c r="B19369">
        <v>9</v>
      </c>
    </row>
    <row r="19370" spans="1:2">
      <c r="A19370" t="s">
        <v>15769</v>
      </c>
      <c r="B19370">
        <v>10</v>
      </c>
    </row>
    <row r="19371" spans="1:2">
      <c r="A19371" t="s">
        <v>15770</v>
      </c>
      <c r="B19371">
        <v>9</v>
      </c>
    </row>
    <row r="19372" spans="1:2">
      <c r="A19372" t="s">
        <v>15771</v>
      </c>
      <c r="B19372">
        <v>9</v>
      </c>
    </row>
    <row r="19373" spans="1:2">
      <c r="A19373" t="s">
        <v>15772</v>
      </c>
      <c r="B19373">
        <v>7</v>
      </c>
    </row>
    <row r="19374" spans="1:2">
      <c r="A19374" t="s">
        <v>15773</v>
      </c>
      <c r="B19374">
        <v>9</v>
      </c>
    </row>
    <row r="19375" spans="1:2">
      <c r="A19375" t="s">
        <v>15774</v>
      </c>
      <c r="B19375">
        <v>9</v>
      </c>
    </row>
    <row r="19376" spans="1:2">
      <c r="A19376" t="s">
        <v>15775</v>
      </c>
      <c r="B19376">
        <v>9</v>
      </c>
    </row>
    <row r="19377" spans="1:2">
      <c r="A19377" t="s">
        <v>15776</v>
      </c>
      <c r="B19377">
        <v>9</v>
      </c>
    </row>
    <row r="19378" spans="1:2">
      <c r="A19378" t="s">
        <v>15777</v>
      </c>
      <c r="B19378">
        <v>8</v>
      </c>
    </row>
    <row r="19379" spans="1:2">
      <c r="A19379" t="s">
        <v>15778</v>
      </c>
      <c r="B19379">
        <v>9</v>
      </c>
    </row>
    <row r="19380" spans="1:2">
      <c r="A19380" t="s">
        <v>15779</v>
      </c>
      <c r="B19380">
        <v>9</v>
      </c>
    </row>
    <row r="19381" spans="1:2">
      <c r="A19381" t="s">
        <v>15780</v>
      </c>
      <c r="B19381">
        <v>8</v>
      </c>
    </row>
    <row r="19382" spans="1:2">
      <c r="A19382" t="s">
        <v>15781</v>
      </c>
      <c r="B19382">
        <v>7</v>
      </c>
    </row>
    <row r="19383" spans="1:2">
      <c r="A19383" t="s">
        <v>15782</v>
      </c>
      <c r="B19383">
        <v>9</v>
      </c>
    </row>
    <row r="19384" spans="1:2">
      <c r="A19384" t="s">
        <v>15783</v>
      </c>
      <c r="B19384">
        <v>9</v>
      </c>
    </row>
    <row r="19385" spans="1:2">
      <c r="A19385" t="s">
        <v>15784</v>
      </c>
      <c r="B19385">
        <v>9</v>
      </c>
    </row>
    <row r="19386" spans="1:2">
      <c r="A19386" t="s">
        <v>15785</v>
      </c>
      <c r="B19386">
        <v>10</v>
      </c>
    </row>
    <row r="19387" spans="1:2">
      <c r="A19387" t="s">
        <v>15786</v>
      </c>
      <c r="B19387">
        <v>10</v>
      </c>
    </row>
    <row r="19388" spans="1:2">
      <c r="A19388" t="s">
        <v>15787</v>
      </c>
      <c r="B19388">
        <v>9</v>
      </c>
    </row>
    <row r="19389" spans="1:2">
      <c r="A19389" t="s">
        <v>15788</v>
      </c>
      <c r="B19389">
        <v>9</v>
      </c>
    </row>
    <row r="19390" spans="1:2">
      <c r="A19390" t="s">
        <v>15789</v>
      </c>
      <c r="B19390">
        <v>10</v>
      </c>
    </row>
    <row r="19391" spans="1:2">
      <c r="A19391" t="s">
        <v>15790</v>
      </c>
      <c r="B19391">
        <v>9</v>
      </c>
    </row>
    <row r="19392" spans="1:2">
      <c r="A19392" t="s">
        <v>15791</v>
      </c>
      <c r="B19392">
        <v>9</v>
      </c>
    </row>
    <row r="19393" spans="1:2">
      <c r="A19393" t="s">
        <v>15792</v>
      </c>
      <c r="B19393">
        <v>9</v>
      </c>
    </row>
    <row r="19394" spans="1:2">
      <c r="A19394" t="s">
        <v>15793</v>
      </c>
      <c r="B19394">
        <v>9</v>
      </c>
    </row>
    <row r="19395" spans="1:2">
      <c r="A19395" t="s">
        <v>15794</v>
      </c>
      <c r="B19395">
        <v>9</v>
      </c>
    </row>
    <row r="19396" spans="1:2">
      <c r="A19396" t="s">
        <v>15795</v>
      </c>
      <c r="B19396">
        <v>10</v>
      </c>
    </row>
    <row r="19397" spans="1:2">
      <c r="A19397" t="s">
        <v>15796</v>
      </c>
      <c r="B19397">
        <v>8</v>
      </c>
    </row>
    <row r="19398" spans="1:2">
      <c r="A19398" t="s">
        <v>15797</v>
      </c>
      <c r="B19398">
        <v>9</v>
      </c>
    </row>
    <row r="19399" spans="1:2">
      <c r="A19399" t="s">
        <v>15798</v>
      </c>
      <c r="B19399">
        <v>15</v>
      </c>
    </row>
    <row r="19400" spans="1:2">
      <c r="A19400" t="s">
        <v>15799</v>
      </c>
      <c r="B19400">
        <v>9</v>
      </c>
    </row>
    <row r="19401" spans="1:2">
      <c r="A19401" t="s">
        <v>15800</v>
      </c>
      <c r="B19401">
        <v>9</v>
      </c>
    </row>
    <row r="19402" spans="1:2">
      <c r="A19402" t="s">
        <v>15801</v>
      </c>
      <c r="B19402">
        <v>10</v>
      </c>
    </row>
    <row r="19403" spans="1:2">
      <c r="A19403" t="s">
        <v>15802</v>
      </c>
      <c r="B19403">
        <v>9</v>
      </c>
    </row>
    <row r="19404" spans="1:2">
      <c r="A19404" t="s">
        <v>15803</v>
      </c>
      <c r="B19404">
        <v>8</v>
      </c>
    </row>
    <row r="19405" spans="1:2">
      <c r="A19405" t="s">
        <v>15804</v>
      </c>
      <c r="B19405">
        <v>9</v>
      </c>
    </row>
    <row r="19406" spans="1:2">
      <c r="A19406" t="s">
        <v>15805</v>
      </c>
      <c r="B19406">
        <v>9</v>
      </c>
    </row>
    <row r="19407" spans="1:2">
      <c r="A19407" t="s">
        <v>15806</v>
      </c>
      <c r="B19407">
        <v>9</v>
      </c>
    </row>
    <row r="19408" spans="1:2">
      <c r="A19408" t="s">
        <v>15807</v>
      </c>
      <c r="B19408">
        <v>10</v>
      </c>
    </row>
    <row r="19409" spans="1:2">
      <c r="A19409" t="s">
        <v>15808</v>
      </c>
      <c r="B19409">
        <v>9</v>
      </c>
    </row>
    <row r="19410" spans="1:2">
      <c r="A19410" t="s">
        <v>15809</v>
      </c>
      <c r="B19410">
        <v>10</v>
      </c>
    </row>
    <row r="19411" spans="1:2">
      <c r="A19411" t="s">
        <v>15810</v>
      </c>
      <c r="B19411">
        <v>10</v>
      </c>
    </row>
    <row r="19412" spans="1:2">
      <c r="A19412" t="s">
        <v>15811</v>
      </c>
      <c r="B19412">
        <v>10</v>
      </c>
    </row>
    <row r="19413" spans="1:2">
      <c r="A19413" t="s">
        <v>15812</v>
      </c>
      <c r="B19413">
        <v>9</v>
      </c>
    </row>
    <row r="19414" spans="1:2">
      <c r="A19414" t="s">
        <v>15813</v>
      </c>
      <c r="B19414">
        <v>9</v>
      </c>
    </row>
    <row r="19415" spans="1:2">
      <c r="A19415" t="s">
        <v>15814</v>
      </c>
      <c r="B19415">
        <v>9</v>
      </c>
    </row>
    <row r="19416" spans="1:2">
      <c r="A19416" t="s">
        <v>15815</v>
      </c>
      <c r="B19416">
        <v>9</v>
      </c>
    </row>
    <row r="19417" spans="1:2">
      <c r="A19417" t="s">
        <v>15816</v>
      </c>
      <c r="B19417">
        <v>9</v>
      </c>
    </row>
    <row r="19418" spans="1:2">
      <c r="A19418" t="s">
        <v>15817</v>
      </c>
      <c r="B19418">
        <v>9</v>
      </c>
    </row>
    <row r="19419" spans="1:2">
      <c r="A19419" t="s">
        <v>15818</v>
      </c>
      <c r="B19419">
        <v>7</v>
      </c>
    </row>
    <row r="19420" spans="1:2">
      <c r="A19420" t="s">
        <v>15819</v>
      </c>
      <c r="B19420">
        <v>9</v>
      </c>
    </row>
    <row r="19421" spans="1:2">
      <c r="A19421" t="s">
        <v>15820</v>
      </c>
      <c r="B19421">
        <v>10</v>
      </c>
    </row>
    <row r="19422" spans="1:2">
      <c r="A19422" t="s">
        <v>15821</v>
      </c>
      <c r="B19422">
        <v>9</v>
      </c>
    </row>
    <row r="19423" spans="1:2">
      <c r="A19423" t="s">
        <v>15822</v>
      </c>
      <c r="B19423">
        <v>8</v>
      </c>
    </row>
    <row r="19424" spans="1:2">
      <c r="A19424" t="s">
        <v>15823</v>
      </c>
      <c r="B19424">
        <v>8</v>
      </c>
    </row>
    <row r="19425" spans="1:2">
      <c r="A19425" t="s">
        <v>15824</v>
      </c>
      <c r="B19425">
        <v>9</v>
      </c>
    </row>
    <row r="19426" spans="1:2">
      <c r="A19426" t="s">
        <v>15825</v>
      </c>
      <c r="B19426">
        <v>9</v>
      </c>
    </row>
    <row r="19427" spans="1:2">
      <c r="A19427" t="s">
        <v>15826</v>
      </c>
      <c r="B19427">
        <v>10</v>
      </c>
    </row>
    <row r="19428" spans="1:2">
      <c r="A19428" t="s">
        <v>15827</v>
      </c>
      <c r="B19428">
        <v>9</v>
      </c>
    </row>
    <row r="19429" spans="1:2">
      <c r="A19429" t="s">
        <v>15828</v>
      </c>
      <c r="B19429">
        <v>9</v>
      </c>
    </row>
    <row r="19430" spans="1:2">
      <c r="A19430" t="s">
        <v>15829</v>
      </c>
      <c r="B19430">
        <v>9</v>
      </c>
    </row>
    <row r="19431" spans="1:2">
      <c r="A19431" t="s">
        <v>15830</v>
      </c>
      <c r="B19431">
        <v>9</v>
      </c>
    </row>
    <row r="19432" spans="1:2">
      <c r="A19432" t="s">
        <v>15831</v>
      </c>
      <c r="B19432">
        <v>10</v>
      </c>
    </row>
    <row r="19433" spans="1:2">
      <c r="A19433" t="s">
        <v>15832</v>
      </c>
      <c r="B19433">
        <v>10</v>
      </c>
    </row>
    <row r="19434" spans="1:2">
      <c r="A19434" t="s">
        <v>15833</v>
      </c>
      <c r="B19434">
        <v>10</v>
      </c>
    </row>
    <row r="19435" spans="1:2">
      <c r="A19435" t="s">
        <v>15834</v>
      </c>
      <c r="B19435">
        <v>9</v>
      </c>
    </row>
    <row r="19436" spans="1:2">
      <c r="A19436" t="s">
        <v>15835</v>
      </c>
      <c r="B19436">
        <v>8</v>
      </c>
    </row>
    <row r="19437" spans="1:2">
      <c r="A19437" t="s">
        <v>15836</v>
      </c>
      <c r="B19437">
        <v>9</v>
      </c>
    </row>
    <row r="19438" spans="1:2">
      <c r="A19438" t="s">
        <v>15837</v>
      </c>
      <c r="B19438">
        <v>10</v>
      </c>
    </row>
    <row r="19439" spans="1:2">
      <c r="A19439" t="s">
        <v>15838</v>
      </c>
      <c r="B19439">
        <v>10</v>
      </c>
    </row>
    <row r="19440" spans="1:2">
      <c r="A19440" t="s">
        <v>15839</v>
      </c>
      <c r="B19440">
        <v>8</v>
      </c>
    </row>
    <row r="19441" spans="1:2">
      <c r="A19441" t="s">
        <v>15840</v>
      </c>
      <c r="B19441">
        <v>9</v>
      </c>
    </row>
    <row r="19442" spans="1:2">
      <c r="A19442" t="s">
        <v>15841</v>
      </c>
      <c r="B19442">
        <v>10</v>
      </c>
    </row>
    <row r="19443" spans="1:2">
      <c r="A19443" t="s">
        <v>15842</v>
      </c>
      <c r="B19443">
        <v>9</v>
      </c>
    </row>
    <row r="19444" spans="1:2">
      <c r="A19444" t="s">
        <v>15843</v>
      </c>
      <c r="B19444">
        <v>10</v>
      </c>
    </row>
    <row r="19445" spans="1:2">
      <c r="A19445" t="s">
        <v>15844</v>
      </c>
      <c r="B19445">
        <v>9</v>
      </c>
    </row>
    <row r="19446" spans="1:2">
      <c r="A19446" t="s">
        <v>15845</v>
      </c>
      <c r="B19446">
        <v>10</v>
      </c>
    </row>
    <row r="19447" spans="1:2">
      <c r="A19447" t="s">
        <v>15846</v>
      </c>
      <c r="B19447">
        <v>9</v>
      </c>
    </row>
    <row r="19448" spans="1:2">
      <c r="A19448" t="s">
        <v>15847</v>
      </c>
      <c r="B19448">
        <v>7</v>
      </c>
    </row>
    <row r="19449" spans="1:2">
      <c r="A19449" t="s">
        <v>15848</v>
      </c>
      <c r="B19449">
        <v>9</v>
      </c>
    </row>
    <row r="19450" spans="1:2">
      <c r="A19450" t="s">
        <v>15849</v>
      </c>
      <c r="B19450">
        <v>10</v>
      </c>
    </row>
    <row r="19451" spans="1:2">
      <c r="A19451" t="s">
        <v>15850</v>
      </c>
      <c r="B19451">
        <v>9</v>
      </c>
    </row>
    <row r="19452" spans="1:2">
      <c r="A19452" t="s">
        <v>15851</v>
      </c>
      <c r="B19452">
        <v>10</v>
      </c>
    </row>
    <row r="19453" spans="1:2">
      <c r="A19453" t="s">
        <v>15852</v>
      </c>
      <c r="B19453">
        <v>9</v>
      </c>
    </row>
    <row r="19454" spans="1:2">
      <c r="A19454" t="s">
        <v>15853</v>
      </c>
      <c r="B19454">
        <v>9</v>
      </c>
    </row>
    <row r="19455" spans="1:2">
      <c r="A19455" t="s">
        <v>15854</v>
      </c>
      <c r="B19455">
        <v>9</v>
      </c>
    </row>
    <row r="19456" spans="1:2">
      <c r="A19456" t="s">
        <v>15855</v>
      </c>
      <c r="B19456">
        <v>9</v>
      </c>
    </row>
    <row r="19457" spans="1:2">
      <c r="A19457" t="s">
        <v>15856</v>
      </c>
      <c r="B19457">
        <v>8</v>
      </c>
    </row>
    <row r="19458" spans="1:2">
      <c r="A19458" t="s">
        <v>15857</v>
      </c>
      <c r="B19458">
        <v>10</v>
      </c>
    </row>
    <row r="19459" spans="1:2">
      <c r="A19459" t="s">
        <v>15858</v>
      </c>
      <c r="B19459">
        <v>9</v>
      </c>
    </row>
    <row r="19460" spans="1:2">
      <c r="A19460" t="s">
        <v>15859</v>
      </c>
      <c r="B19460">
        <v>9</v>
      </c>
    </row>
    <row r="19461" spans="1:2">
      <c r="A19461" t="s">
        <v>15860</v>
      </c>
      <c r="B19461">
        <v>9</v>
      </c>
    </row>
    <row r="19462" spans="1:2">
      <c r="A19462" t="s">
        <v>15861</v>
      </c>
      <c r="B19462">
        <v>9</v>
      </c>
    </row>
    <row r="19463" spans="1:2">
      <c r="A19463" t="s">
        <v>15862</v>
      </c>
      <c r="B19463">
        <v>9</v>
      </c>
    </row>
    <row r="19464" spans="1:2">
      <c r="A19464" t="s">
        <v>15863</v>
      </c>
      <c r="B19464">
        <v>9</v>
      </c>
    </row>
    <row r="19465" spans="1:2">
      <c r="A19465" t="s">
        <v>15864</v>
      </c>
      <c r="B19465">
        <v>9</v>
      </c>
    </row>
    <row r="19466" spans="1:2">
      <c r="A19466" t="s">
        <v>15865</v>
      </c>
      <c r="B19466">
        <v>9</v>
      </c>
    </row>
    <row r="19467" spans="1:2">
      <c r="A19467" t="s">
        <v>15866</v>
      </c>
      <c r="B19467">
        <v>9</v>
      </c>
    </row>
    <row r="19468" spans="1:2">
      <c r="A19468" t="s">
        <v>15867</v>
      </c>
      <c r="B19468">
        <v>8</v>
      </c>
    </row>
    <row r="19469" spans="1:2">
      <c r="A19469" t="s">
        <v>15868</v>
      </c>
      <c r="B19469">
        <v>9</v>
      </c>
    </row>
    <row r="19470" spans="1:2">
      <c r="A19470" t="s">
        <v>15869</v>
      </c>
      <c r="B19470">
        <v>9</v>
      </c>
    </row>
    <row r="19471" spans="1:2">
      <c r="A19471" t="s">
        <v>15870</v>
      </c>
      <c r="B19471">
        <v>7</v>
      </c>
    </row>
    <row r="19472" spans="1:2">
      <c r="A19472" t="s">
        <v>15871</v>
      </c>
      <c r="B19472">
        <v>9</v>
      </c>
    </row>
    <row r="19473" spans="1:2">
      <c r="A19473" t="s">
        <v>15872</v>
      </c>
      <c r="B19473">
        <v>9</v>
      </c>
    </row>
    <row r="19474" spans="1:2">
      <c r="A19474" t="s">
        <v>15873</v>
      </c>
      <c r="B19474">
        <v>10</v>
      </c>
    </row>
    <row r="19475" spans="1:2">
      <c r="A19475" t="s">
        <v>15874</v>
      </c>
      <c r="B19475">
        <v>9</v>
      </c>
    </row>
    <row r="19476" spans="1:2">
      <c r="A19476" t="s">
        <v>15875</v>
      </c>
      <c r="B19476">
        <v>10</v>
      </c>
    </row>
    <row r="19477" spans="1:2">
      <c r="A19477" t="s">
        <v>15876</v>
      </c>
      <c r="B19477">
        <v>9</v>
      </c>
    </row>
    <row r="19478" spans="1:2">
      <c r="A19478" t="s">
        <v>15877</v>
      </c>
      <c r="B19478">
        <v>9</v>
      </c>
    </row>
    <row r="19479" spans="1:2">
      <c r="A19479" t="s">
        <v>15878</v>
      </c>
      <c r="B19479">
        <v>9</v>
      </c>
    </row>
    <row r="19480" spans="1:2">
      <c r="A19480" t="s">
        <v>15879</v>
      </c>
      <c r="B19480">
        <v>9</v>
      </c>
    </row>
    <row r="19481" spans="1:2">
      <c r="A19481" t="s">
        <v>15880</v>
      </c>
      <c r="B19481">
        <v>14</v>
      </c>
    </row>
    <row r="19482" spans="1:2">
      <c r="A19482" t="s">
        <v>15881</v>
      </c>
      <c r="B19482">
        <v>10</v>
      </c>
    </row>
    <row r="19483" spans="1:2">
      <c r="A19483" t="s">
        <v>15882</v>
      </c>
      <c r="B19483">
        <v>9</v>
      </c>
    </row>
    <row r="19484" spans="1:2">
      <c r="A19484" t="s">
        <v>15883</v>
      </c>
      <c r="B19484">
        <v>8</v>
      </c>
    </row>
    <row r="19485" spans="1:2">
      <c r="A19485" t="s">
        <v>15884</v>
      </c>
      <c r="B19485">
        <v>10</v>
      </c>
    </row>
    <row r="19486" spans="1:2">
      <c r="A19486" t="s">
        <v>15885</v>
      </c>
      <c r="B19486">
        <v>8</v>
      </c>
    </row>
    <row r="19487" spans="1:2">
      <c r="A19487" t="s">
        <v>15886</v>
      </c>
      <c r="B19487">
        <v>14</v>
      </c>
    </row>
    <row r="19488" spans="1:2">
      <c r="A19488" t="s">
        <v>15887</v>
      </c>
      <c r="B19488">
        <v>9</v>
      </c>
    </row>
    <row r="19489" spans="1:2">
      <c r="A19489" t="s">
        <v>15888</v>
      </c>
      <c r="B19489">
        <v>9</v>
      </c>
    </row>
    <row r="19490" spans="1:2">
      <c r="A19490" t="s">
        <v>15889</v>
      </c>
      <c r="B19490">
        <v>6</v>
      </c>
    </row>
    <row r="19491" spans="1:2">
      <c r="A19491" t="s">
        <v>15890</v>
      </c>
      <c r="B19491">
        <v>9</v>
      </c>
    </row>
    <row r="19492" spans="1:2">
      <c r="A19492" t="s">
        <v>15891</v>
      </c>
      <c r="B19492">
        <v>10</v>
      </c>
    </row>
    <row r="19493" spans="1:2">
      <c r="A19493" t="s">
        <v>15892</v>
      </c>
      <c r="B19493">
        <v>10</v>
      </c>
    </row>
    <row r="19494" spans="1:2">
      <c r="A19494" t="s">
        <v>15893</v>
      </c>
      <c r="B19494">
        <v>10</v>
      </c>
    </row>
    <row r="19495" spans="1:2">
      <c r="A19495" t="s">
        <v>15894</v>
      </c>
      <c r="B19495">
        <v>9</v>
      </c>
    </row>
    <row r="19496" spans="1:2">
      <c r="A19496" t="s">
        <v>15895</v>
      </c>
      <c r="B19496">
        <v>10</v>
      </c>
    </row>
    <row r="19497" spans="1:2">
      <c r="A19497" t="s">
        <v>15896</v>
      </c>
      <c r="B19497">
        <v>9</v>
      </c>
    </row>
    <row r="19498" spans="1:2">
      <c r="A19498" t="s">
        <v>15897</v>
      </c>
      <c r="B19498">
        <v>9</v>
      </c>
    </row>
    <row r="19499" spans="1:2">
      <c r="A19499" t="s">
        <v>15898</v>
      </c>
      <c r="B19499">
        <v>9</v>
      </c>
    </row>
    <row r="19500" spans="1:2">
      <c r="A19500" t="s">
        <v>15899</v>
      </c>
      <c r="B19500">
        <v>9</v>
      </c>
    </row>
    <row r="19501" spans="1:2">
      <c r="A19501" t="s">
        <v>15900</v>
      </c>
      <c r="B19501">
        <v>9</v>
      </c>
    </row>
    <row r="19502" spans="1:2">
      <c r="A19502" t="s">
        <v>15901</v>
      </c>
      <c r="B19502">
        <v>10</v>
      </c>
    </row>
    <row r="19503" spans="1:2">
      <c r="A19503" t="s">
        <v>15902</v>
      </c>
      <c r="B19503">
        <v>10</v>
      </c>
    </row>
    <row r="19504" spans="1:2">
      <c r="A19504" t="s">
        <v>15903</v>
      </c>
      <c r="B19504">
        <v>9</v>
      </c>
    </row>
    <row r="19505" spans="1:2">
      <c r="A19505" t="s">
        <v>15904</v>
      </c>
      <c r="B19505">
        <v>9</v>
      </c>
    </row>
    <row r="19506" spans="1:2">
      <c r="A19506" t="s">
        <v>15905</v>
      </c>
      <c r="B19506">
        <v>9</v>
      </c>
    </row>
    <row r="19507" spans="1:2">
      <c r="A19507" t="s">
        <v>15906</v>
      </c>
      <c r="B19507">
        <v>9</v>
      </c>
    </row>
    <row r="19508" spans="1:2">
      <c r="A19508" t="s">
        <v>15907</v>
      </c>
      <c r="B19508">
        <v>9</v>
      </c>
    </row>
    <row r="19509" spans="1:2">
      <c r="A19509" t="s">
        <v>15908</v>
      </c>
      <c r="B19509">
        <v>7</v>
      </c>
    </row>
    <row r="19510" spans="1:2">
      <c r="A19510" t="s">
        <v>15909</v>
      </c>
      <c r="B19510">
        <v>9</v>
      </c>
    </row>
    <row r="19511" spans="1:2">
      <c r="A19511" t="s">
        <v>15910</v>
      </c>
      <c r="B19511">
        <v>9</v>
      </c>
    </row>
    <row r="19512" spans="1:2">
      <c r="A19512" t="s">
        <v>15911</v>
      </c>
      <c r="B19512">
        <v>9</v>
      </c>
    </row>
    <row r="19513" spans="1:2">
      <c r="A19513" t="s">
        <v>15912</v>
      </c>
      <c r="B19513">
        <v>9</v>
      </c>
    </row>
    <row r="19514" spans="1:2">
      <c r="A19514" t="s">
        <v>15913</v>
      </c>
      <c r="B19514">
        <v>9</v>
      </c>
    </row>
    <row r="19515" spans="1:2">
      <c r="A19515" t="s">
        <v>15914</v>
      </c>
      <c r="B19515">
        <v>9</v>
      </c>
    </row>
    <row r="19516" spans="1:2">
      <c r="A19516" t="s">
        <v>15915</v>
      </c>
      <c r="B19516">
        <v>9</v>
      </c>
    </row>
    <row r="19517" spans="1:2">
      <c r="A19517" t="s">
        <v>15916</v>
      </c>
      <c r="B19517">
        <v>9</v>
      </c>
    </row>
    <row r="19518" spans="1:2">
      <c r="A19518" t="s">
        <v>15917</v>
      </c>
      <c r="B19518">
        <v>10</v>
      </c>
    </row>
    <row r="19519" spans="1:2">
      <c r="A19519" t="s">
        <v>15918</v>
      </c>
      <c r="B19519">
        <v>8</v>
      </c>
    </row>
    <row r="19520" spans="1:2">
      <c r="A19520" t="s">
        <v>15919</v>
      </c>
      <c r="B19520">
        <v>7</v>
      </c>
    </row>
    <row r="19521" spans="1:2">
      <c r="A19521" t="s">
        <v>15920</v>
      </c>
      <c r="B19521">
        <v>9</v>
      </c>
    </row>
    <row r="19522" spans="1:2">
      <c r="A19522" t="s">
        <v>15921</v>
      </c>
      <c r="B19522">
        <v>10</v>
      </c>
    </row>
    <row r="19523" spans="1:2">
      <c r="A19523" t="s">
        <v>15922</v>
      </c>
      <c r="B19523">
        <v>8</v>
      </c>
    </row>
    <row r="19524" spans="1:2">
      <c r="A19524" t="s">
        <v>15923</v>
      </c>
      <c r="B19524">
        <v>9</v>
      </c>
    </row>
    <row r="19525" spans="1:2">
      <c r="A19525" t="s">
        <v>15924</v>
      </c>
      <c r="B19525">
        <v>10</v>
      </c>
    </row>
    <row r="19526" spans="1:2">
      <c r="A19526" t="s">
        <v>15925</v>
      </c>
      <c r="B19526">
        <v>9</v>
      </c>
    </row>
    <row r="19527" spans="1:2">
      <c r="A19527" t="s">
        <v>15926</v>
      </c>
      <c r="B19527">
        <v>9</v>
      </c>
    </row>
    <row r="19528" spans="1:2">
      <c r="A19528" t="s">
        <v>15927</v>
      </c>
      <c r="B19528">
        <v>9</v>
      </c>
    </row>
    <row r="19529" spans="1:2">
      <c r="A19529" t="s">
        <v>15928</v>
      </c>
      <c r="B19529">
        <v>9</v>
      </c>
    </row>
    <row r="19530" spans="1:2">
      <c r="A19530" t="s">
        <v>15929</v>
      </c>
      <c r="B19530">
        <v>9</v>
      </c>
    </row>
    <row r="19531" spans="1:2">
      <c r="A19531" t="s">
        <v>15930</v>
      </c>
      <c r="B19531">
        <v>7</v>
      </c>
    </row>
    <row r="19532" spans="1:2">
      <c r="A19532" t="s">
        <v>15931</v>
      </c>
      <c r="B19532">
        <v>9</v>
      </c>
    </row>
    <row r="19533" spans="1:2">
      <c r="A19533" t="s">
        <v>15932</v>
      </c>
      <c r="B19533">
        <v>9</v>
      </c>
    </row>
    <row r="19534" spans="1:2">
      <c r="A19534" t="s">
        <v>15933</v>
      </c>
      <c r="B19534">
        <v>8</v>
      </c>
    </row>
    <row r="19535" spans="1:2">
      <c r="A19535" t="s">
        <v>15934</v>
      </c>
      <c r="B19535">
        <v>9</v>
      </c>
    </row>
    <row r="19536" spans="1:2">
      <c r="A19536" t="s">
        <v>15935</v>
      </c>
      <c r="B19536">
        <v>9</v>
      </c>
    </row>
    <row r="19537" spans="1:2">
      <c r="A19537" t="s">
        <v>15936</v>
      </c>
      <c r="B19537">
        <v>10</v>
      </c>
    </row>
    <row r="19538" spans="1:2">
      <c r="A19538" t="s">
        <v>15937</v>
      </c>
      <c r="B19538">
        <v>10</v>
      </c>
    </row>
    <row r="19539" spans="1:2">
      <c r="A19539" t="s">
        <v>15938</v>
      </c>
      <c r="B19539">
        <v>9</v>
      </c>
    </row>
    <row r="19540" spans="1:2">
      <c r="A19540" t="s">
        <v>15939</v>
      </c>
      <c r="B19540">
        <v>8</v>
      </c>
    </row>
    <row r="19541" spans="1:2">
      <c r="A19541" t="s">
        <v>15940</v>
      </c>
      <c r="B19541">
        <v>9</v>
      </c>
    </row>
    <row r="19542" spans="1:2">
      <c r="A19542" t="s">
        <v>15941</v>
      </c>
      <c r="B19542">
        <v>9</v>
      </c>
    </row>
    <row r="19543" spans="1:2">
      <c r="A19543" t="s">
        <v>15942</v>
      </c>
      <c r="B19543">
        <v>10</v>
      </c>
    </row>
    <row r="19544" spans="1:2">
      <c r="A19544" t="s">
        <v>15943</v>
      </c>
      <c r="B19544">
        <v>9</v>
      </c>
    </row>
    <row r="19545" spans="1:2">
      <c r="A19545" t="s">
        <v>15944</v>
      </c>
      <c r="B19545">
        <v>7</v>
      </c>
    </row>
    <row r="19546" spans="1:2">
      <c r="A19546" t="s">
        <v>15945</v>
      </c>
      <c r="B19546">
        <v>10</v>
      </c>
    </row>
    <row r="19547" spans="1:2">
      <c r="A19547" t="s">
        <v>15946</v>
      </c>
      <c r="B19547">
        <v>9</v>
      </c>
    </row>
    <row r="19548" spans="1:2">
      <c r="A19548" t="s">
        <v>15947</v>
      </c>
      <c r="B19548">
        <v>9</v>
      </c>
    </row>
    <row r="19549" spans="1:2">
      <c r="A19549" t="s">
        <v>15948</v>
      </c>
      <c r="B19549">
        <v>9</v>
      </c>
    </row>
    <row r="19550" spans="1:2">
      <c r="A19550" t="s">
        <v>15949</v>
      </c>
      <c r="B19550">
        <v>9</v>
      </c>
    </row>
    <row r="19551" spans="1:2">
      <c r="A19551" t="s">
        <v>15950</v>
      </c>
      <c r="B19551">
        <v>9</v>
      </c>
    </row>
    <row r="19552" spans="1:2">
      <c r="A19552" t="s">
        <v>15951</v>
      </c>
      <c r="B19552">
        <v>10</v>
      </c>
    </row>
    <row r="19553" spans="1:2">
      <c r="A19553" t="s">
        <v>15952</v>
      </c>
      <c r="B19553">
        <v>7</v>
      </c>
    </row>
    <row r="19554" spans="1:2">
      <c r="A19554" t="s">
        <v>15953</v>
      </c>
      <c r="B19554">
        <v>9</v>
      </c>
    </row>
    <row r="19555" spans="1:2">
      <c r="A19555" t="s">
        <v>15954</v>
      </c>
      <c r="B19555">
        <v>8</v>
      </c>
    </row>
    <row r="19556" spans="1:2">
      <c r="A19556" t="s">
        <v>15955</v>
      </c>
      <c r="B19556">
        <v>9</v>
      </c>
    </row>
    <row r="19557" spans="1:2">
      <c r="A19557" t="s">
        <v>15956</v>
      </c>
      <c r="B19557">
        <v>10</v>
      </c>
    </row>
    <row r="19558" spans="1:2">
      <c r="A19558" t="s">
        <v>15957</v>
      </c>
      <c r="B19558">
        <v>7</v>
      </c>
    </row>
    <row r="19559" spans="1:2">
      <c r="A19559" t="s">
        <v>15958</v>
      </c>
      <c r="B19559">
        <v>9</v>
      </c>
    </row>
    <row r="19560" spans="1:2">
      <c r="A19560" t="s">
        <v>15959</v>
      </c>
      <c r="B19560">
        <v>8</v>
      </c>
    </row>
    <row r="19561" spans="1:2">
      <c r="A19561" t="s">
        <v>15960</v>
      </c>
      <c r="B19561">
        <v>10</v>
      </c>
    </row>
    <row r="19562" spans="1:2">
      <c r="A19562" t="s">
        <v>15961</v>
      </c>
      <c r="B19562">
        <v>10</v>
      </c>
    </row>
    <row r="19563" spans="1:2">
      <c r="A19563" t="s">
        <v>15962</v>
      </c>
      <c r="B19563">
        <v>9</v>
      </c>
    </row>
    <row r="19564" spans="1:2">
      <c r="A19564" t="s">
        <v>15963</v>
      </c>
      <c r="B19564">
        <v>9</v>
      </c>
    </row>
    <row r="19565" spans="1:2">
      <c r="A19565" t="s">
        <v>15964</v>
      </c>
      <c r="B19565">
        <v>7</v>
      </c>
    </row>
    <row r="19566" spans="1:2">
      <c r="A19566" t="s">
        <v>15965</v>
      </c>
      <c r="B19566">
        <v>9</v>
      </c>
    </row>
    <row r="19567" spans="1:2">
      <c r="A19567" t="s">
        <v>15966</v>
      </c>
      <c r="B19567">
        <v>10</v>
      </c>
    </row>
    <row r="19568" spans="1:2">
      <c r="A19568" t="s">
        <v>15967</v>
      </c>
      <c r="B19568">
        <v>10</v>
      </c>
    </row>
    <row r="19569" spans="1:2">
      <c r="A19569" t="s">
        <v>15968</v>
      </c>
      <c r="B19569">
        <v>9</v>
      </c>
    </row>
    <row r="19570" spans="1:2">
      <c r="A19570" t="s">
        <v>15969</v>
      </c>
      <c r="B19570">
        <v>10</v>
      </c>
    </row>
    <row r="19571" spans="1:2">
      <c r="A19571" t="s">
        <v>15970</v>
      </c>
      <c r="B19571">
        <v>9</v>
      </c>
    </row>
    <row r="19572" spans="1:2">
      <c r="A19572" t="s">
        <v>15971</v>
      </c>
      <c r="B19572">
        <v>9</v>
      </c>
    </row>
    <row r="19573" spans="1:2">
      <c r="A19573" t="s">
        <v>15972</v>
      </c>
      <c r="B19573">
        <v>9</v>
      </c>
    </row>
    <row r="19574" spans="1:2">
      <c r="A19574" t="s">
        <v>15973</v>
      </c>
      <c r="B19574">
        <v>8</v>
      </c>
    </row>
    <row r="19575" spans="1:2">
      <c r="A19575" t="s">
        <v>15974</v>
      </c>
      <c r="B19575">
        <v>8</v>
      </c>
    </row>
    <row r="19576" spans="1:2">
      <c r="A19576" t="s">
        <v>15975</v>
      </c>
      <c r="B19576">
        <v>9</v>
      </c>
    </row>
    <row r="19577" spans="1:2">
      <c r="A19577" t="s">
        <v>15976</v>
      </c>
      <c r="B19577">
        <v>10</v>
      </c>
    </row>
    <row r="19578" spans="1:2">
      <c r="A19578" t="s">
        <v>15977</v>
      </c>
      <c r="B19578">
        <v>10</v>
      </c>
    </row>
    <row r="19579" spans="1:2">
      <c r="A19579" t="s">
        <v>15978</v>
      </c>
      <c r="B19579">
        <v>9</v>
      </c>
    </row>
    <row r="19580" spans="1:2">
      <c r="A19580" t="s">
        <v>15979</v>
      </c>
      <c r="B19580">
        <v>9</v>
      </c>
    </row>
    <row r="19581" spans="1:2">
      <c r="A19581" t="s">
        <v>15980</v>
      </c>
      <c r="B19581">
        <v>9</v>
      </c>
    </row>
    <row r="19582" spans="1:2">
      <c r="A19582" t="s">
        <v>15981</v>
      </c>
      <c r="B19582">
        <v>10</v>
      </c>
    </row>
    <row r="19583" spans="1:2">
      <c r="A19583" t="s">
        <v>15982</v>
      </c>
      <c r="B19583">
        <v>9</v>
      </c>
    </row>
    <row r="19584" spans="1:2">
      <c r="A19584" t="s">
        <v>15983</v>
      </c>
      <c r="B19584">
        <v>9</v>
      </c>
    </row>
    <row r="19585" spans="1:2">
      <c r="A19585" t="s">
        <v>15984</v>
      </c>
      <c r="B19585">
        <v>9</v>
      </c>
    </row>
    <row r="19586" spans="1:2">
      <c r="A19586" t="s">
        <v>15985</v>
      </c>
      <c r="B19586">
        <v>9</v>
      </c>
    </row>
    <row r="19587" spans="1:2">
      <c r="A19587" t="s">
        <v>15986</v>
      </c>
      <c r="B19587">
        <v>12</v>
      </c>
    </row>
    <row r="19588" spans="1:2">
      <c r="A19588" t="s">
        <v>15987</v>
      </c>
      <c r="B19588">
        <v>9</v>
      </c>
    </row>
    <row r="19589" spans="1:2">
      <c r="A19589" t="s">
        <v>15988</v>
      </c>
      <c r="B19589">
        <v>9</v>
      </c>
    </row>
    <row r="19590" spans="1:2">
      <c r="A19590" t="s">
        <v>15989</v>
      </c>
      <c r="B19590">
        <v>9</v>
      </c>
    </row>
    <row r="19591" spans="1:2">
      <c r="A19591" t="s">
        <v>15990</v>
      </c>
      <c r="B19591">
        <v>10</v>
      </c>
    </row>
    <row r="19592" spans="1:2">
      <c r="A19592" t="s">
        <v>15991</v>
      </c>
      <c r="B19592">
        <v>9</v>
      </c>
    </row>
    <row r="19593" spans="1:2">
      <c r="A19593" t="s">
        <v>15992</v>
      </c>
      <c r="B19593">
        <v>9</v>
      </c>
    </row>
    <row r="19594" spans="1:2">
      <c r="A19594" t="s">
        <v>15993</v>
      </c>
      <c r="B19594">
        <v>10</v>
      </c>
    </row>
    <row r="19595" spans="1:2">
      <c r="A19595" t="s">
        <v>15994</v>
      </c>
      <c r="B19595">
        <v>10</v>
      </c>
    </row>
    <row r="19596" spans="1:2">
      <c r="A19596" t="s">
        <v>15995</v>
      </c>
      <c r="B19596">
        <v>9</v>
      </c>
    </row>
    <row r="19597" spans="1:2">
      <c r="A19597" t="s">
        <v>15996</v>
      </c>
      <c r="B19597">
        <v>9</v>
      </c>
    </row>
    <row r="19598" spans="1:2">
      <c r="A19598" t="s">
        <v>15997</v>
      </c>
      <c r="B19598">
        <v>9</v>
      </c>
    </row>
    <row r="19599" spans="1:2">
      <c r="A19599" t="s">
        <v>15998</v>
      </c>
      <c r="B19599">
        <v>9</v>
      </c>
    </row>
    <row r="19600" spans="1:2">
      <c r="A19600" t="s">
        <v>15999</v>
      </c>
      <c r="B19600">
        <v>8</v>
      </c>
    </row>
    <row r="19601" spans="1:2">
      <c r="A19601" t="s">
        <v>16000</v>
      </c>
      <c r="B19601">
        <v>9</v>
      </c>
    </row>
    <row r="19602" spans="1:2">
      <c r="A19602" t="s">
        <v>16001</v>
      </c>
      <c r="B19602">
        <v>9</v>
      </c>
    </row>
    <row r="19603" spans="1:2">
      <c r="A19603" t="s">
        <v>16002</v>
      </c>
      <c r="B19603">
        <v>9</v>
      </c>
    </row>
    <row r="19604" spans="1:2">
      <c r="A19604" t="s">
        <v>16003</v>
      </c>
      <c r="B19604">
        <v>9</v>
      </c>
    </row>
    <row r="19605" spans="1:2">
      <c r="A19605" t="s">
        <v>16004</v>
      </c>
      <c r="B19605">
        <v>9</v>
      </c>
    </row>
    <row r="19606" spans="1:2">
      <c r="A19606" t="s">
        <v>16005</v>
      </c>
      <c r="B19606">
        <v>9</v>
      </c>
    </row>
    <row r="19607" spans="1:2">
      <c r="A19607" t="s">
        <v>16006</v>
      </c>
      <c r="B19607">
        <v>9</v>
      </c>
    </row>
    <row r="19608" spans="1:2">
      <c r="A19608" t="s">
        <v>16007</v>
      </c>
      <c r="B19608">
        <v>10</v>
      </c>
    </row>
    <row r="19609" spans="1:2">
      <c r="A19609" t="s">
        <v>16008</v>
      </c>
      <c r="B19609">
        <v>10</v>
      </c>
    </row>
    <row r="19610" spans="1:2">
      <c r="A19610" t="s">
        <v>16009</v>
      </c>
      <c r="B19610">
        <v>9</v>
      </c>
    </row>
    <row r="19611" spans="1:2">
      <c r="A19611" t="s">
        <v>16010</v>
      </c>
      <c r="B19611">
        <v>10</v>
      </c>
    </row>
    <row r="19612" spans="1:2">
      <c r="A19612" t="s">
        <v>16011</v>
      </c>
      <c r="B19612">
        <v>10</v>
      </c>
    </row>
    <row r="19613" spans="1:2">
      <c r="A19613" t="s">
        <v>16012</v>
      </c>
      <c r="B19613">
        <v>9</v>
      </c>
    </row>
    <row r="19614" spans="1:2">
      <c r="A19614" t="s">
        <v>16013</v>
      </c>
      <c r="B19614">
        <v>10</v>
      </c>
    </row>
    <row r="19615" spans="1:2">
      <c r="A19615" t="s">
        <v>16014</v>
      </c>
      <c r="B19615">
        <v>9</v>
      </c>
    </row>
    <row r="19616" spans="1:2">
      <c r="A19616" t="s">
        <v>16015</v>
      </c>
      <c r="B19616">
        <v>9</v>
      </c>
    </row>
    <row r="19617" spans="1:2">
      <c r="A19617" t="s">
        <v>16016</v>
      </c>
      <c r="B19617">
        <v>8</v>
      </c>
    </row>
    <row r="19618" spans="1:2">
      <c r="A19618" t="s">
        <v>16017</v>
      </c>
      <c r="B19618">
        <v>8</v>
      </c>
    </row>
    <row r="19619" spans="1:2">
      <c r="A19619" t="s">
        <v>16018</v>
      </c>
      <c r="B19619">
        <v>9</v>
      </c>
    </row>
    <row r="19620" spans="1:2">
      <c r="A19620" t="s">
        <v>16019</v>
      </c>
      <c r="B19620">
        <v>7</v>
      </c>
    </row>
    <row r="19621" spans="1:2">
      <c r="A19621" t="s">
        <v>16020</v>
      </c>
      <c r="B19621">
        <v>9</v>
      </c>
    </row>
    <row r="19622" spans="1:2">
      <c r="A19622" t="s">
        <v>16021</v>
      </c>
      <c r="B19622">
        <v>10</v>
      </c>
    </row>
    <row r="19623" spans="1:2">
      <c r="A19623" t="s">
        <v>16022</v>
      </c>
      <c r="B19623">
        <v>9</v>
      </c>
    </row>
    <row r="19624" spans="1:2">
      <c r="A19624" t="s">
        <v>16023</v>
      </c>
      <c r="B19624">
        <v>9</v>
      </c>
    </row>
    <row r="19625" spans="1:2">
      <c r="A19625" t="s">
        <v>16024</v>
      </c>
      <c r="B19625">
        <v>9</v>
      </c>
    </row>
    <row r="19626" spans="1:2">
      <c r="A19626" t="s">
        <v>16025</v>
      </c>
      <c r="B19626">
        <v>9</v>
      </c>
    </row>
    <row r="19627" spans="1:2">
      <c r="A19627" t="s">
        <v>16026</v>
      </c>
      <c r="B19627">
        <v>9</v>
      </c>
    </row>
    <row r="19628" spans="1:2">
      <c r="A19628" t="s">
        <v>16027</v>
      </c>
      <c r="B19628">
        <v>10</v>
      </c>
    </row>
    <row r="19629" spans="1:2">
      <c r="A19629" t="s">
        <v>16028</v>
      </c>
      <c r="B19629">
        <v>10</v>
      </c>
    </row>
    <row r="19630" spans="1:2">
      <c r="A19630" t="s">
        <v>16029</v>
      </c>
      <c r="B19630">
        <v>8</v>
      </c>
    </row>
    <row r="19631" spans="1:2">
      <c r="A19631" t="s">
        <v>16030</v>
      </c>
      <c r="B19631">
        <v>10</v>
      </c>
    </row>
    <row r="19632" spans="1:2">
      <c r="A19632" t="s">
        <v>16031</v>
      </c>
      <c r="B19632">
        <v>9</v>
      </c>
    </row>
    <row r="19633" spans="1:2">
      <c r="A19633" t="s">
        <v>16032</v>
      </c>
      <c r="B19633">
        <v>9</v>
      </c>
    </row>
    <row r="19634" spans="1:2">
      <c r="A19634" t="s">
        <v>16033</v>
      </c>
      <c r="B19634">
        <v>9</v>
      </c>
    </row>
    <row r="19635" spans="1:2">
      <c r="A19635" t="s">
        <v>16034</v>
      </c>
      <c r="B19635">
        <v>10</v>
      </c>
    </row>
    <row r="19636" spans="1:2">
      <c r="A19636" t="s">
        <v>16035</v>
      </c>
      <c r="B19636">
        <v>10</v>
      </c>
    </row>
    <row r="19637" spans="1:2">
      <c r="A19637" t="s">
        <v>16036</v>
      </c>
      <c r="B19637">
        <v>10</v>
      </c>
    </row>
    <row r="19638" spans="1:2">
      <c r="A19638" t="s">
        <v>16037</v>
      </c>
      <c r="B19638">
        <v>9</v>
      </c>
    </row>
    <row r="19639" spans="1:2">
      <c r="A19639" t="s">
        <v>16038</v>
      </c>
      <c r="B19639">
        <v>9</v>
      </c>
    </row>
    <row r="19640" spans="1:2">
      <c r="A19640" t="s">
        <v>16039</v>
      </c>
      <c r="B19640">
        <v>9</v>
      </c>
    </row>
    <row r="19641" spans="1:2">
      <c r="A19641" t="s">
        <v>16040</v>
      </c>
      <c r="B19641">
        <v>9</v>
      </c>
    </row>
    <row r="19642" spans="1:2">
      <c r="A19642" t="s">
        <v>16041</v>
      </c>
      <c r="B19642">
        <v>10</v>
      </c>
    </row>
    <row r="19643" spans="1:2">
      <c r="A19643" t="s">
        <v>16042</v>
      </c>
      <c r="B19643">
        <v>9</v>
      </c>
    </row>
    <row r="19644" spans="1:2">
      <c r="A19644" t="s">
        <v>16043</v>
      </c>
      <c r="B19644">
        <v>9</v>
      </c>
    </row>
    <row r="19645" spans="1:2">
      <c r="A19645" t="s">
        <v>16044</v>
      </c>
      <c r="B19645">
        <v>9</v>
      </c>
    </row>
    <row r="19646" spans="1:2">
      <c r="A19646" t="s">
        <v>16045</v>
      </c>
      <c r="B19646">
        <v>9</v>
      </c>
    </row>
    <row r="19647" spans="1:2">
      <c r="A19647" t="s">
        <v>16046</v>
      </c>
      <c r="B19647">
        <v>9</v>
      </c>
    </row>
    <row r="19648" spans="1:2">
      <c r="A19648" t="s">
        <v>16047</v>
      </c>
      <c r="B19648">
        <v>9</v>
      </c>
    </row>
    <row r="19649" spans="1:2">
      <c r="A19649" t="s">
        <v>16048</v>
      </c>
      <c r="B19649">
        <v>10</v>
      </c>
    </row>
    <row r="19650" spans="1:2">
      <c r="A19650" t="s">
        <v>16049</v>
      </c>
      <c r="B19650">
        <v>9</v>
      </c>
    </row>
    <row r="19651" spans="1:2">
      <c r="A19651" t="s">
        <v>16050</v>
      </c>
      <c r="B19651">
        <v>10</v>
      </c>
    </row>
    <row r="19652" spans="1:2">
      <c r="A19652" t="s">
        <v>16051</v>
      </c>
      <c r="B19652">
        <v>9</v>
      </c>
    </row>
    <row r="19653" spans="1:2">
      <c r="A19653" t="s">
        <v>16052</v>
      </c>
      <c r="B19653">
        <v>9</v>
      </c>
    </row>
    <row r="19654" spans="1:2">
      <c r="A19654" t="s">
        <v>16053</v>
      </c>
      <c r="B19654">
        <v>9</v>
      </c>
    </row>
    <row r="19655" spans="1:2">
      <c r="A19655" t="s">
        <v>16054</v>
      </c>
      <c r="B19655">
        <v>9</v>
      </c>
    </row>
    <row r="19656" spans="1:2">
      <c r="A19656" t="s">
        <v>16055</v>
      </c>
      <c r="B19656">
        <v>10</v>
      </c>
    </row>
    <row r="19657" spans="1:2">
      <c r="A19657" t="s">
        <v>16056</v>
      </c>
      <c r="B19657">
        <v>9</v>
      </c>
    </row>
    <row r="19658" spans="1:2">
      <c r="A19658" t="s">
        <v>16057</v>
      </c>
      <c r="B19658">
        <v>10</v>
      </c>
    </row>
    <row r="19659" spans="1:2">
      <c r="A19659" t="s">
        <v>16058</v>
      </c>
      <c r="B19659">
        <v>9</v>
      </c>
    </row>
    <row r="19660" spans="1:2">
      <c r="A19660" t="s">
        <v>16059</v>
      </c>
      <c r="B19660">
        <v>9</v>
      </c>
    </row>
    <row r="19661" spans="1:2">
      <c r="A19661" t="s">
        <v>16060</v>
      </c>
      <c r="B19661">
        <v>9</v>
      </c>
    </row>
    <row r="19662" spans="1:2">
      <c r="A19662" t="s">
        <v>16061</v>
      </c>
      <c r="B19662">
        <v>10</v>
      </c>
    </row>
    <row r="19663" spans="1:2">
      <c r="A19663" t="s">
        <v>16062</v>
      </c>
      <c r="B19663">
        <v>9</v>
      </c>
    </row>
    <row r="19664" spans="1:2">
      <c r="A19664" t="s">
        <v>16063</v>
      </c>
      <c r="B19664">
        <v>9</v>
      </c>
    </row>
    <row r="19665" spans="1:2">
      <c r="A19665" t="s">
        <v>16064</v>
      </c>
      <c r="B19665">
        <v>10</v>
      </c>
    </row>
    <row r="19666" spans="1:2">
      <c r="A19666" t="s">
        <v>16065</v>
      </c>
      <c r="B19666">
        <v>9</v>
      </c>
    </row>
    <row r="19667" spans="1:2">
      <c r="A19667" t="s">
        <v>16066</v>
      </c>
      <c r="B19667">
        <v>9</v>
      </c>
    </row>
    <row r="19668" spans="1:2">
      <c r="A19668" t="s">
        <v>16067</v>
      </c>
      <c r="B19668">
        <v>10</v>
      </c>
    </row>
    <row r="19669" spans="1:2">
      <c r="A19669" t="s">
        <v>16068</v>
      </c>
      <c r="B19669">
        <v>10</v>
      </c>
    </row>
    <row r="19670" spans="1:2">
      <c r="A19670" t="s">
        <v>16069</v>
      </c>
      <c r="B19670">
        <v>9</v>
      </c>
    </row>
    <row r="19671" spans="1:2">
      <c r="A19671" t="s">
        <v>16070</v>
      </c>
      <c r="B19671">
        <v>9</v>
      </c>
    </row>
    <row r="19672" spans="1:2">
      <c r="A19672" t="s">
        <v>16071</v>
      </c>
      <c r="B19672">
        <v>10</v>
      </c>
    </row>
    <row r="19673" spans="1:2">
      <c r="A19673" t="s">
        <v>16072</v>
      </c>
      <c r="B19673">
        <v>9</v>
      </c>
    </row>
    <row r="19674" spans="1:2">
      <c r="A19674" t="s">
        <v>16073</v>
      </c>
      <c r="B19674">
        <v>7</v>
      </c>
    </row>
    <row r="19675" spans="1:2">
      <c r="A19675" t="s">
        <v>16074</v>
      </c>
      <c r="B19675">
        <v>9</v>
      </c>
    </row>
    <row r="19676" spans="1:2">
      <c r="A19676" t="s">
        <v>16075</v>
      </c>
      <c r="B19676">
        <v>9</v>
      </c>
    </row>
    <row r="19677" spans="1:2">
      <c r="A19677" t="s">
        <v>16076</v>
      </c>
      <c r="B19677">
        <v>9</v>
      </c>
    </row>
    <row r="19678" spans="1:2">
      <c r="A19678" t="s">
        <v>16077</v>
      </c>
      <c r="B19678">
        <v>9</v>
      </c>
    </row>
    <row r="19679" spans="1:2">
      <c r="A19679" t="s">
        <v>16078</v>
      </c>
      <c r="B19679">
        <v>7</v>
      </c>
    </row>
    <row r="19680" spans="1:2">
      <c r="A19680" t="s">
        <v>16079</v>
      </c>
      <c r="B19680">
        <v>9</v>
      </c>
    </row>
    <row r="19681" spans="1:2">
      <c r="A19681" t="s">
        <v>16080</v>
      </c>
      <c r="B19681">
        <v>9</v>
      </c>
    </row>
    <row r="19682" spans="1:2">
      <c r="A19682" t="s">
        <v>16081</v>
      </c>
      <c r="B19682">
        <v>8</v>
      </c>
    </row>
    <row r="19683" spans="1:2">
      <c r="A19683" t="s">
        <v>16082</v>
      </c>
      <c r="B19683">
        <v>9</v>
      </c>
    </row>
    <row r="19684" spans="1:2">
      <c r="A19684" t="s">
        <v>16083</v>
      </c>
      <c r="B19684">
        <v>10</v>
      </c>
    </row>
    <row r="19685" spans="1:2">
      <c r="A19685" t="s">
        <v>16084</v>
      </c>
      <c r="B19685">
        <v>8</v>
      </c>
    </row>
    <row r="19686" spans="1:2">
      <c r="A19686" t="s">
        <v>16085</v>
      </c>
      <c r="B19686">
        <v>10</v>
      </c>
    </row>
    <row r="19687" spans="1:2">
      <c r="A19687" t="s">
        <v>16086</v>
      </c>
      <c r="B19687">
        <v>9</v>
      </c>
    </row>
    <row r="19688" spans="1:2">
      <c r="A19688" t="s">
        <v>16087</v>
      </c>
      <c r="B19688">
        <v>9</v>
      </c>
    </row>
    <row r="19689" spans="1:2">
      <c r="A19689" t="s">
        <v>16088</v>
      </c>
      <c r="B19689">
        <v>10</v>
      </c>
    </row>
    <row r="19690" spans="1:2">
      <c r="A19690" t="s">
        <v>16089</v>
      </c>
      <c r="B19690">
        <v>9</v>
      </c>
    </row>
    <row r="19691" spans="1:2">
      <c r="A19691" t="s">
        <v>16090</v>
      </c>
      <c r="B19691">
        <v>10</v>
      </c>
    </row>
    <row r="19692" spans="1:2">
      <c r="A19692" t="s">
        <v>16091</v>
      </c>
      <c r="B19692">
        <v>10</v>
      </c>
    </row>
    <row r="19693" spans="1:2">
      <c r="A19693" t="s">
        <v>16092</v>
      </c>
      <c r="B19693">
        <v>9</v>
      </c>
    </row>
    <row r="19694" spans="1:2">
      <c r="A19694" t="s">
        <v>16093</v>
      </c>
      <c r="B19694">
        <v>9</v>
      </c>
    </row>
    <row r="19695" spans="1:2">
      <c r="A19695" t="s">
        <v>16094</v>
      </c>
      <c r="B19695">
        <v>10</v>
      </c>
    </row>
    <row r="19696" spans="1:2">
      <c r="A19696" t="s">
        <v>16095</v>
      </c>
      <c r="B19696">
        <v>9</v>
      </c>
    </row>
    <row r="19697" spans="1:2">
      <c r="A19697" t="s">
        <v>16096</v>
      </c>
      <c r="B19697">
        <v>9</v>
      </c>
    </row>
    <row r="19698" spans="1:2">
      <c r="A19698" t="s">
        <v>16097</v>
      </c>
      <c r="B19698">
        <v>9</v>
      </c>
    </row>
    <row r="19699" spans="1:2">
      <c r="A19699" t="s">
        <v>16098</v>
      </c>
      <c r="B19699">
        <v>10</v>
      </c>
    </row>
    <row r="19700" spans="1:2">
      <c r="A19700" t="s">
        <v>16099</v>
      </c>
      <c r="B19700">
        <v>7</v>
      </c>
    </row>
    <row r="19701" spans="1:2">
      <c r="A19701" t="s">
        <v>16100</v>
      </c>
      <c r="B19701">
        <v>9</v>
      </c>
    </row>
    <row r="19702" spans="1:2">
      <c r="A19702" t="s">
        <v>16101</v>
      </c>
      <c r="B19702">
        <v>9</v>
      </c>
    </row>
    <row r="19703" spans="1:2">
      <c r="A19703" t="s">
        <v>16102</v>
      </c>
      <c r="B19703">
        <v>9</v>
      </c>
    </row>
    <row r="19704" spans="1:2">
      <c r="A19704" t="s">
        <v>16103</v>
      </c>
      <c r="B19704">
        <v>10</v>
      </c>
    </row>
    <row r="19705" spans="1:2">
      <c r="A19705" t="s">
        <v>16104</v>
      </c>
      <c r="B19705">
        <v>9</v>
      </c>
    </row>
    <row r="19706" spans="1:2">
      <c r="A19706" t="s">
        <v>16105</v>
      </c>
      <c r="B19706">
        <v>9</v>
      </c>
    </row>
    <row r="19707" spans="1:2">
      <c r="A19707" t="s">
        <v>16106</v>
      </c>
      <c r="B19707">
        <v>9</v>
      </c>
    </row>
    <row r="19708" spans="1:2">
      <c r="A19708" t="s">
        <v>16107</v>
      </c>
      <c r="B19708">
        <v>9</v>
      </c>
    </row>
    <row r="19709" spans="1:2">
      <c r="A19709" t="s">
        <v>16108</v>
      </c>
      <c r="B19709">
        <v>9</v>
      </c>
    </row>
    <row r="19710" spans="1:2">
      <c r="A19710" t="s">
        <v>16109</v>
      </c>
      <c r="B19710">
        <v>8</v>
      </c>
    </row>
    <row r="19711" spans="1:2">
      <c r="A19711" t="s">
        <v>16110</v>
      </c>
      <c r="B19711">
        <v>10</v>
      </c>
    </row>
    <row r="19712" spans="1:2">
      <c r="A19712" t="s">
        <v>16111</v>
      </c>
      <c r="B19712">
        <v>9</v>
      </c>
    </row>
    <row r="19713" spans="1:2">
      <c r="A19713" t="s">
        <v>16112</v>
      </c>
      <c r="B19713">
        <v>8</v>
      </c>
    </row>
    <row r="19714" spans="1:2">
      <c r="A19714" t="s">
        <v>16113</v>
      </c>
      <c r="B19714">
        <v>7</v>
      </c>
    </row>
    <row r="19715" spans="1:2">
      <c r="A19715" t="s">
        <v>16114</v>
      </c>
      <c r="B19715">
        <v>10</v>
      </c>
    </row>
    <row r="19716" spans="1:2">
      <c r="A19716" t="s">
        <v>16115</v>
      </c>
      <c r="B19716">
        <v>9</v>
      </c>
    </row>
    <row r="19717" spans="1:2">
      <c r="A19717" t="s">
        <v>16116</v>
      </c>
      <c r="B19717">
        <v>8</v>
      </c>
    </row>
    <row r="19718" spans="1:2">
      <c r="A19718" t="s">
        <v>16117</v>
      </c>
      <c r="B19718">
        <v>9</v>
      </c>
    </row>
    <row r="19719" spans="1:2">
      <c r="A19719" t="s">
        <v>16118</v>
      </c>
      <c r="B19719">
        <v>9</v>
      </c>
    </row>
    <row r="19720" spans="1:2">
      <c r="A19720" t="s">
        <v>16119</v>
      </c>
      <c r="B19720">
        <v>9</v>
      </c>
    </row>
    <row r="19721" spans="1:2">
      <c r="A19721" t="s">
        <v>16120</v>
      </c>
      <c r="B19721">
        <v>8</v>
      </c>
    </row>
    <row r="19722" spans="1:2">
      <c r="A19722" t="s">
        <v>16121</v>
      </c>
      <c r="B19722">
        <v>9</v>
      </c>
    </row>
    <row r="19723" spans="1:2">
      <c r="A19723" t="s">
        <v>16122</v>
      </c>
      <c r="B19723">
        <v>9</v>
      </c>
    </row>
    <row r="19724" spans="1:2">
      <c r="A19724" t="s">
        <v>16123</v>
      </c>
      <c r="B19724">
        <v>10</v>
      </c>
    </row>
    <row r="19725" spans="1:2">
      <c r="A19725" t="s">
        <v>16124</v>
      </c>
      <c r="B19725">
        <v>9</v>
      </c>
    </row>
    <row r="19726" spans="1:2">
      <c r="A19726" t="s">
        <v>16125</v>
      </c>
      <c r="B19726">
        <v>10</v>
      </c>
    </row>
    <row r="19727" spans="1:2">
      <c r="A19727" t="s">
        <v>16126</v>
      </c>
      <c r="B19727">
        <v>9</v>
      </c>
    </row>
    <row r="19728" spans="1:2">
      <c r="A19728" t="s">
        <v>16127</v>
      </c>
      <c r="B19728">
        <v>9</v>
      </c>
    </row>
    <row r="19729" spans="1:2">
      <c r="A19729" t="s">
        <v>16128</v>
      </c>
      <c r="B19729">
        <v>10</v>
      </c>
    </row>
    <row r="19730" spans="1:2">
      <c r="A19730" t="s">
        <v>16129</v>
      </c>
      <c r="B19730">
        <v>9</v>
      </c>
    </row>
    <row r="19731" spans="1:2">
      <c r="A19731" t="s">
        <v>16130</v>
      </c>
      <c r="B19731">
        <v>10</v>
      </c>
    </row>
    <row r="19732" spans="1:2">
      <c r="A19732" t="s">
        <v>16131</v>
      </c>
      <c r="B19732">
        <v>9</v>
      </c>
    </row>
    <row r="19733" spans="1:2">
      <c r="A19733" t="s">
        <v>16132</v>
      </c>
      <c r="B19733">
        <v>7</v>
      </c>
    </row>
    <row r="19734" spans="1:2">
      <c r="A19734" t="s">
        <v>16133</v>
      </c>
      <c r="B19734">
        <v>9</v>
      </c>
    </row>
    <row r="19735" spans="1:2">
      <c r="A19735" t="s">
        <v>16134</v>
      </c>
      <c r="B19735">
        <v>9</v>
      </c>
    </row>
    <row r="19736" spans="1:2">
      <c r="A19736" t="s">
        <v>16135</v>
      </c>
      <c r="B19736">
        <v>9</v>
      </c>
    </row>
    <row r="19737" spans="1:2">
      <c r="A19737" t="s">
        <v>16136</v>
      </c>
      <c r="B19737">
        <v>9</v>
      </c>
    </row>
    <row r="19738" spans="1:2">
      <c r="A19738" t="s">
        <v>16137</v>
      </c>
      <c r="B19738">
        <v>8</v>
      </c>
    </row>
    <row r="19739" spans="1:2">
      <c r="A19739" t="s">
        <v>16138</v>
      </c>
      <c r="B19739">
        <v>6</v>
      </c>
    </row>
    <row r="19740" spans="1:2">
      <c r="A19740" t="s">
        <v>16139</v>
      </c>
      <c r="B19740">
        <v>10</v>
      </c>
    </row>
    <row r="19741" spans="1:2">
      <c r="A19741" t="s">
        <v>16140</v>
      </c>
      <c r="B19741">
        <v>9</v>
      </c>
    </row>
    <row r="19742" spans="1:2">
      <c r="A19742" t="s">
        <v>16141</v>
      </c>
      <c r="B19742">
        <v>9</v>
      </c>
    </row>
    <row r="19743" spans="1:2">
      <c r="A19743" t="s">
        <v>16142</v>
      </c>
      <c r="B19743">
        <v>10</v>
      </c>
    </row>
    <row r="19744" spans="1:2">
      <c r="A19744" t="s">
        <v>16143</v>
      </c>
      <c r="B19744">
        <v>9</v>
      </c>
    </row>
    <row r="19745" spans="1:2">
      <c r="A19745" t="s">
        <v>16144</v>
      </c>
      <c r="B19745">
        <v>8</v>
      </c>
    </row>
    <row r="19746" spans="1:2">
      <c r="A19746" t="s">
        <v>16145</v>
      </c>
      <c r="B19746">
        <v>9</v>
      </c>
    </row>
    <row r="19747" spans="1:2">
      <c r="A19747" t="s">
        <v>16146</v>
      </c>
      <c r="B19747">
        <v>12</v>
      </c>
    </row>
    <row r="19748" spans="1:2">
      <c r="A19748" t="s">
        <v>16147</v>
      </c>
      <c r="B19748">
        <v>9</v>
      </c>
    </row>
    <row r="19749" spans="1:2">
      <c r="A19749" t="s">
        <v>16148</v>
      </c>
      <c r="B19749">
        <v>9</v>
      </c>
    </row>
    <row r="19750" spans="1:2">
      <c r="A19750" t="s">
        <v>16149</v>
      </c>
      <c r="B19750">
        <v>10</v>
      </c>
    </row>
    <row r="19751" spans="1:2">
      <c r="A19751" t="s">
        <v>16150</v>
      </c>
      <c r="B19751">
        <v>9</v>
      </c>
    </row>
    <row r="19752" spans="1:2">
      <c r="A19752" t="s">
        <v>16151</v>
      </c>
      <c r="B19752">
        <v>8</v>
      </c>
    </row>
    <row r="19753" spans="1:2">
      <c r="A19753" t="s">
        <v>16152</v>
      </c>
      <c r="B19753">
        <v>9</v>
      </c>
    </row>
    <row r="19754" spans="1:2">
      <c r="A19754" t="s">
        <v>16153</v>
      </c>
      <c r="B19754">
        <v>9</v>
      </c>
    </row>
    <row r="19755" spans="1:2">
      <c r="A19755" t="s">
        <v>16154</v>
      </c>
      <c r="B19755">
        <v>8</v>
      </c>
    </row>
    <row r="19756" spans="1:2">
      <c r="A19756" t="s">
        <v>16155</v>
      </c>
      <c r="B19756">
        <v>9</v>
      </c>
    </row>
    <row r="19757" spans="1:2">
      <c r="A19757" t="s">
        <v>16156</v>
      </c>
      <c r="B19757">
        <v>10</v>
      </c>
    </row>
    <row r="19758" spans="1:2">
      <c r="A19758" t="s">
        <v>16157</v>
      </c>
      <c r="B19758">
        <v>9</v>
      </c>
    </row>
    <row r="19759" spans="1:2">
      <c r="A19759" t="s">
        <v>16158</v>
      </c>
      <c r="B19759">
        <v>9</v>
      </c>
    </row>
    <row r="19760" spans="1:2">
      <c r="A19760" t="s">
        <v>16159</v>
      </c>
      <c r="B19760">
        <v>8</v>
      </c>
    </row>
    <row r="19761" spans="1:2">
      <c r="A19761" t="s">
        <v>16160</v>
      </c>
      <c r="B19761">
        <v>10</v>
      </c>
    </row>
    <row r="19762" spans="1:2">
      <c r="A19762" t="s">
        <v>16161</v>
      </c>
      <c r="B19762">
        <v>9</v>
      </c>
    </row>
    <row r="19763" spans="1:2">
      <c r="A19763" t="s">
        <v>16162</v>
      </c>
      <c r="B19763">
        <v>6</v>
      </c>
    </row>
    <row r="19764" spans="1:2">
      <c r="A19764" t="s">
        <v>16163</v>
      </c>
      <c r="B19764">
        <v>8</v>
      </c>
    </row>
    <row r="19765" spans="1:2">
      <c r="A19765" t="s">
        <v>16164</v>
      </c>
      <c r="B19765">
        <v>9</v>
      </c>
    </row>
    <row r="19766" spans="1:2">
      <c r="A19766" t="s">
        <v>16165</v>
      </c>
      <c r="B19766">
        <v>9</v>
      </c>
    </row>
    <row r="19767" spans="1:2">
      <c r="A19767" t="s">
        <v>16166</v>
      </c>
      <c r="B19767">
        <v>9</v>
      </c>
    </row>
    <row r="19768" spans="1:2">
      <c r="A19768" t="s">
        <v>16167</v>
      </c>
      <c r="B19768">
        <v>10</v>
      </c>
    </row>
    <row r="19769" spans="1:2">
      <c r="A19769" t="s">
        <v>16168</v>
      </c>
      <c r="B19769">
        <v>10</v>
      </c>
    </row>
    <row r="19770" spans="1:2">
      <c r="A19770" t="s">
        <v>16169</v>
      </c>
      <c r="B19770">
        <v>9</v>
      </c>
    </row>
    <row r="19771" spans="1:2">
      <c r="A19771" t="s">
        <v>16170</v>
      </c>
      <c r="B19771">
        <v>10</v>
      </c>
    </row>
    <row r="19772" spans="1:2">
      <c r="A19772" t="s">
        <v>16171</v>
      </c>
      <c r="B19772">
        <v>10</v>
      </c>
    </row>
    <row r="19773" spans="1:2">
      <c r="A19773" t="s">
        <v>16172</v>
      </c>
      <c r="B19773">
        <v>9</v>
      </c>
    </row>
    <row r="19774" spans="1:2">
      <c r="A19774" t="s">
        <v>16173</v>
      </c>
      <c r="B19774">
        <v>7</v>
      </c>
    </row>
    <row r="19775" spans="1:2">
      <c r="A19775" t="s">
        <v>16174</v>
      </c>
      <c r="B19775">
        <v>9</v>
      </c>
    </row>
    <row r="19776" spans="1:2">
      <c r="A19776" t="s">
        <v>16175</v>
      </c>
      <c r="B19776">
        <v>9</v>
      </c>
    </row>
    <row r="19777" spans="1:2">
      <c r="A19777" t="s">
        <v>16176</v>
      </c>
      <c r="B19777">
        <v>10</v>
      </c>
    </row>
    <row r="19778" spans="1:2">
      <c r="A19778" t="s">
        <v>16177</v>
      </c>
      <c r="B19778">
        <v>9</v>
      </c>
    </row>
    <row r="19779" spans="1:2">
      <c r="A19779" t="s">
        <v>16178</v>
      </c>
      <c r="B19779">
        <v>8</v>
      </c>
    </row>
    <row r="19780" spans="1:2">
      <c r="A19780" t="s">
        <v>16179</v>
      </c>
      <c r="B19780">
        <v>9</v>
      </c>
    </row>
    <row r="19781" spans="1:2">
      <c r="A19781" t="s">
        <v>16180</v>
      </c>
      <c r="B19781">
        <v>6</v>
      </c>
    </row>
    <row r="19782" spans="1:2">
      <c r="A19782" t="s">
        <v>16181</v>
      </c>
      <c r="B19782">
        <v>10</v>
      </c>
    </row>
    <row r="19783" spans="1:2">
      <c r="A19783" t="s">
        <v>16182</v>
      </c>
      <c r="B19783">
        <v>11</v>
      </c>
    </row>
    <row r="19784" spans="1:2">
      <c r="A19784" t="s">
        <v>16183</v>
      </c>
      <c r="B19784">
        <v>9</v>
      </c>
    </row>
    <row r="19785" spans="1:2">
      <c r="A19785" t="s">
        <v>16184</v>
      </c>
      <c r="B19785">
        <v>9</v>
      </c>
    </row>
    <row r="19786" spans="1:2">
      <c r="A19786" t="s">
        <v>16185</v>
      </c>
      <c r="B19786">
        <v>10</v>
      </c>
    </row>
    <row r="19787" spans="1:2">
      <c r="A19787" t="s">
        <v>16186</v>
      </c>
      <c r="B19787">
        <v>9</v>
      </c>
    </row>
    <row r="19788" spans="1:2">
      <c r="A19788" t="s">
        <v>16187</v>
      </c>
      <c r="B19788">
        <v>7</v>
      </c>
    </row>
    <row r="19789" spans="1:2">
      <c r="A19789" t="s">
        <v>16188</v>
      </c>
      <c r="B19789">
        <v>8</v>
      </c>
    </row>
    <row r="19790" spans="1:2">
      <c r="A19790" t="s">
        <v>16189</v>
      </c>
      <c r="B19790">
        <v>12</v>
      </c>
    </row>
    <row r="19791" spans="1:2">
      <c r="A19791" t="s">
        <v>16190</v>
      </c>
      <c r="B19791">
        <v>9</v>
      </c>
    </row>
    <row r="19792" spans="1:2">
      <c r="A19792" t="s">
        <v>16191</v>
      </c>
      <c r="B19792">
        <v>10</v>
      </c>
    </row>
    <row r="19793" spans="1:2">
      <c r="A19793" t="s">
        <v>16192</v>
      </c>
      <c r="B19793">
        <v>8</v>
      </c>
    </row>
    <row r="19794" spans="1:2">
      <c r="A19794" t="s">
        <v>16193</v>
      </c>
      <c r="B19794">
        <v>9</v>
      </c>
    </row>
    <row r="19795" spans="1:2">
      <c r="A19795" t="s">
        <v>16194</v>
      </c>
      <c r="B19795">
        <v>8</v>
      </c>
    </row>
    <row r="19796" spans="1:2">
      <c r="A19796" t="s">
        <v>16195</v>
      </c>
      <c r="B19796">
        <v>9</v>
      </c>
    </row>
    <row r="19797" spans="1:2">
      <c r="A19797" t="s">
        <v>16196</v>
      </c>
      <c r="B19797">
        <v>8</v>
      </c>
    </row>
    <row r="19798" spans="1:2">
      <c r="A19798" t="s">
        <v>16197</v>
      </c>
      <c r="B19798">
        <v>8</v>
      </c>
    </row>
    <row r="19799" spans="1:2">
      <c r="A19799" t="s">
        <v>16198</v>
      </c>
      <c r="B19799">
        <v>8</v>
      </c>
    </row>
    <row r="19800" spans="1:2">
      <c r="A19800" t="s">
        <v>16199</v>
      </c>
      <c r="B19800">
        <v>10</v>
      </c>
    </row>
    <row r="19801" spans="1:2">
      <c r="A19801" t="s">
        <v>16200</v>
      </c>
      <c r="B19801">
        <v>9</v>
      </c>
    </row>
    <row r="19802" spans="1:2">
      <c r="A19802" t="s">
        <v>16201</v>
      </c>
      <c r="B19802">
        <v>10</v>
      </c>
    </row>
    <row r="19803" spans="1:2">
      <c r="A19803" t="s">
        <v>16202</v>
      </c>
      <c r="B19803">
        <v>6</v>
      </c>
    </row>
    <row r="19804" spans="1:2">
      <c r="A19804" t="s">
        <v>16203</v>
      </c>
      <c r="B19804">
        <v>9</v>
      </c>
    </row>
    <row r="19805" spans="1:2">
      <c r="A19805" t="s">
        <v>16204</v>
      </c>
      <c r="B19805">
        <v>9</v>
      </c>
    </row>
    <row r="19806" spans="1:2">
      <c r="A19806" t="s">
        <v>16205</v>
      </c>
      <c r="B19806">
        <v>9</v>
      </c>
    </row>
    <row r="19807" spans="1:2">
      <c r="A19807" t="s">
        <v>16206</v>
      </c>
      <c r="B19807">
        <v>9</v>
      </c>
    </row>
    <row r="19808" spans="1:2">
      <c r="A19808" t="s">
        <v>16207</v>
      </c>
      <c r="B19808">
        <v>9</v>
      </c>
    </row>
    <row r="19809" spans="1:2">
      <c r="A19809" t="s">
        <v>16208</v>
      </c>
      <c r="B19809">
        <v>9</v>
      </c>
    </row>
    <row r="19810" spans="1:2">
      <c r="A19810" t="s">
        <v>16209</v>
      </c>
      <c r="B19810">
        <v>9</v>
      </c>
    </row>
    <row r="19811" spans="1:2">
      <c r="A19811" t="s">
        <v>16210</v>
      </c>
      <c r="B19811">
        <v>8</v>
      </c>
    </row>
    <row r="19812" spans="1:2">
      <c r="A19812" t="s">
        <v>16211</v>
      </c>
      <c r="B19812">
        <v>9</v>
      </c>
    </row>
    <row r="19813" spans="1:2">
      <c r="A19813" t="s">
        <v>16212</v>
      </c>
      <c r="B19813">
        <v>10</v>
      </c>
    </row>
    <row r="19814" spans="1:2">
      <c r="A19814" t="s">
        <v>16213</v>
      </c>
      <c r="B19814">
        <v>8</v>
      </c>
    </row>
    <row r="19815" spans="1:2">
      <c r="A19815" t="s">
        <v>16214</v>
      </c>
      <c r="B19815">
        <v>10</v>
      </c>
    </row>
    <row r="19816" spans="1:2">
      <c r="A19816" t="s">
        <v>16215</v>
      </c>
      <c r="B19816">
        <v>9</v>
      </c>
    </row>
    <row r="19817" spans="1:2">
      <c r="A19817" t="s">
        <v>16216</v>
      </c>
      <c r="B19817">
        <v>9</v>
      </c>
    </row>
    <row r="19818" spans="1:2">
      <c r="A19818" t="s">
        <v>16217</v>
      </c>
      <c r="B19818">
        <v>10</v>
      </c>
    </row>
    <row r="19819" spans="1:2">
      <c r="A19819" t="s">
        <v>16218</v>
      </c>
      <c r="B19819">
        <v>9</v>
      </c>
    </row>
    <row r="19820" spans="1:2">
      <c r="A19820" t="s">
        <v>16219</v>
      </c>
      <c r="B19820">
        <v>10</v>
      </c>
    </row>
    <row r="19821" spans="1:2">
      <c r="A19821" t="s">
        <v>16220</v>
      </c>
      <c r="B19821">
        <v>9</v>
      </c>
    </row>
    <row r="19822" spans="1:2">
      <c r="A19822" t="s">
        <v>16221</v>
      </c>
      <c r="B19822">
        <v>15</v>
      </c>
    </row>
    <row r="19823" spans="1:2">
      <c r="A19823" t="s">
        <v>16222</v>
      </c>
      <c r="B19823">
        <v>9</v>
      </c>
    </row>
    <row r="19824" spans="1:2">
      <c r="A19824" t="s">
        <v>16223</v>
      </c>
      <c r="B19824">
        <v>9</v>
      </c>
    </row>
    <row r="19825" spans="1:2">
      <c r="A19825" t="s">
        <v>16224</v>
      </c>
      <c r="B19825">
        <v>10</v>
      </c>
    </row>
    <row r="19826" spans="1:2">
      <c r="A19826" t="s">
        <v>16225</v>
      </c>
      <c r="B19826">
        <v>9</v>
      </c>
    </row>
    <row r="19827" spans="1:2">
      <c r="A19827" t="s">
        <v>16226</v>
      </c>
      <c r="B19827">
        <v>10</v>
      </c>
    </row>
    <row r="19828" spans="1:2">
      <c r="A19828" t="s">
        <v>16227</v>
      </c>
      <c r="B19828">
        <v>9</v>
      </c>
    </row>
    <row r="19829" spans="1:2">
      <c r="A19829" t="s">
        <v>16228</v>
      </c>
      <c r="B19829">
        <v>9</v>
      </c>
    </row>
    <row r="19830" spans="1:2">
      <c r="A19830" t="s">
        <v>16229</v>
      </c>
      <c r="B19830">
        <v>9</v>
      </c>
    </row>
    <row r="19831" spans="1:2">
      <c r="A19831" t="s">
        <v>16230</v>
      </c>
      <c r="B19831">
        <v>9</v>
      </c>
    </row>
    <row r="19832" spans="1:2">
      <c r="A19832" t="s">
        <v>16231</v>
      </c>
      <c r="B19832">
        <v>8</v>
      </c>
    </row>
    <row r="19833" spans="1:2">
      <c r="A19833" t="s">
        <v>16232</v>
      </c>
      <c r="B19833">
        <v>10</v>
      </c>
    </row>
    <row r="19834" spans="1:2">
      <c r="A19834" t="s">
        <v>16233</v>
      </c>
      <c r="B19834">
        <v>9</v>
      </c>
    </row>
    <row r="19835" spans="1:2">
      <c r="A19835" t="s">
        <v>16234</v>
      </c>
      <c r="B19835">
        <v>9</v>
      </c>
    </row>
    <row r="19836" spans="1:2">
      <c r="A19836" t="s">
        <v>16235</v>
      </c>
      <c r="B19836">
        <v>9</v>
      </c>
    </row>
    <row r="19837" spans="1:2">
      <c r="A19837" t="s">
        <v>16236</v>
      </c>
      <c r="B19837">
        <v>7</v>
      </c>
    </row>
    <row r="19838" spans="1:2">
      <c r="A19838" t="s">
        <v>16237</v>
      </c>
      <c r="B19838">
        <v>10</v>
      </c>
    </row>
    <row r="19839" spans="1:2">
      <c r="A19839" t="s">
        <v>16238</v>
      </c>
      <c r="B19839">
        <v>9</v>
      </c>
    </row>
    <row r="19840" spans="1:2">
      <c r="A19840" t="s">
        <v>16239</v>
      </c>
      <c r="B19840">
        <v>10</v>
      </c>
    </row>
    <row r="19841" spans="1:2">
      <c r="A19841" t="s">
        <v>16240</v>
      </c>
      <c r="B19841">
        <v>8</v>
      </c>
    </row>
    <row r="19842" spans="1:2">
      <c r="A19842" t="s">
        <v>16241</v>
      </c>
      <c r="B19842">
        <v>8</v>
      </c>
    </row>
    <row r="19843" spans="1:2">
      <c r="A19843" t="s">
        <v>16242</v>
      </c>
      <c r="B19843">
        <v>9</v>
      </c>
    </row>
    <row r="19844" spans="1:2">
      <c r="A19844" t="s">
        <v>16243</v>
      </c>
      <c r="B19844">
        <v>9</v>
      </c>
    </row>
    <row r="19845" spans="1:2">
      <c r="A19845" t="s">
        <v>16244</v>
      </c>
      <c r="B19845">
        <v>9</v>
      </c>
    </row>
    <row r="19846" spans="1:2">
      <c r="A19846" t="s">
        <v>16245</v>
      </c>
      <c r="B19846">
        <v>9</v>
      </c>
    </row>
    <row r="19847" spans="1:2">
      <c r="A19847" t="s">
        <v>16246</v>
      </c>
      <c r="B19847">
        <v>10</v>
      </c>
    </row>
    <row r="19848" spans="1:2">
      <c r="A19848" t="s">
        <v>16247</v>
      </c>
      <c r="B19848">
        <v>9</v>
      </c>
    </row>
    <row r="19849" spans="1:2">
      <c r="A19849" t="s">
        <v>16248</v>
      </c>
      <c r="B19849">
        <v>9</v>
      </c>
    </row>
    <row r="19850" spans="1:2">
      <c r="A19850" t="s">
        <v>16249</v>
      </c>
      <c r="B19850">
        <v>9</v>
      </c>
    </row>
    <row r="19851" spans="1:2">
      <c r="A19851" t="s">
        <v>16250</v>
      </c>
      <c r="B19851">
        <v>8</v>
      </c>
    </row>
    <row r="19852" spans="1:2">
      <c r="A19852" t="s">
        <v>16251</v>
      </c>
      <c r="B19852">
        <v>9</v>
      </c>
    </row>
    <row r="19853" spans="1:2">
      <c r="A19853" t="s">
        <v>16252</v>
      </c>
      <c r="B19853">
        <v>9</v>
      </c>
    </row>
    <row r="19854" spans="1:2">
      <c r="A19854" t="s">
        <v>16253</v>
      </c>
      <c r="B19854">
        <v>7</v>
      </c>
    </row>
    <row r="19855" spans="1:2">
      <c r="A19855" t="s">
        <v>16254</v>
      </c>
      <c r="B19855">
        <v>9</v>
      </c>
    </row>
    <row r="19856" spans="1:2">
      <c r="A19856" t="s">
        <v>16255</v>
      </c>
      <c r="B19856">
        <v>25</v>
      </c>
    </row>
    <row r="19857" spans="1:2">
      <c r="A19857" t="s">
        <v>16256</v>
      </c>
      <c r="B19857">
        <v>9</v>
      </c>
    </row>
    <row r="19858" spans="1:2">
      <c r="A19858" t="s">
        <v>16257</v>
      </c>
      <c r="B19858">
        <v>8</v>
      </c>
    </row>
    <row r="19859" spans="1:2">
      <c r="A19859" t="s">
        <v>16258</v>
      </c>
      <c r="B19859">
        <v>9</v>
      </c>
    </row>
    <row r="19860" spans="1:2">
      <c r="A19860" t="s">
        <v>16259</v>
      </c>
      <c r="B19860">
        <v>9</v>
      </c>
    </row>
    <row r="19861" spans="1:2">
      <c r="A19861" t="s">
        <v>16260</v>
      </c>
      <c r="B19861">
        <v>10</v>
      </c>
    </row>
    <row r="19862" spans="1:2">
      <c r="A19862" t="s">
        <v>16261</v>
      </c>
      <c r="B19862">
        <v>7</v>
      </c>
    </row>
    <row r="19863" spans="1:2">
      <c r="A19863" t="s">
        <v>16262</v>
      </c>
      <c r="B19863">
        <v>9</v>
      </c>
    </row>
    <row r="19864" spans="1:2">
      <c r="A19864" t="s">
        <v>16263</v>
      </c>
      <c r="B19864">
        <v>7</v>
      </c>
    </row>
    <row r="19865" spans="1:2">
      <c r="A19865" t="s">
        <v>16264</v>
      </c>
      <c r="B19865">
        <v>10</v>
      </c>
    </row>
    <row r="19866" spans="1:2">
      <c r="A19866" t="s">
        <v>16265</v>
      </c>
      <c r="B19866">
        <v>9</v>
      </c>
    </row>
    <row r="19867" spans="1:2">
      <c r="A19867" t="s">
        <v>16266</v>
      </c>
      <c r="B19867">
        <v>10</v>
      </c>
    </row>
    <row r="19868" spans="1:2">
      <c r="A19868" t="s">
        <v>16267</v>
      </c>
      <c r="B19868">
        <v>10</v>
      </c>
    </row>
    <row r="19869" spans="1:2">
      <c r="A19869" t="s">
        <v>16268</v>
      </c>
      <c r="B19869">
        <v>10</v>
      </c>
    </row>
    <row r="19870" spans="1:2">
      <c r="A19870" t="s">
        <v>16269</v>
      </c>
      <c r="B19870">
        <v>9</v>
      </c>
    </row>
    <row r="19871" spans="1:2">
      <c r="A19871" t="s">
        <v>16270</v>
      </c>
      <c r="B19871">
        <v>9</v>
      </c>
    </row>
    <row r="19872" spans="1:2">
      <c r="A19872" t="s">
        <v>16271</v>
      </c>
      <c r="B19872">
        <v>9</v>
      </c>
    </row>
    <row r="19873" spans="1:2">
      <c r="A19873" t="s">
        <v>16272</v>
      </c>
      <c r="B19873">
        <v>9</v>
      </c>
    </row>
    <row r="19874" spans="1:2">
      <c r="A19874" t="s">
        <v>16273</v>
      </c>
      <c r="B19874">
        <v>9</v>
      </c>
    </row>
    <row r="19875" spans="1:2">
      <c r="A19875" t="s">
        <v>16274</v>
      </c>
      <c r="B19875">
        <v>9</v>
      </c>
    </row>
    <row r="19876" spans="1:2">
      <c r="A19876" t="s">
        <v>16275</v>
      </c>
      <c r="B19876">
        <v>9</v>
      </c>
    </row>
    <row r="19877" spans="1:2">
      <c r="A19877" t="s">
        <v>16276</v>
      </c>
      <c r="B19877">
        <v>9</v>
      </c>
    </row>
    <row r="19878" spans="1:2">
      <c r="A19878" t="s">
        <v>16277</v>
      </c>
      <c r="B19878">
        <v>9</v>
      </c>
    </row>
    <row r="19879" spans="1:2">
      <c r="A19879" t="s">
        <v>16278</v>
      </c>
      <c r="B19879">
        <v>9</v>
      </c>
    </row>
    <row r="19880" spans="1:2">
      <c r="A19880" t="s">
        <v>16279</v>
      </c>
      <c r="B19880">
        <v>7</v>
      </c>
    </row>
    <row r="19881" spans="1:2">
      <c r="A19881" t="s">
        <v>16280</v>
      </c>
      <c r="B19881">
        <v>10</v>
      </c>
    </row>
    <row r="19882" spans="1:2">
      <c r="A19882" t="s">
        <v>16281</v>
      </c>
      <c r="B19882">
        <v>9</v>
      </c>
    </row>
    <row r="19883" spans="1:2">
      <c r="A19883" t="s">
        <v>16282</v>
      </c>
      <c r="B19883">
        <v>9</v>
      </c>
    </row>
    <row r="19884" spans="1:2">
      <c r="A19884" t="s">
        <v>16283</v>
      </c>
      <c r="B19884">
        <v>8</v>
      </c>
    </row>
    <row r="19885" spans="1:2">
      <c r="A19885" t="s">
        <v>16284</v>
      </c>
      <c r="B19885">
        <v>9</v>
      </c>
    </row>
    <row r="19886" spans="1:2">
      <c r="A19886" t="s">
        <v>16285</v>
      </c>
      <c r="B19886">
        <v>9</v>
      </c>
    </row>
    <row r="19887" spans="1:2">
      <c r="A19887" t="s">
        <v>16286</v>
      </c>
      <c r="B19887">
        <v>9</v>
      </c>
    </row>
    <row r="19888" spans="1:2">
      <c r="A19888" t="s">
        <v>16287</v>
      </c>
      <c r="B19888">
        <v>9</v>
      </c>
    </row>
    <row r="19889" spans="1:2">
      <c r="A19889" t="s">
        <v>16288</v>
      </c>
      <c r="B19889">
        <v>9</v>
      </c>
    </row>
    <row r="19890" spans="1:2">
      <c r="A19890" t="s">
        <v>16289</v>
      </c>
      <c r="B19890">
        <v>7</v>
      </c>
    </row>
    <row r="19891" spans="1:2">
      <c r="A19891" t="s">
        <v>16290</v>
      </c>
      <c r="B19891">
        <v>9</v>
      </c>
    </row>
    <row r="19892" spans="1:2">
      <c r="A19892" t="s">
        <v>16291</v>
      </c>
      <c r="B19892">
        <v>9</v>
      </c>
    </row>
    <row r="19893" spans="1:2">
      <c r="A19893" t="s">
        <v>16292</v>
      </c>
      <c r="B19893">
        <v>10</v>
      </c>
    </row>
    <row r="19894" spans="1:2">
      <c r="A19894" t="s">
        <v>16293</v>
      </c>
      <c r="B19894">
        <v>9</v>
      </c>
    </row>
    <row r="19895" spans="1:2">
      <c r="A19895" t="s">
        <v>16294</v>
      </c>
      <c r="B19895">
        <v>8</v>
      </c>
    </row>
    <row r="19896" spans="1:2">
      <c r="A19896" t="s">
        <v>16295</v>
      </c>
      <c r="B19896">
        <v>10</v>
      </c>
    </row>
    <row r="19897" spans="1:2">
      <c r="A19897" t="s">
        <v>16296</v>
      </c>
      <c r="B19897">
        <v>10</v>
      </c>
    </row>
    <row r="19898" spans="1:2">
      <c r="A19898" t="s">
        <v>16297</v>
      </c>
      <c r="B19898">
        <v>8</v>
      </c>
    </row>
    <row r="19899" spans="1:2">
      <c r="A19899" t="s">
        <v>16298</v>
      </c>
      <c r="B19899">
        <v>9</v>
      </c>
    </row>
    <row r="19900" spans="1:2">
      <c r="A19900" t="s">
        <v>16299</v>
      </c>
      <c r="B19900">
        <v>9</v>
      </c>
    </row>
    <row r="19901" spans="1:2">
      <c r="A19901" t="s">
        <v>16300</v>
      </c>
      <c r="B19901">
        <v>9</v>
      </c>
    </row>
    <row r="19902" spans="1:2">
      <c r="A19902" t="s">
        <v>16301</v>
      </c>
      <c r="B19902">
        <v>8</v>
      </c>
    </row>
    <row r="19903" spans="1:2">
      <c r="A19903" t="s">
        <v>16302</v>
      </c>
      <c r="B19903">
        <v>10</v>
      </c>
    </row>
    <row r="19904" spans="1:2">
      <c r="A19904" t="s">
        <v>16303</v>
      </c>
      <c r="B19904">
        <v>9</v>
      </c>
    </row>
    <row r="19905" spans="1:2">
      <c r="A19905" t="s">
        <v>16304</v>
      </c>
      <c r="B19905">
        <v>9</v>
      </c>
    </row>
    <row r="19906" spans="1:2">
      <c r="A19906" t="s">
        <v>16305</v>
      </c>
      <c r="B19906">
        <v>11</v>
      </c>
    </row>
    <row r="19907" spans="1:2">
      <c r="A19907" t="s">
        <v>16306</v>
      </c>
      <c r="B19907">
        <v>9</v>
      </c>
    </row>
    <row r="19908" spans="1:2">
      <c r="A19908" t="s">
        <v>16307</v>
      </c>
      <c r="B19908">
        <v>22</v>
      </c>
    </row>
    <row r="19909" spans="1:2">
      <c r="A19909" t="s">
        <v>16308</v>
      </c>
      <c r="B19909">
        <v>9</v>
      </c>
    </row>
    <row r="19910" spans="1:2">
      <c r="A19910" t="s">
        <v>16309</v>
      </c>
      <c r="B19910">
        <v>8</v>
      </c>
    </row>
    <row r="19911" spans="1:2">
      <c r="A19911" t="s">
        <v>16310</v>
      </c>
      <c r="B19911">
        <v>10</v>
      </c>
    </row>
    <row r="19912" spans="1:2">
      <c r="A19912" t="s">
        <v>16311</v>
      </c>
      <c r="B19912">
        <v>10</v>
      </c>
    </row>
    <row r="19913" spans="1:2">
      <c r="A19913" t="s">
        <v>16312</v>
      </c>
      <c r="B19913">
        <v>9</v>
      </c>
    </row>
    <row r="19914" spans="1:2">
      <c r="A19914" t="s">
        <v>16313</v>
      </c>
      <c r="B19914">
        <v>9</v>
      </c>
    </row>
    <row r="19915" spans="1:2">
      <c r="A19915" t="s">
        <v>16314</v>
      </c>
      <c r="B19915">
        <v>10</v>
      </c>
    </row>
    <row r="19916" spans="1:2">
      <c r="A19916" t="s">
        <v>16315</v>
      </c>
      <c r="B19916">
        <v>9</v>
      </c>
    </row>
    <row r="19917" spans="1:2">
      <c r="A19917" t="s">
        <v>16316</v>
      </c>
      <c r="B19917">
        <v>9</v>
      </c>
    </row>
    <row r="19918" spans="1:2">
      <c r="A19918" t="s">
        <v>16317</v>
      </c>
      <c r="B19918">
        <v>9</v>
      </c>
    </row>
    <row r="19919" spans="1:2">
      <c r="A19919" t="s">
        <v>16318</v>
      </c>
      <c r="B19919">
        <v>9</v>
      </c>
    </row>
    <row r="19920" spans="1:2">
      <c r="A19920" t="s">
        <v>16319</v>
      </c>
      <c r="B19920">
        <v>9</v>
      </c>
    </row>
    <row r="19921" spans="1:2">
      <c r="A19921" t="s">
        <v>16320</v>
      </c>
      <c r="B19921">
        <v>10</v>
      </c>
    </row>
    <row r="19922" spans="1:2">
      <c r="A19922" t="s">
        <v>16321</v>
      </c>
      <c r="B19922">
        <v>7</v>
      </c>
    </row>
    <row r="19923" spans="1:2">
      <c r="A19923" t="s">
        <v>16322</v>
      </c>
      <c r="B19923">
        <v>9</v>
      </c>
    </row>
    <row r="19924" spans="1:2">
      <c r="A19924" t="s">
        <v>16323</v>
      </c>
      <c r="B19924">
        <v>10</v>
      </c>
    </row>
    <row r="19925" spans="1:2">
      <c r="A19925" t="s">
        <v>16324</v>
      </c>
      <c r="B19925">
        <v>9</v>
      </c>
    </row>
    <row r="19926" spans="1:2">
      <c r="A19926" t="s">
        <v>16325</v>
      </c>
      <c r="B19926">
        <v>7</v>
      </c>
    </row>
    <row r="19927" spans="1:2">
      <c r="A19927" t="s">
        <v>16326</v>
      </c>
      <c r="B19927">
        <v>9</v>
      </c>
    </row>
    <row r="19928" spans="1:2">
      <c r="A19928" t="s">
        <v>16327</v>
      </c>
      <c r="B19928">
        <v>9</v>
      </c>
    </row>
    <row r="19929" spans="1:2">
      <c r="A19929" t="s">
        <v>16328</v>
      </c>
      <c r="B19929">
        <v>8</v>
      </c>
    </row>
    <row r="19930" spans="1:2">
      <c r="A19930" t="s">
        <v>16329</v>
      </c>
      <c r="B19930">
        <v>9</v>
      </c>
    </row>
    <row r="19931" spans="1:2">
      <c r="A19931" t="s">
        <v>16330</v>
      </c>
      <c r="B19931">
        <v>8</v>
      </c>
    </row>
    <row r="19932" spans="1:2">
      <c r="A19932" t="s">
        <v>16331</v>
      </c>
      <c r="B19932">
        <v>9</v>
      </c>
    </row>
    <row r="19933" spans="1:2">
      <c r="A19933" t="s">
        <v>16332</v>
      </c>
      <c r="B19933">
        <v>8</v>
      </c>
    </row>
    <row r="19934" spans="1:2">
      <c r="A19934" t="s">
        <v>16333</v>
      </c>
      <c r="B19934">
        <v>9</v>
      </c>
    </row>
    <row r="19935" spans="1:2">
      <c r="A19935" t="s">
        <v>16334</v>
      </c>
      <c r="B19935">
        <v>7</v>
      </c>
    </row>
    <row r="19936" spans="1:2">
      <c r="A19936" t="s">
        <v>16335</v>
      </c>
      <c r="B19936">
        <v>8</v>
      </c>
    </row>
    <row r="19937" spans="1:2">
      <c r="A19937" t="s">
        <v>16336</v>
      </c>
      <c r="B19937">
        <v>9</v>
      </c>
    </row>
    <row r="19938" spans="1:2">
      <c r="A19938" t="s">
        <v>16337</v>
      </c>
      <c r="B19938">
        <v>9</v>
      </c>
    </row>
    <row r="19939" spans="1:2">
      <c r="A19939" t="s">
        <v>16338</v>
      </c>
      <c r="B19939">
        <v>9</v>
      </c>
    </row>
    <row r="19940" spans="1:2">
      <c r="A19940" t="s">
        <v>16339</v>
      </c>
      <c r="B19940">
        <v>9</v>
      </c>
    </row>
    <row r="19941" spans="1:2">
      <c r="A19941" t="s">
        <v>16340</v>
      </c>
      <c r="B19941">
        <v>10</v>
      </c>
    </row>
    <row r="19942" spans="1:2">
      <c r="A19942" t="s">
        <v>16341</v>
      </c>
      <c r="B19942">
        <v>10</v>
      </c>
    </row>
    <row r="19943" spans="1:2">
      <c r="A19943" t="s">
        <v>16342</v>
      </c>
      <c r="B19943">
        <v>13</v>
      </c>
    </row>
    <row r="19944" spans="1:2">
      <c r="A19944" t="s">
        <v>16343</v>
      </c>
      <c r="B19944">
        <v>8</v>
      </c>
    </row>
    <row r="19945" spans="1:2">
      <c r="A19945" t="s">
        <v>16344</v>
      </c>
      <c r="B19945">
        <v>10</v>
      </c>
    </row>
    <row r="19946" spans="1:2">
      <c r="A19946" t="s">
        <v>16345</v>
      </c>
      <c r="B19946">
        <v>10</v>
      </c>
    </row>
    <row r="19947" spans="1:2">
      <c r="A19947" t="s">
        <v>16346</v>
      </c>
      <c r="B19947">
        <v>10</v>
      </c>
    </row>
    <row r="19948" spans="1:2">
      <c r="A19948" t="s">
        <v>16347</v>
      </c>
      <c r="B19948">
        <v>9</v>
      </c>
    </row>
    <row r="19949" spans="1:2">
      <c r="A19949" t="s">
        <v>16348</v>
      </c>
      <c r="B19949">
        <v>9</v>
      </c>
    </row>
    <row r="19950" spans="1:2">
      <c r="A19950" t="s">
        <v>16349</v>
      </c>
      <c r="B19950">
        <v>9</v>
      </c>
    </row>
    <row r="19951" spans="1:2">
      <c r="A19951" t="s">
        <v>16350</v>
      </c>
      <c r="B19951">
        <v>9</v>
      </c>
    </row>
    <row r="19952" spans="1:2">
      <c r="A19952" t="s">
        <v>16351</v>
      </c>
      <c r="B19952">
        <v>9</v>
      </c>
    </row>
    <row r="19953" spans="1:2">
      <c r="A19953" t="s">
        <v>16352</v>
      </c>
      <c r="B19953">
        <v>9</v>
      </c>
    </row>
    <row r="19954" spans="1:2">
      <c r="A19954" t="s">
        <v>16353</v>
      </c>
      <c r="B19954">
        <v>9</v>
      </c>
    </row>
    <row r="19955" spans="1:2">
      <c r="A19955" t="s">
        <v>16354</v>
      </c>
      <c r="B19955">
        <v>10</v>
      </c>
    </row>
    <row r="19956" spans="1:2">
      <c r="A19956" t="s">
        <v>16355</v>
      </c>
      <c r="B19956">
        <v>10</v>
      </c>
    </row>
    <row r="19957" spans="1:2">
      <c r="A19957" t="s">
        <v>16356</v>
      </c>
      <c r="B19957">
        <v>9</v>
      </c>
    </row>
    <row r="19958" spans="1:2">
      <c r="A19958" t="s">
        <v>16357</v>
      </c>
      <c r="B19958">
        <v>10</v>
      </c>
    </row>
    <row r="19959" spans="1:2">
      <c r="A19959" t="s">
        <v>16358</v>
      </c>
      <c r="B19959">
        <v>10</v>
      </c>
    </row>
    <row r="19960" spans="1:2">
      <c r="A19960" t="s">
        <v>16359</v>
      </c>
      <c r="B19960">
        <v>10</v>
      </c>
    </row>
    <row r="19961" spans="1:2">
      <c r="A19961" t="s">
        <v>16360</v>
      </c>
      <c r="B19961">
        <v>9</v>
      </c>
    </row>
    <row r="19962" spans="1:2">
      <c r="A19962" t="s">
        <v>16361</v>
      </c>
      <c r="B19962">
        <v>10</v>
      </c>
    </row>
    <row r="19963" spans="1:2">
      <c r="A19963" t="s">
        <v>16362</v>
      </c>
      <c r="B19963">
        <v>9</v>
      </c>
    </row>
    <row r="19964" spans="1:2">
      <c r="A19964" t="s">
        <v>16363</v>
      </c>
      <c r="B19964">
        <v>7</v>
      </c>
    </row>
    <row r="19965" spans="1:2">
      <c r="A19965" t="s">
        <v>16364</v>
      </c>
      <c r="B19965">
        <v>10</v>
      </c>
    </row>
    <row r="19966" spans="1:2">
      <c r="A19966" t="s">
        <v>16365</v>
      </c>
      <c r="B19966">
        <v>10</v>
      </c>
    </row>
    <row r="19967" spans="1:2">
      <c r="A19967" t="s">
        <v>16366</v>
      </c>
      <c r="B19967">
        <v>9</v>
      </c>
    </row>
    <row r="19968" spans="1:2">
      <c r="A19968" t="s">
        <v>16367</v>
      </c>
      <c r="B19968">
        <v>10</v>
      </c>
    </row>
    <row r="19969" spans="1:2">
      <c r="A19969" t="s">
        <v>16368</v>
      </c>
      <c r="B19969">
        <v>8</v>
      </c>
    </row>
    <row r="19970" spans="1:2">
      <c r="A19970" t="s">
        <v>16369</v>
      </c>
      <c r="B19970">
        <v>9</v>
      </c>
    </row>
    <row r="19971" spans="1:2">
      <c r="A19971" t="s">
        <v>16370</v>
      </c>
      <c r="B19971">
        <v>10</v>
      </c>
    </row>
    <row r="19972" spans="1:2">
      <c r="A19972" t="s">
        <v>16371</v>
      </c>
      <c r="B19972">
        <v>9</v>
      </c>
    </row>
    <row r="19973" spans="1:2">
      <c r="A19973" t="s">
        <v>16372</v>
      </c>
      <c r="B19973">
        <v>10</v>
      </c>
    </row>
    <row r="19974" spans="1:2">
      <c r="A19974" t="s">
        <v>16373</v>
      </c>
      <c r="B19974">
        <v>7</v>
      </c>
    </row>
    <row r="19975" spans="1:2">
      <c r="A19975" t="s">
        <v>16374</v>
      </c>
      <c r="B19975">
        <v>9</v>
      </c>
    </row>
    <row r="19976" spans="1:2">
      <c r="A19976" t="s">
        <v>16375</v>
      </c>
      <c r="B19976">
        <v>9</v>
      </c>
    </row>
    <row r="19977" spans="1:2">
      <c r="A19977" t="s">
        <v>16376</v>
      </c>
      <c r="B19977">
        <v>9</v>
      </c>
    </row>
    <row r="19978" spans="1:2">
      <c r="A19978" t="s">
        <v>16377</v>
      </c>
      <c r="B19978">
        <v>10</v>
      </c>
    </row>
    <row r="19979" spans="1:2">
      <c r="A19979" t="s">
        <v>16378</v>
      </c>
      <c r="B19979">
        <v>9</v>
      </c>
    </row>
    <row r="19980" spans="1:2">
      <c r="A19980" t="s">
        <v>16379</v>
      </c>
      <c r="B19980">
        <v>9</v>
      </c>
    </row>
    <row r="19981" spans="1:2">
      <c r="A19981" t="s">
        <v>16380</v>
      </c>
      <c r="B19981">
        <v>7</v>
      </c>
    </row>
    <row r="19982" spans="1:2">
      <c r="A19982" t="s">
        <v>16381</v>
      </c>
      <c r="B19982">
        <v>9</v>
      </c>
    </row>
    <row r="19983" spans="1:2">
      <c r="A19983" t="s">
        <v>16382</v>
      </c>
      <c r="B19983">
        <v>8</v>
      </c>
    </row>
    <row r="19984" spans="1:2">
      <c r="A19984" t="s">
        <v>16383</v>
      </c>
      <c r="B19984">
        <v>9</v>
      </c>
    </row>
    <row r="19985" spans="1:2">
      <c r="A19985" t="s">
        <v>16384</v>
      </c>
      <c r="B19985">
        <v>9</v>
      </c>
    </row>
    <row r="19986" spans="1:2">
      <c r="A19986" t="s">
        <v>16385</v>
      </c>
      <c r="B19986">
        <v>10</v>
      </c>
    </row>
    <row r="19987" spans="1:2">
      <c r="A19987" t="s">
        <v>16386</v>
      </c>
      <c r="B19987">
        <v>8</v>
      </c>
    </row>
    <row r="19988" spans="1:2">
      <c r="A19988" t="s">
        <v>16387</v>
      </c>
      <c r="B19988">
        <v>9</v>
      </c>
    </row>
    <row r="19989" spans="1:2">
      <c r="A19989" t="s">
        <v>16388</v>
      </c>
      <c r="B19989">
        <v>7</v>
      </c>
    </row>
    <row r="19990" spans="1:2">
      <c r="A19990" t="s">
        <v>16389</v>
      </c>
      <c r="B19990">
        <v>9</v>
      </c>
    </row>
    <row r="19991" spans="1:2">
      <c r="A19991" t="s">
        <v>16390</v>
      </c>
      <c r="B19991">
        <v>8</v>
      </c>
    </row>
    <row r="19992" spans="1:2">
      <c r="A19992" t="s">
        <v>16391</v>
      </c>
      <c r="B19992">
        <v>10</v>
      </c>
    </row>
    <row r="19993" spans="1:2">
      <c r="A19993" t="s">
        <v>16392</v>
      </c>
      <c r="B19993">
        <v>9</v>
      </c>
    </row>
    <row r="19994" spans="1:2">
      <c r="A19994" t="s">
        <v>16393</v>
      </c>
      <c r="B19994">
        <v>9</v>
      </c>
    </row>
    <row r="19995" spans="1:2">
      <c r="A19995" t="s">
        <v>16394</v>
      </c>
      <c r="B19995">
        <v>8</v>
      </c>
    </row>
    <row r="19996" spans="1:2">
      <c r="A19996" t="s">
        <v>16395</v>
      </c>
      <c r="B19996">
        <v>9</v>
      </c>
    </row>
    <row r="19997" spans="1:2">
      <c r="A19997" t="s">
        <v>16396</v>
      </c>
      <c r="B19997">
        <v>9</v>
      </c>
    </row>
    <row r="19998" spans="1:2">
      <c r="A19998" t="s">
        <v>16397</v>
      </c>
      <c r="B19998">
        <v>9</v>
      </c>
    </row>
    <row r="19999" spans="1:2">
      <c r="A19999" t="s">
        <v>16398</v>
      </c>
      <c r="B19999">
        <v>9</v>
      </c>
    </row>
    <row r="20000" spans="1:2">
      <c r="A20000" t="s">
        <v>16399</v>
      </c>
      <c r="B20000">
        <v>8</v>
      </c>
    </row>
    <row r="20001" spans="1:2">
      <c r="A20001" t="s">
        <v>16400</v>
      </c>
      <c r="B20001">
        <v>9</v>
      </c>
    </row>
    <row r="20002" spans="1:2">
      <c r="A20002" t="s">
        <v>16401</v>
      </c>
      <c r="B20002">
        <v>10</v>
      </c>
    </row>
    <row r="20003" spans="1:2">
      <c r="A20003" t="s">
        <v>16402</v>
      </c>
      <c r="B20003">
        <v>10</v>
      </c>
    </row>
    <row r="20004" spans="1:2">
      <c r="A20004" t="s">
        <v>16403</v>
      </c>
      <c r="B20004">
        <v>9</v>
      </c>
    </row>
    <row r="20005" spans="1:2">
      <c r="A20005" t="s">
        <v>16404</v>
      </c>
      <c r="B20005">
        <v>7</v>
      </c>
    </row>
    <row r="20006" spans="1:2">
      <c r="A20006" t="s">
        <v>16405</v>
      </c>
      <c r="B20006">
        <v>9</v>
      </c>
    </row>
    <row r="20007" spans="1:2">
      <c r="A20007" t="s">
        <v>16406</v>
      </c>
      <c r="B20007">
        <v>9</v>
      </c>
    </row>
    <row r="20008" spans="1:2">
      <c r="A20008" t="s">
        <v>16407</v>
      </c>
      <c r="B20008">
        <v>8</v>
      </c>
    </row>
    <row r="20009" spans="1:2">
      <c r="A20009" t="s">
        <v>16408</v>
      </c>
      <c r="B20009">
        <v>10</v>
      </c>
    </row>
    <row r="20010" spans="1:2">
      <c r="A20010" t="s">
        <v>16409</v>
      </c>
      <c r="B20010">
        <v>9</v>
      </c>
    </row>
    <row r="20011" spans="1:2">
      <c r="A20011" t="s">
        <v>16410</v>
      </c>
      <c r="B20011">
        <v>10</v>
      </c>
    </row>
    <row r="20012" spans="1:2">
      <c r="A20012" t="s">
        <v>16411</v>
      </c>
      <c r="B20012">
        <v>7</v>
      </c>
    </row>
    <row r="20013" spans="1:2">
      <c r="A20013" t="s">
        <v>16412</v>
      </c>
      <c r="B20013">
        <v>9</v>
      </c>
    </row>
    <row r="20014" spans="1:2">
      <c r="A20014" t="s">
        <v>16413</v>
      </c>
      <c r="B20014">
        <v>11</v>
      </c>
    </row>
    <row r="20015" spans="1:2">
      <c r="A20015" t="s">
        <v>16414</v>
      </c>
      <c r="B20015">
        <v>9</v>
      </c>
    </row>
    <row r="20016" spans="1:2">
      <c r="A20016" t="s">
        <v>16415</v>
      </c>
      <c r="B20016">
        <v>15</v>
      </c>
    </row>
    <row r="20017" spans="1:2">
      <c r="A20017" t="s">
        <v>16416</v>
      </c>
      <c r="B20017">
        <v>8</v>
      </c>
    </row>
    <row r="20018" spans="1:2">
      <c r="A20018" t="s">
        <v>16417</v>
      </c>
      <c r="B20018">
        <v>9</v>
      </c>
    </row>
    <row r="20019" spans="1:2">
      <c r="A20019" t="s">
        <v>16418</v>
      </c>
      <c r="B20019">
        <v>9</v>
      </c>
    </row>
    <row r="20020" spans="1:2">
      <c r="A20020" t="s">
        <v>16419</v>
      </c>
      <c r="B20020">
        <v>9</v>
      </c>
    </row>
    <row r="20021" spans="1:2">
      <c r="A20021" t="s">
        <v>16420</v>
      </c>
      <c r="B20021">
        <v>9</v>
      </c>
    </row>
    <row r="20022" spans="1:2">
      <c r="A20022" t="s">
        <v>16421</v>
      </c>
      <c r="B20022">
        <v>9</v>
      </c>
    </row>
    <row r="20023" spans="1:2">
      <c r="A20023" t="s">
        <v>16422</v>
      </c>
      <c r="B20023">
        <v>9</v>
      </c>
    </row>
    <row r="20024" spans="1:2">
      <c r="A20024" t="s">
        <v>16423</v>
      </c>
      <c r="B20024">
        <v>9</v>
      </c>
    </row>
    <row r="20025" spans="1:2">
      <c r="A20025" t="s">
        <v>16424</v>
      </c>
      <c r="B20025">
        <v>9</v>
      </c>
    </row>
    <row r="20026" spans="1:2">
      <c r="A20026" t="s">
        <v>16425</v>
      </c>
      <c r="B20026">
        <v>9</v>
      </c>
    </row>
    <row r="20027" spans="1:2">
      <c r="A20027" t="s">
        <v>16426</v>
      </c>
      <c r="B20027">
        <v>8</v>
      </c>
    </row>
    <row r="20028" spans="1:2">
      <c r="A20028" t="s">
        <v>16427</v>
      </c>
      <c r="B20028">
        <v>10</v>
      </c>
    </row>
    <row r="20029" spans="1:2">
      <c r="A20029" t="s">
        <v>16428</v>
      </c>
      <c r="B20029">
        <v>9</v>
      </c>
    </row>
    <row r="20030" spans="1:2">
      <c r="A20030" t="s">
        <v>16429</v>
      </c>
      <c r="B20030">
        <v>9</v>
      </c>
    </row>
    <row r="20031" spans="1:2">
      <c r="A20031" t="s">
        <v>16430</v>
      </c>
      <c r="B20031">
        <v>9</v>
      </c>
    </row>
    <row r="20032" spans="1:2">
      <c r="A20032" t="s">
        <v>16431</v>
      </c>
      <c r="B20032">
        <v>10</v>
      </c>
    </row>
    <row r="20033" spans="1:2">
      <c r="A20033" t="s">
        <v>16432</v>
      </c>
      <c r="B20033">
        <v>9</v>
      </c>
    </row>
    <row r="20034" spans="1:2">
      <c r="A20034" t="s">
        <v>16433</v>
      </c>
      <c r="B20034">
        <v>9</v>
      </c>
    </row>
    <row r="20035" spans="1:2">
      <c r="A20035" t="s">
        <v>16434</v>
      </c>
      <c r="B20035">
        <v>9</v>
      </c>
    </row>
    <row r="20036" spans="1:2">
      <c r="A20036" t="s">
        <v>16435</v>
      </c>
      <c r="B20036">
        <v>9</v>
      </c>
    </row>
    <row r="20037" spans="1:2">
      <c r="A20037" t="s">
        <v>16436</v>
      </c>
      <c r="B20037">
        <v>9</v>
      </c>
    </row>
    <row r="20038" spans="1:2">
      <c r="A20038" t="s">
        <v>16437</v>
      </c>
      <c r="B20038">
        <v>9</v>
      </c>
    </row>
    <row r="20039" spans="1:2">
      <c r="A20039" t="s">
        <v>16438</v>
      </c>
      <c r="B20039">
        <v>9</v>
      </c>
    </row>
    <row r="20040" spans="1:2">
      <c r="A20040" t="s">
        <v>16439</v>
      </c>
      <c r="B20040">
        <v>10</v>
      </c>
    </row>
    <row r="20041" spans="1:2">
      <c r="A20041" t="s">
        <v>16440</v>
      </c>
      <c r="B20041">
        <v>9</v>
      </c>
    </row>
    <row r="20042" spans="1:2">
      <c r="A20042" t="s">
        <v>16441</v>
      </c>
      <c r="B20042">
        <v>10</v>
      </c>
    </row>
    <row r="20043" spans="1:2">
      <c r="A20043" t="s">
        <v>16442</v>
      </c>
      <c r="B20043">
        <v>9</v>
      </c>
    </row>
    <row r="20044" spans="1:2">
      <c r="A20044" t="s">
        <v>16443</v>
      </c>
      <c r="B20044">
        <v>9</v>
      </c>
    </row>
    <row r="20045" spans="1:2">
      <c r="A20045" t="s">
        <v>16444</v>
      </c>
      <c r="B20045">
        <v>10</v>
      </c>
    </row>
    <row r="20046" spans="1:2">
      <c r="A20046" t="s">
        <v>16445</v>
      </c>
      <c r="B20046">
        <v>7</v>
      </c>
    </row>
    <row r="20047" spans="1:2">
      <c r="A20047" t="s">
        <v>16446</v>
      </c>
      <c r="B20047">
        <v>9</v>
      </c>
    </row>
    <row r="20048" spans="1:2">
      <c r="A20048" t="s">
        <v>16447</v>
      </c>
      <c r="B20048">
        <v>9</v>
      </c>
    </row>
    <row r="20049" spans="1:2">
      <c r="A20049" t="s">
        <v>16448</v>
      </c>
      <c r="B20049">
        <v>9</v>
      </c>
    </row>
    <row r="20050" spans="1:2">
      <c r="A20050" t="s">
        <v>16449</v>
      </c>
      <c r="B20050">
        <v>9</v>
      </c>
    </row>
    <row r="20051" spans="1:2">
      <c r="A20051" t="s">
        <v>16450</v>
      </c>
      <c r="B20051">
        <v>9</v>
      </c>
    </row>
    <row r="20052" spans="1:2">
      <c r="A20052" t="s">
        <v>16451</v>
      </c>
      <c r="B20052">
        <v>10</v>
      </c>
    </row>
    <row r="20053" spans="1:2">
      <c r="A20053" t="s">
        <v>16452</v>
      </c>
      <c r="B20053">
        <v>9</v>
      </c>
    </row>
    <row r="20054" spans="1:2">
      <c r="A20054" t="s">
        <v>16453</v>
      </c>
      <c r="B20054">
        <v>10</v>
      </c>
    </row>
    <row r="20055" spans="1:2">
      <c r="A20055" t="s">
        <v>16454</v>
      </c>
      <c r="B20055">
        <v>9</v>
      </c>
    </row>
    <row r="20056" spans="1:2">
      <c r="A20056" t="s">
        <v>16455</v>
      </c>
      <c r="B20056">
        <v>9</v>
      </c>
    </row>
    <row r="20057" spans="1:2">
      <c r="A20057" t="s">
        <v>16456</v>
      </c>
      <c r="B20057">
        <v>10</v>
      </c>
    </row>
    <row r="20058" spans="1:2">
      <c r="A20058" t="s">
        <v>16457</v>
      </c>
      <c r="B20058">
        <v>10</v>
      </c>
    </row>
    <row r="20059" spans="1:2">
      <c r="A20059" t="s">
        <v>16458</v>
      </c>
      <c r="B20059">
        <v>9</v>
      </c>
    </row>
    <row r="20060" spans="1:2">
      <c r="A20060" t="s">
        <v>16459</v>
      </c>
      <c r="B20060">
        <v>9</v>
      </c>
    </row>
    <row r="20061" spans="1:2">
      <c r="A20061" t="s">
        <v>16460</v>
      </c>
      <c r="B20061">
        <v>9</v>
      </c>
    </row>
    <row r="20062" spans="1:2">
      <c r="A20062" t="s">
        <v>16461</v>
      </c>
      <c r="B20062">
        <v>9</v>
      </c>
    </row>
    <row r="20063" spans="1:2">
      <c r="A20063" t="s">
        <v>16462</v>
      </c>
      <c r="B20063">
        <v>9</v>
      </c>
    </row>
    <row r="20064" spans="1:2">
      <c r="A20064" t="s">
        <v>16463</v>
      </c>
      <c r="B20064">
        <v>9</v>
      </c>
    </row>
    <row r="20065" spans="1:2">
      <c r="A20065" t="s">
        <v>16464</v>
      </c>
      <c r="B20065">
        <v>10</v>
      </c>
    </row>
    <row r="20066" spans="1:2">
      <c r="A20066" t="s">
        <v>16465</v>
      </c>
      <c r="B20066">
        <v>9</v>
      </c>
    </row>
    <row r="20067" spans="1:2">
      <c r="A20067" t="s">
        <v>16466</v>
      </c>
      <c r="B20067">
        <v>6</v>
      </c>
    </row>
    <row r="20068" spans="1:2">
      <c r="A20068" t="s">
        <v>16467</v>
      </c>
      <c r="B20068">
        <v>9</v>
      </c>
    </row>
    <row r="20069" spans="1:2">
      <c r="A20069" t="s">
        <v>16468</v>
      </c>
      <c r="B20069">
        <v>9</v>
      </c>
    </row>
    <row r="20070" spans="1:2">
      <c r="A20070" t="s">
        <v>16469</v>
      </c>
      <c r="B20070">
        <v>8</v>
      </c>
    </row>
    <row r="20071" spans="1:2">
      <c r="A20071" t="s">
        <v>16470</v>
      </c>
      <c r="B20071">
        <v>9</v>
      </c>
    </row>
    <row r="20072" spans="1:2">
      <c r="A20072" t="s">
        <v>16471</v>
      </c>
      <c r="B20072">
        <v>9</v>
      </c>
    </row>
    <row r="20073" spans="1:2">
      <c r="A20073" t="s">
        <v>16472</v>
      </c>
      <c r="B20073">
        <v>8</v>
      </c>
    </row>
    <row r="20074" spans="1:2">
      <c r="A20074" t="s">
        <v>16473</v>
      </c>
      <c r="B20074">
        <v>9</v>
      </c>
    </row>
    <row r="20075" spans="1:2">
      <c r="A20075" t="s">
        <v>16474</v>
      </c>
      <c r="B20075">
        <v>10</v>
      </c>
    </row>
    <row r="20076" spans="1:2">
      <c r="A20076" t="s">
        <v>16475</v>
      </c>
      <c r="B20076">
        <v>8</v>
      </c>
    </row>
    <row r="20077" spans="1:2">
      <c r="A20077" t="s">
        <v>16476</v>
      </c>
      <c r="B20077">
        <v>8</v>
      </c>
    </row>
    <row r="20078" spans="1:2">
      <c r="A20078" t="s">
        <v>16477</v>
      </c>
      <c r="B20078">
        <v>9</v>
      </c>
    </row>
    <row r="20079" spans="1:2">
      <c r="A20079" t="s">
        <v>16478</v>
      </c>
      <c r="B20079">
        <v>10</v>
      </c>
    </row>
    <row r="20080" spans="1:2">
      <c r="A20080" t="s">
        <v>16479</v>
      </c>
      <c r="B20080">
        <v>9</v>
      </c>
    </row>
    <row r="20081" spans="1:2">
      <c r="A20081" t="s">
        <v>16480</v>
      </c>
      <c r="B20081">
        <v>8</v>
      </c>
    </row>
    <row r="20082" spans="1:2">
      <c r="A20082" t="s">
        <v>16481</v>
      </c>
      <c r="B20082">
        <v>6</v>
      </c>
    </row>
    <row r="20083" spans="1:2">
      <c r="A20083" t="s">
        <v>16482</v>
      </c>
      <c r="B20083">
        <v>11</v>
      </c>
    </row>
    <row r="20084" spans="1:2">
      <c r="A20084" t="s">
        <v>16483</v>
      </c>
      <c r="B20084">
        <v>9</v>
      </c>
    </row>
    <row r="20085" spans="1:2">
      <c r="A20085" t="s">
        <v>16484</v>
      </c>
      <c r="B20085">
        <v>6</v>
      </c>
    </row>
    <row r="20086" spans="1:2">
      <c r="A20086" t="s">
        <v>16485</v>
      </c>
      <c r="B20086">
        <v>9</v>
      </c>
    </row>
    <row r="20087" spans="1:2">
      <c r="A20087" t="s">
        <v>16486</v>
      </c>
      <c r="B20087">
        <v>9</v>
      </c>
    </row>
    <row r="20088" spans="1:2">
      <c r="A20088" t="s">
        <v>16487</v>
      </c>
      <c r="B20088">
        <v>10</v>
      </c>
    </row>
    <row r="20089" spans="1:2">
      <c r="A20089" t="s">
        <v>16488</v>
      </c>
      <c r="B20089">
        <v>9</v>
      </c>
    </row>
    <row r="20090" spans="1:2">
      <c r="A20090" t="s">
        <v>16489</v>
      </c>
      <c r="B20090">
        <v>10</v>
      </c>
    </row>
    <row r="20091" spans="1:2">
      <c r="A20091" t="s">
        <v>16490</v>
      </c>
      <c r="B20091">
        <v>9</v>
      </c>
    </row>
    <row r="20092" spans="1:2">
      <c r="A20092" t="s">
        <v>16491</v>
      </c>
      <c r="B20092">
        <v>9</v>
      </c>
    </row>
    <row r="20093" spans="1:2">
      <c r="A20093" t="s">
        <v>16492</v>
      </c>
      <c r="B20093">
        <v>10</v>
      </c>
    </row>
    <row r="20094" spans="1:2">
      <c r="A20094" t="s">
        <v>16493</v>
      </c>
      <c r="B20094">
        <v>9</v>
      </c>
    </row>
    <row r="20095" spans="1:2">
      <c r="A20095" t="s">
        <v>16494</v>
      </c>
      <c r="B20095">
        <v>10</v>
      </c>
    </row>
    <row r="20096" spans="1:2">
      <c r="A20096" t="s">
        <v>16495</v>
      </c>
      <c r="B20096">
        <v>9</v>
      </c>
    </row>
    <row r="20097" spans="1:2">
      <c r="A20097" t="s">
        <v>16496</v>
      </c>
      <c r="B20097">
        <v>9</v>
      </c>
    </row>
    <row r="20098" spans="1:2">
      <c r="A20098" t="s">
        <v>16497</v>
      </c>
      <c r="B20098">
        <v>10</v>
      </c>
    </row>
    <row r="20099" spans="1:2">
      <c r="A20099" t="s">
        <v>16498</v>
      </c>
      <c r="B20099">
        <v>9</v>
      </c>
    </row>
    <row r="20100" spans="1:2">
      <c r="A20100" t="s">
        <v>16499</v>
      </c>
      <c r="B20100">
        <v>9</v>
      </c>
    </row>
    <row r="20101" spans="1:2">
      <c r="A20101" t="s">
        <v>16500</v>
      </c>
      <c r="B20101">
        <v>9</v>
      </c>
    </row>
    <row r="20102" spans="1:2">
      <c r="A20102" t="s">
        <v>16501</v>
      </c>
      <c r="B20102">
        <v>10</v>
      </c>
    </row>
    <row r="20103" spans="1:2">
      <c r="A20103" t="s">
        <v>16502</v>
      </c>
      <c r="B20103">
        <v>9</v>
      </c>
    </row>
    <row r="20104" spans="1:2">
      <c r="A20104" t="s">
        <v>16503</v>
      </c>
      <c r="B20104">
        <v>9</v>
      </c>
    </row>
    <row r="20105" spans="1:2">
      <c r="A20105" t="s">
        <v>16504</v>
      </c>
      <c r="B20105">
        <v>9</v>
      </c>
    </row>
    <row r="20106" spans="1:2">
      <c r="A20106" t="s">
        <v>16505</v>
      </c>
      <c r="B20106">
        <v>10</v>
      </c>
    </row>
    <row r="20107" spans="1:2">
      <c r="A20107" t="s">
        <v>16506</v>
      </c>
      <c r="B20107">
        <v>10</v>
      </c>
    </row>
    <row r="20108" spans="1:2">
      <c r="A20108" t="s">
        <v>16507</v>
      </c>
      <c r="B20108">
        <v>9</v>
      </c>
    </row>
    <row r="20109" spans="1:2">
      <c r="A20109" t="s">
        <v>16508</v>
      </c>
      <c r="B20109">
        <v>9</v>
      </c>
    </row>
    <row r="20110" spans="1:2">
      <c r="A20110" t="s">
        <v>16509</v>
      </c>
      <c r="B20110">
        <v>10</v>
      </c>
    </row>
    <row r="20111" spans="1:2">
      <c r="A20111" t="s">
        <v>16510</v>
      </c>
      <c r="B20111">
        <v>9</v>
      </c>
    </row>
    <row r="20112" spans="1:2">
      <c r="A20112" t="s">
        <v>16511</v>
      </c>
      <c r="B20112">
        <v>9</v>
      </c>
    </row>
    <row r="20113" spans="1:2">
      <c r="A20113" t="s">
        <v>16512</v>
      </c>
      <c r="B20113">
        <v>9</v>
      </c>
    </row>
    <row r="20114" spans="1:2">
      <c r="A20114" t="s">
        <v>16513</v>
      </c>
      <c r="B20114">
        <v>9</v>
      </c>
    </row>
    <row r="20115" spans="1:2">
      <c r="A20115" t="s">
        <v>16514</v>
      </c>
      <c r="B20115">
        <v>9</v>
      </c>
    </row>
    <row r="20116" spans="1:2">
      <c r="A20116" t="s">
        <v>16515</v>
      </c>
      <c r="B20116">
        <v>9</v>
      </c>
    </row>
    <row r="20117" spans="1:2">
      <c r="A20117" t="s">
        <v>16516</v>
      </c>
      <c r="B20117">
        <v>10</v>
      </c>
    </row>
    <row r="20118" spans="1:2">
      <c r="A20118" t="s">
        <v>16517</v>
      </c>
      <c r="B20118">
        <v>9</v>
      </c>
    </row>
    <row r="20119" spans="1:2">
      <c r="A20119" t="s">
        <v>16518</v>
      </c>
      <c r="B20119">
        <v>10</v>
      </c>
    </row>
    <row r="20120" spans="1:2">
      <c r="A20120" t="s">
        <v>16519</v>
      </c>
      <c r="B20120">
        <v>8</v>
      </c>
    </row>
    <row r="20121" spans="1:2">
      <c r="A20121" t="s">
        <v>16520</v>
      </c>
      <c r="B20121">
        <v>9</v>
      </c>
    </row>
    <row r="20122" spans="1:2">
      <c r="A20122" t="s">
        <v>16521</v>
      </c>
      <c r="B20122">
        <v>11</v>
      </c>
    </row>
    <row r="20123" spans="1:2">
      <c r="A20123" t="s">
        <v>16522</v>
      </c>
      <c r="B20123">
        <v>9</v>
      </c>
    </row>
    <row r="20124" spans="1:2">
      <c r="A20124" t="s">
        <v>16523</v>
      </c>
      <c r="B20124">
        <v>9</v>
      </c>
    </row>
    <row r="20125" spans="1:2">
      <c r="A20125" t="s">
        <v>16524</v>
      </c>
      <c r="B20125">
        <v>10</v>
      </c>
    </row>
    <row r="20126" spans="1:2">
      <c r="A20126" t="s">
        <v>16525</v>
      </c>
      <c r="B20126">
        <v>8</v>
      </c>
    </row>
    <row r="20127" spans="1:2">
      <c r="A20127" t="s">
        <v>16526</v>
      </c>
      <c r="B20127">
        <v>9</v>
      </c>
    </row>
    <row r="20128" spans="1:2">
      <c r="A20128" t="s">
        <v>16527</v>
      </c>
      <c r="B20128">
        <v>9</v>
      </c>
    </row>
    <row r="20129" spans="1:2">
      <c r="A20129" t="s">
        <v>16528</v>
      </c>
      <c r="B20129">
        <v>9</v>
      </c>
    </row>
    <row r="20130" spans="1:2">
      <c r="A20130" t="s">
        <v>16529</v>
      </c>
      <c r="B20130">
        <v>9</v>
      </c>
    </row>
    <row r="20131" spans="1:2">
      <c r="A20131" t="s">
        <v>16530</v>
      </c>
      <c r="B20131">
        <v>9</v>
      </c>
    </row>
    <row r="20132" spans="1:2">
      <c r="A20132" t="s">
        <v>16531</v>
      </c>
      <c r="B20132">
        <v>10</v>
      </c>
    </row>
    <row r="20133" spans="1:2">
      <c r="A20133" t="s">
        <v>16532</v>
      </c>
      <c r="B20133">
        <v>9</v>
      </c>
    </row>
    <row r="20134" spans="1:2">
      <c r="A20134" t="s">
        <v>16533</v>
      </c>
      <c r="B20134">
        <v>9</v>
      </c>
    </row>
    <row r="20135" spans="1:2">
      <c r="A20135" t="s">
        <v>16534</v>
      </c>
      <c r="B20135">
        <v>10</v>
      </c>
    </row>
    <row r="20136" spans="1:2">
      <c r="A20136" t="s">
        <v>16535</v>
      </c>
      <c r="B20136">
        <v>9</v>
      </c>
    </row>
    <row r="20137" spans="1:2">
      <c r="A20137" t="s">
        <v>16536</v>
      </c>
      <c r="B20137">
        <v>9</v>
      </c>
    </row>
    <row r="20138" spans="1:2">
      <c r="A20138" t="s">
        <v>16537</v>
      </c>
      <c r="B20138">
        <v>9</v>
      </c>
    </row>
    <row r="20139" spans="1:2">
      <c r="A20139" t="s">
        <v>16538</v>
      </c>
      <c r="B20139">
        <v>9</v>
      </c>
    </row>
    <row r="20140" spans="1:2">
      <c r="A20140" t="s">
        <v>16539</v>
      </c>
      <c r="B20140">
        <v>9</v>
      </c>
    </row>
    <row r="20141" spans="1:2">
      <c r="A20141" t="s">
        <v>16540</v>
      </c>
      <c r="B20141">
        <v>9</v>
      </c>
    </row>
    <row r="20142" spans="1:2">
      <c r="A20142" t="s">
        <v>16541</v>
      </c>
      <c r="B20142">
        <v>9</v>
      </c>
    </row>
    <row r="20143" spans="1:2">
      <c r="A20143" t="s">
        <v>16542</v>
      </c>
      <c r="B20143">
        <v>10</v>
      </c>
    </row>
    <row r="20144" spans="1:2">
      <c r="A20144" t="s">
        <v>16543</v>
      </c>
      <c r="B20144">
        <v>9</v>
      </c>
    </row>
    <row r="20145" spans="1:2">
      <c r="A20145" t="s">
        <v>16544</v>
      </c>
      <c r="B20145">
        <v>9</v>
      </c>
    </row>
    <row r="20146" spans="1:2">
      <c r="A20146" t="s">
        <v>16545</v>
      </c>
      <c r="B20146">
        <v>10</v>
      </c>
    </row>
    <row r="20147" spans="1:2">
      <c r="A20147" t="s">
        <v>16546</v>
      </c>
      <c r="B20147">
        <v>9</v>
      </c>
    </row>
    <row r="20148" spans="1:2">
      <c r="A20148" t="s">
        <v>16547</v>
      </c>
      <c r="B20148">
        <v>9</v>
      </c>
    </row>
    <row r="20149" spans="1:2">
      <c r="A20149" t="s">
        <v>16548</v>
      </c>
      <c r="B20149">
        <v>9</v>
      </c>
    </row>
    <row r="20150" spans="1:2">
      <c r="A20150" t="s">
        <v>16549</v>
      </c>
      <c r="B20150">
        <v>9</v>
      </c>
    </row>
    <row r="20151" spans="1:2">
      <c r="A20151" t="s">
        <v>16550</v>
      </c>
      <c r="B20151">
        <v>10</v>
      </c>
    </row>
    <row r="20152" spans="1:2">
      <c r="A20152" t="s">
        <v>16551</v>
      </c>
      <c r="B20152">
        <v>10</v>
      </c>
    </row>
    <row r="20153" spans="1:2">
      <c r="A20153" t="s">
        <v>16552</v>
      </c>
      <c r="B20153">
        <v>9</v>
      </c>
    </row>
    <row r="20154" spans="1:2">
      <c r="A20154" t="s">
        <v>16553</v>
      </c>
      <c r="B20154">
        <v>9</v>
      </c>
    </row>
    <row r="20155" spans="1:2">
      <c r="A20155" t="s">
        <v>16554</v>
      </c>
      <c r="B20155">
        <v>9</v>
      </c>
    </row>
    <row r="20156" spans="1:2">
      <c r="A20156" t="s">
        <v>16555</v>
      </c>
      <c r="B20156">
        <v>9</v>
      </c>
    </row>
    <row r="20157" spans="1:2">
      <c r="A20157" t="s">
        <v>16556</v>
      </c>
      <c r="B20157">
        <v>9</v>
      </c>
    </row>
    <row r="20158" spans="1:2">
      <c r="A20158" t="s">
        <v>16557</v>
      </c>
      <c r="B20158">
        <v>10</v>
      </c>
    </row>
    <row r="20159" spans="1:2">
      <c r="A20159" t="s">
        <v>16558</v>
      </c>
      <c r="B20159">
        <v>9</v>
      </c>
    </row>
    <row r="20160" spans="1:2">
      <c r="A20160" t="s">
        <v>16559</v>
      </c>
      <c r="B20160">
        <v>9</v>
      </c>
    </row>
    <row r="20161" spans="1:2">
      <c r="A20161" t="s">
        <v>16560</v>
      </c>
      <c r="B20161">
        <v>9</v>
      </c>
    </row>
    <row r="20162" spans="1:2">
      <c r="A20162" t="s">
        <v>16561</v>
      </c>
      <c r="B20162">
        <v>25</v>
      </c>
    </row>
    <row r="20163" spans="1:2">
      <c r="A20163" t="s">
        <v>16562</v>
      </c>
      <c r="B20163">
        <v>9</v>
      </c>
    </row>
    <row r="20164" spans="1:2">
      <c r="A20164" t="s">
        <v>16563</v>
      </c>
      <c r="B20164">
        <v>9</v>
      </c>
    </row>
    <row r="20165" spans="1:2">
      <c r="A20165" t="s">
        <v>16564</v>
      </c>
      <c r="B20165">
        <v>9</v>
      </c>
    </row>
    <row r="20166" spans="1:2">
      <c r="A20166" t="s">
        <v>16565</v>
      </c>
      <c r="B20166">
        <v>9</v>
      </c>
    </row>
    <row r="20167" spans="1:2">
      <c r="A20167" t="s">
        <v>16566</v>
      </c>
      <c r="B20167">
        <v>9</v>
      </c>
    </row>
    <row r="20168" spans="1:2">
      <c r="A20168" t="s">
        <v>16567</v>
      </c>
      <c r="B20168">
        <v>8</v>
      </c>
    </row>
    <row r="20169" spans="1:2">
      <c r="A20169" t="s">
        <v>16568</v>
      </c>
      <c r="B20169">
        <v>7</v>
      </c>
    </row>
    <row r="20170" spans="1:2">
      <c r="A20170" t="s">
        <v>16569</v>
      </c>
      <c r="B20170">
        <v>8</v>
      </c>
    </row>
    <row r="20171" spans="1:2">
      <c r="A20171" t="s">
        <v>16570</v>
      </c>
      <c r="B20171">
        <v>10</v>
      </c>
    </row>
    <row r="20172" spans="1:2">
      <c r="A20172" t="s">
        <v>16571</v>
      </c>
      <c r="B20172">
        <v>9</v>
      </c>
    </row>
    <row r="20173" spans="1:2">
      <c r="A20173" t="s">
        <v>16572</v>
      </c>
      <c r="B20173">
        <v>10</v>
      </c>
    </row>
    <row r="20174" spans="1:2">
      <c r="A20174" t="s">
        <v>16573</v>
      </c>
      <c r="B20174">
        <v>9</v>
      </c>
    </row>
    <row r="20175" spans="1:2">
      <c r="A20175" t="s">
        <v>16574</v>
      </c>
      <c r="B20175">
        <v>10</v>
      </c>
    </row>
    <row r="20176" spans="1:2">
      <c r="A20176" t="s">
        <v>16575</v>
      </c>
      <c r="B20176">
        <v>10</v>
      </c>
    </row>
    <row r="20177" spans="1:2">
      <c r="A20177" t="s">
        <v>16576</v>
      </c>
      <c r="B20177">
        <v>9</v>
      </c>
    </row>
    <row r="20178" spans="1:2">
      <c r="A20178" t="s">
        <v>16577</v>
      </c>
      <c r="B20178">
        <v>9</v>
      </c>
    </row>
    <row r="20179" spans="1:2">
      <c r="A20179" t="s">
        <v>16578</v>
      </c>
      <c r="B20179">
        <v>9</v>
      </c>
    </row>
    <row r="20180" spans="1:2">
      <c r="A20180" t="s">
        <v>16579</v>
      </c>
      <c r="B20180">
        <v>9</v>
      </c>
    </row>
    <row r="20181" spans="1:2">
      <c r="A20181" t="s">
        <v>16580</v>
      </c>
      <c r="B20181">
        <v>9</v>
      </c>
    </row>
    <row r="20182" spans="1:2">
      <c r="A20182" t="s">
        <v>16581</v>
      </c>
      <c r="B20182">
        <v>11</v>
      </c>
    </row>
    <row r="20183" spans="1:2">
      <c r="A20183" t="s">
        <v>16582</v>
      </c>
      <c r="B20183">
        <v>10</v>
      </c>
    </row>
    <row r="20184" spans="1:2">
      <c r="A20184" t="s">
        <v>16583</v>
      </c>
      <c r="B20184">
        <v>9</v>
      </c>
    </row>
    <row r="20185" spans="1:2">
      <c r="A20185" t="s">
        <v>16584</v>
      </c>
      <c r="B20185">
        <v>8</v>
      </c>
    </row>
    <row r="20186" spans="1:2">
      <c r="A20186" t="s">
        <v>16585</v>
      </c>
      <c r="B20186">
        <v>9</v>
      </c>
    </row>
    <row r="20187" spans="1:2">
      <c r="A20187" t="s">
        <v>16586</v>
      </c>
      <c r="B20187">
        <v>8</v>
      </c>
    </row>
    <row r="20188" spans="1:2">
      <c r="A20188" t="s">
        <v>16587</v>
      </c>
      <c r="B20188">
        <v>9</v>
      </c>
    </row>
    <row r="20189" spans="1:2">
      <c r="A20189" t="s">
        <v>16588</v>
      </c>
      <c r="B20189">
        <v>8</v>
      </c>
    </row>
    <row r="20190" spans="1:2">
      <c r="A20190" t="s">
        <v>16589</v>
      </c>
      <c r="B20190">
        <v>8</v>
      </c>
    </row>
    <row r="20191" spans="1:2">
      <c r="A20191" t="s">
        <v>16590</v>
      </c>
      <c r="B20191">
        <v>10</v>
      </c>
    </row>
    <row r="20192" spans="1:2">
      <c r="A20192" t="s">
        <v>16591</v>
      </c>
      <c r="B20192">
        <v>10</v>
      </c>
    </row>
    <row r="20193" spans="1:2">
      <c r="A20193" t="s">
        <v>16592</v>
      </c>
      <c r="B20193">
        <v>10</v>
      </c>
    </row>
    <row r="20194" spans="1:2">
      <c r="A20194" t="s">
        <v>16593</v>
      </c>
      <c r="B20194">
        <v>9</v>
      </c>
    </row>
    <row r="20195" spans="1:2">
      <c r="A20195" t="s">
        <v>16594</v>
      </c>
      <c r="B20195">
        <v>9</v>
      </c>
    </row>
    <row r="20196" spans="1:2">
      <c r="A20196" t="s">
        <v>16595</v>
      </c>
      <c r="B20196">
        <v>6</v>
      </c>
    </row>
    <row r="20197" spans="1:2">
      <c r="A20197" t="s">
        <v>16596</v>
      </c>
      <c r="B20197">
        <v>10</v>
      </c>
    </row>
    <row r="20198" spans="1:2">
      <c r="A20198" t="s">
        <v>16597</v>
      </c>
      <c r="B20198">
        <v>9</v>
      </c>
    </row>
    <row r="20199" spans="1:2">
      <c r="A20199" t="s">
        <v>16598</v>
      </c>
      <c r="B20199">
        <v>9</v>
      </c>
    </row>
    <row r="20200" spans="1:2">
      <c r="A20200" t="s">
        <v>16599</v>
      </c>
      <c r="B20200">
        <v>9</v>
      </c>
    </row>
    <row r="20201" spans="1:2">
      <c r="A20201" t="s">
        <v>16600</v>
      </c>
      <c r="B20201">
        <v>9</v>
      </c>
    </row>
    <row r="20202" spans="1:2">
      <c r="A20202" t="s">
        <v>16601</v>
      </c>
      <c r="B20202">
        <v>9</v>
      </c>
    </row>
    <row r="20203" spans="1:2">
      <c r="A20203" t="s">
        <v>16602</v>
      </c>
      <c r="B20203">
        <v>9</v>
      </c>
    </row>
    <row r="20204" spans="1:2">
      <c r="A20204" t="s">
        <v>16603</v>
      </c>
      <c r="B20204">
        <v>7</v>
      </c>
    </row>
    <row r="20205" spans="1:2">
      <c r="A20205" t="s">
        <v>16604</v>
      </c>
      <c r="B20205">
        <v>9</v>
      </c>
    </row>
    <row r="20206" spans="1:2">
      <c r="A20206" t="s">
        <v>16605</v>
      </c>
      <c r="B20206">
        <v>10</v>
      </c>
    </row>
    <row r="20207" spans="1:2">
      <c r="A20207" t="s">
        <v>16606</v>
      </c>
      <c r="B20207">
        <v>9</v>
      </c>
    </row>
    <row r="20208" spans="1:2">
      <c r="A20208" t="s">
        <v>16607</v>
      </c>
      <c r="B20208">
        <v>9</v>
      </c>
    </row>
    <row r="20209" spans="1:2">
      <c r="A20209" t="s">
        <v>16608</v>
      </c>
      <c r="B20209">
        <v>9</v>
      </c>
    </row>
    <row r="20210" spans="1:2">
      <c r="A20210" t="s">
        <v>16609</v>
      </c>
      <c r="B20210">
        <v>9</v>
      </c>
    </row>
    <row r="20211" spans="1:2">
      <c r="A20211" t="s">
        <v>16610</v>
      </c>
      <c r="B20211">
        <v>10</v>
      </c>
    </row>
    <row r="20212" spans="1:2">
      <c r="A20212" t="s">
        <v>16611</v>
      </c>
      <c r="B20212">
        <v>10</v>
      </c>
    </row>
    <row r="20213" spans="1:2">
      <c r="A20213" t="s">
        <v>16612</v>
      </c>
      <c r="B20213">
        <v>9</v>
      </c>
    </row>
    <row r="20214" spans="1:2">
      <c r="A20214" t="s">
        <v>16613</v>
      </c>
      <c r="B20214">
        <v>9</v>
      </c>
    </row>
    <row r="20215" spans="1:2">
      <c r="A20215" t="s">
        <v>16614</v>
      </c>
      <c r="B20215">
        <v>9</v>
      </c>
    </row>
    <row r="20216" spans="1:2">
      <c r="A20216" t="s">
        <v>16615</v>
      </c>
      <c r="B20216">
        <v>9</v>
      </c>
    </row>
    <row r="20217" spans="1:2">
      <c r="A20217" t="s">
        <v>16616</v>
      </c>
      <c r="B20217">
        <v>10</v>
      </c>
    </row>
    <row r="20218" spans="1:2">
      <c r="A20218" t="s">
        <v>16617</v>
      </c>
      <c r="B20218">
        <v>9</v>
      </c>
    </row>
    <row r="20219" spans="1:2">
      <c r="A20219" t="s">
        <v>16618</v>
      </c>
      <c r="B20219">
        <v>9</v>
      </c>
    </row>
    <row r="20220" spans="1:2">
      <c r="A20220" t="s">
        <v>16619</v>
      </c>
      <c r="B20220">
        <v>9</v>
      </c>
    </row>
    <row r="20221" spans="1:2">
      <c r="A20221" t="s">
        <v>16620</v>
      </c>
      <c r="B20221">
        <v>10</v>
      </c>
    </row>
    <row r="20222" spans="1:2">
      <c r="A20222" t="s">
        <v>16621</v>
      </c>
      <c r="B20222">
        <v>10</v>
      </c>
    </row>
    <row r="20223" spans="1:2">
      <c r="A20223" t="s">
        <v>16622</v>
      </c>
      <c r="B20223">
        <v>7</v>
      </c>
    </row>
    <row r="20224" spans="1:2">
      <c r="A20224" t="s">
        <v>16623</v>
      </c>
      <c r="B20224">
        <v>9</v>
      </c>
    </row>
    <row r="20225" spans="1:2">
      <c r="A20225" t="s">
        <v>16624</v>
      </c>
      <c r="B20225">
        <v>9</v>
      </c>
    </row>
    <row r="20226" spans="1:2">
      <c r="A20226" t="s">
        <v>16625</v>
      </c>
      <c r="B20226">
        <v>9</v>
      </c>
    </row>
    <row r="20227" spans="1:2">
      <c r="A20227" t="s">
        <v>16626</v>
      </c>
      <c r="B20227">
        <v>9</v>
      </c>
    </row>
    <row r="20228" spans="1:2">
      <c r="A20228" t="s">
        <v>16627</v>
      </c>
      <c r="B20228">
        <v>10</v>
      </c>
    </row>
    <row r="20229" spans="1:2">
      <c r="A20229" t="s">
        <v>16628</v>
      </c>
      <c r="B20229">
        <v>9</v>
      </c>
    </row>
    <row r="20230" spans="1:2">
      <c r="A20230" t="s">
        <v>16629</v>
      </c>
      <c r="B20230">
        <v>9</v>
      </c>
    </row>
    <row r="20231" spans="1:2">
      <c r="A20231" t="s">
        <v>16630</v>
      </c>
      <c r="B20231">
        <v>9</v>
      </c>
    </row>
    <row r="20232" spans="1:2">
      <c r="A20232" t="s">
        <v>16631</v>
      </c>
      <c r="B20232">
        <v>9</v>
      </c>
    </row>
    <row r="20233" spans="1:2">
      <c r="A20233" t="s">
        <v>16632</v>
      </c>
      <c r="B20233">
        <v>9</v>
      </c>
    </row>
    <row r="20234" spans="1:2">
      <c r="A20234" t="s">
        <v>16633</v>
      </c>
      <c r="B20234">
        <v>9</v>
      </c>
    </row>
    <row r="20235" spans="1:2">
      <c r="A20235" t="s">
        <v>16634</v>
      </c>
      <c r="B20235">
        <v>8</v>
      </c>
    </row>
    <row r="20236" spans="1:2">
      <c r="A20236" t="s">
        <v>16635</v>
      </c>
      <c r="B20236">
        <v>8</v>
      </c>
    </row>
    <row r="20237" spans="1:2">
      <c r="A20237" t="s">
        <v>16636</v>
      </c>
      <c r="B20237">
        <v>9</v>
      </c>
    </row>
    <row r="20238" spans="1:2">
      <c r="A20238" t="s">
        <v>16637</v>
      </c>
      <c r="B20238">
        <v>9</v>
      </c>
    </row>
    <row r="20239" spans="1:2">
      <c r="A20239" t="s">
        <v>16638</v>
      </c>
      <c r="B20239">
        <v>10</v>
      </c>
    </row>
    <row r="20240" spans="1:2">
      <c r="A20240" t="s">
        <v>16639</v>
      </c>
      <c r="B20240">
        <v>8</v>
      </c>
    </row>
    <row r="20241" spans="1:2">
      <c r="A20241" t="s">
        <v>16640</v>
      </c>
      <c r="B20241">
        <v>10</v>
      </c>
    </row>
    <row r="20242" spans="1:2">
      <c r="A20242" t="s">
        <v>16641</v>
      </c>
      <c r="B20242">
        <v>9</v>
      </c>
    </row>
    <row r="20243" spans="1:2">
      <c r="A20243" t="s">
        <v>16642</v>
      </c>
      <c r="B20243">
        <v>8</v>
      </c>
    </row>
    <row r="20244" spans="1:2">
      <c r="A20244" t="s">
        <v>16643</v>
      </c>
      <c r="B20244">
        <v>8</v>
      </c>
    </row>
    <row r="20245" spans="1:2">
      <c r="A20245" t="s">
        <v>16644</v>
      </c>
      <c r="B20245">
        <v>8</v>
      </c>
    </row>
    <row r="20246" spans="1:2">
      <c r="A20246" t="s">
        <v>16645</v>
      </c>
      <c r="B20246">
        <v>9</v>
      </c>
    </row>
    <row r="20247" spans="1:2">
      <c r="A20247" t="s">
        <v>16646</v>
      </c>
      <c r="B20247">
        <v>9</v>
      </c>
    </row>
    <row r="20248" spans="1:2">
      <c r="A20248" t="s">
        <v>16647</v>
      </c>
      <c r="B20248">
        <v>10</v>
      </c>
    </row>
    <row r="20249" spans="1:2">
      <c r="A20249" t="s">
        <v>16648</v>
      </c>
      <c r="B20249">
        <v>10</v>
      </c>
    </row>
    <row r="20250" spans="1:2">
      <c r="A20250" t="s">
        <v>16649</v>
      </c>
      <c r="B20250">
        <v>9</v>
      </c>
    </row>
    <row r="20251" spans="1:2">
      <c r="A20251" t="s">
        <v>16650</v>
      </c>
      <c r="B20251">
        <v>9</v>
      </c>
    </row>
    <row r="20252" spans="1:2">
      <c r="A20252" t="s">
        <v>16651</v>
      </c>
      <c r="B20252">
        <v>9</v>
      </c>
    </row>
    <row r="20253" spans="1:2">
      <c r="A20253" t="s">
        <v>16652</v>
      </c>
      <c r="B20253">
        <v>9</v>
      </c>
    </row>
    <row r="20254" spans="1:2">
      <c r="A20254" t="s">
        <v>16653</v>
      </c>
      <c r="B20254">
        <v>9</v>
      </c>
    </row>
    <row r="20255" spans="1:2">
      <c r="A20255" t="s">
        <v>16654</v>
      </c>
      <c r="B20255">
        <v>9</v>
      </c>
    </row>
    <row r="20256" spans="1:2">
      <c r="A20256" t="s">
        <v>16655</v>
      </c>
      <c r="B20256">
        <v>8</v>
      </c>
    </row>
    <row r="20257" spans="1:2">
      <c r="A20257" t="s">
        <v>16656</v>
      </c>
      <c r="B20257">
        <v>8</v>
      </c>
    </row>
    <row r="20258" spans="1:2">
      <c r="A20258" t="s">
        <v>16657</v>
      </c>
      <c r="B20258">
        <v>9</v>
      </c>
    </row>
    <row r="20259" spans="1:2">
      <c r="A20259" t="s">
        <v>16658</v>
      </c>
      <c r="B20259">
        <v>10</v>
      </c>
    </row>
    <row r="20260" spans="1:2">
      <c r="A20260" t="s">
        <v>16659</v>
      </c>
      <c r="B20260">
        <v>9</v>
      </c>
    </row>
    <row r="20261" spans="1:2">
      <c r="A20261" t="s">
        <v>16660</v>
      </c>
      <c r="B20261">
        <v>9</v>
      </c>
    </row>
    <row r="20262" spans="1:2">
      <c r="A20262" t="s">
        <v>16661</v>
      </c>
      <c r="B20262">
        <v>10</v>
      </c>
    </row>
    <row r="20263" spans="1:2">
      <c r="A20263" t="s">
        <v>16662</v>
      </c>
      <c r="B20263">
        <v>9</v>
      </c>
    </row>
    <row r="20264" spans="1:2">
      <c r="A20264" t="s">
        <v>16663</v>
      </c>
      <c r="B20264">
        <v>9</v>
      </c>
    </row>
    <row r="20265" spans="1:2">
      <c r="A20265" t="s">
        <v>16664</v>
      </c>
      <c r="B20265">
        <v>9</v>
      </c>
    </row>
    <row r="20266" spans="1:2">
      <c r="A20266" t="s">
        <v>16665</v>
      </c>
      <c r="B20266">
        <v>9</v>
      </c>
    </row>
    <row r="20267" spans="1:2">
      <c r="A20267" t="s">
        <v>16666</v>
      </c>
      <c r="B20267">
        <v>9</v>
      </c>
    </row>
    <row r="20268" spans="1:2">
      <c r="A20268" t="s">
        <v>16667</v>
      </c>
      <c r="B20268">
        <v>9</v>
      </c>
    </row>
    <row r="20269" spans="1:2">
      <c r="A20269" t="s">
        <v>16668</v>
      </c>
      <c r="B20269">
        <v>10</v>
      </c>
    </row>
    <row r="20270" spans="1:2">
      <c r="A20270" t="s">
        <v>16669</v>
      </c>
      <c r="B20270">
        <v>9</v>
      </c>
    </row>
    <row r="20271" spans="1:2">
      <c r="A20271" t="s">
        <v>16670</v>
      </c>
      <c r="B20271">
        <v>10</v>
      </c>
    </row>
    <row r="20272" spans="1:2">
      <c r="A20272" t="s">
        <v>16671</v>
      </c>
      <c r="B20272">
        <v>10</v>
      </c>
    </row>
    <row r="20273" spans="1:2">
      <c r="A20273" t="s">
        <v>16672</v>
      </c>
      <c r="B20273">
        <v>9</v>
      </c>
    </row>
    <row r="20274" spans="1:2">
      <c r="A20274" t="s">
        <v>16673</v>
      </c>
      <c r="B20274">
        <v>9</v>
      </c>
    </row>
    <row r="20275" spans="1:2">
      <c r="A20275" t="s">
        <v>16674</v>
      </c>
      <c r="B20275">
        <v>7</v>
      </c>
    </row>
    <row r="20276" spans="1:2">
      <c r="A20276" t="s">
        <v>16675</v>
      </c>
      <c r="B20276">
        <v>9</v>
      </c>
    </row>
    <row r="20277" spans="1:2">
      <c r="A20277" t="s">
        <v>16676</v>
      </c>
      <c r="B20277">
        <v>7</v>
      </c>
    </row>
    <row r="20278" spans="1:2">
      <c r="A20278" t="s">
        <v>16677</v>
      </c>
      <c r="B20278">
        <v>9</v>
      </c>
    </row>
    <row r="20279" spans="1:2">
      <c r="A20279" t="s">
        <v>16678</v>
      </c>
      <c r="B20279">
        <v>10</v>
      </c>
    </row>
    <row r="20280" spans="1:2">
      <c r="A20280" t="s">
        <v>16679</v>
      </c>
      <c r="B20280">
        <v>9</v>
      </c>
    </row>
    <row r="20281" spans="1:2">
      <c r="A20281" t="s">
        <v>16680</v>
      </c>
      <c r="B20281">
        <v>9</v>
      </c>
    </row>
    <row r="20282" spans="1:2">
      <c r="A20282" t="s">
        <v>16681</v>
      </c>
      <c r="B20282">
        <v>9</v>
      </c>
    </row>
    <row r="20283" spans="1:2">
      <c r="A20283" t="s">
        <v>16682</v>
      </c>
      <c r="B20283">
        <v>10</v>
      </c>
    </row>
    <row r="20284" spans="1:2">
      <c r="A20284" t="s">
        <v>16683</v>
      </c>
      <c r="B20284">
        <v>10</v>
      </c>
    </row>
    <row r="20285" spans="1:2">
      <c r="A20285" t="s">
        <v>16684</v>
      </c>
      <c r="B20285">
        <v>9</v>
      </c>
    </row>
    <row r="20286" spans="1:2">
      <c r="A20286" t="s">
        <v>16685</v>
      </c>
      <c r="B20286">
        <v>10</v>
      </c>
    </row>
    <row r="20287" spans="1:2">
      <c r="A20287" t="s">
        <v>16686</v>
      </c>
      <c r="B20287">
        <v>10</v>
      </c>
    </row>
    <row r="20288" spans="1:2">
      <c r="A20288" t="s">
        <v>16687</v>
      </c>
      <c r="B20288">
        <v>9</v>
      </c>
    </row>
    <row r="20289" spans="1:2">
      <c r="A20289" t="s">
        <v>16688</v>
      </c>
      <c r="B20289">
        <v>10</v>
      </c>
    </row>
    <row r="20290" spans="1:2">
      <c r="A20290" t="s">
        <v>16689</v>
      </c>
      <c r="B20290">
        <v>9</v>
      </c>
    </row>
    <row r="20291" spans="1:2">
      <c r="A20291" t="s">
        <v>16690</v>
      </c>
      <c r="B20291">
        <v>10</v>
      </c>
    </row>
    <row r="20292" spans="1:2">
      <c r="A20292" t="s">
        <v>16691</v>
      </c>
      <c r="B20292">
        <v>8</v>
      </c>
    </row>
    <row r="20293" spans="1:2">
      <c r="A20293" t="s">
        <v>16692</v>
      </c>
      <c r="B20293">
        <v>10</v>
      </c>
    </row>
    <row r="20294" spans="1:2">
      <c r="A20294" t="s">
        <v>16693</v>
      </c>
      <c r="B20294">
        <v>10</v>
      </c>
    </row>
    <row r="20295" spans="1:2">
      <c r="A20295" t="s">
        <v>16694</v>
      </c>
      <c r="B20295">
        <v>9</v>
      </c>
    </row>
    <row r="20296" spans="1:2">
      <c r="A20296" t="s">
        <v>16695</v>
      </c>
      <c r="B20296">
        <v>10</v>
      </c>
    </row>
    <row r="20297" spans="1:2">
      <c r="A20297" t="s">
        <v>16696</v>
      </c>
      <c r="B20297">
        <v>9</v>
      </c>
    </row>
    <row r="20298" spans="1:2">
      <c r="A20298" t="s">
        <v>16697</v>
      </c>
      <c r="B20298">
        <v>9</v>
      </c>
    </row>
    <row r="20299" spans="1:2">
      <c r="A20299" t="s">
        <v>16698</v>
      </c>
      <c r="B20299">
        <v>9</v>
      </c>
    </row>
    <row r="20300" spans="1:2">
      <c r="A20300" t="s">
        <v>16699</v>
      </c>
      <c r="B20300">
        <v>9</v>
      </c>
    </row>
    <row r="20301" spans="1:2">
      <c r="A20301" t="s">
        <v>16700</v>
      </c>
      <c r="B20301">
        <v>9</v>
      </c>
    </row>
    <row r="20302" spans="1:2">
      <c r="A20302" t="s">
        <v>16701</v>
      </c>
      <c r="B20302">
        <v>8</v>
      </c>
    </row>
    <row r="20303" spans="1:2">
      <c r="A20303" t="s">
        <v>16702</v>
      </c>
      <c r="B20303">
        <v>8</v>
      </c>
    </row>
    <row r="20304" spans="1:2">
      <c r="A20304" t="s">
        <v>16703</v>
      </c>
      <c r="B20304">
        <v>8</v>
      </c>
    </row>
    <row r="20305" spans="1:2">
      <c r="A20305" t="s">
        <v>16704</v>
      </c>
      <c r="B20305">
        <v>9</v>
      </c>
    </row>
    <row r="20306" spans="1:2">
      <c r="A20306" t="s">
        <v>16705</v>
      </c>
      <c r="B20306">
        <v>9</v>
      </c>
    </row>
    <row r="20307" spans="1:2">
      <c r="A20307" t="s">
        <v>16706</v>
      </c>
      <c r="B20307">
        <v>8</v>
      </c>
    </row>
    <row r="20308" spans="1:2">
      <c r="A20308" t="s">
        <v>16707</v>
      </c>
      <c r="B20308">
        <v>9</v>
      </c>
    </row>
    <row r="20309" spans="1:2">
      <c r="A20309" t="s">
        <v>16708</v>
      </c>
      <c r="B20309">
        <v>9</v>
      </c>
    </row>
    <row r="20310" spans="1:2">
      <c r="A20310" t="s">
        <v>16709</v>
      </c>
      <c r="B20310">
        <v>10</v>
      </c>
    </row>
    <row r="20311" spans="1:2">
      <c r="A20311" t="s">
        <v>16710</v>
      </c>
      <c r="B20311">
        <v>8</v>
      </c>
    </row>
    <row r="20312" spans="1:2">
      <c r="A20312" t="s">
        <v>16711</v>
      </c>
      <c r="B20312">
        <v>9</v>
      </c>
    </row>
    <row r="20313" spans="1:2">
      <c r="A20313" t="s">
        <v>16712</v>
      </c>
      <c r="B20313">
        <v>7</v>
      </c>
    </row>
    <row r="20314" spans="1:2">
      <c r="A20314" t="s">
        <v>16713</v>
      </c>
      <c r="B20314">
        <v>10</v>
      </c>
    </row>
    <row r="20315" spans="1:2">
      <c r="A20315" t="s">
        <v>16714</v>
      </c>
      <c r="B20315">
        <v>9</v>
      </c>
    </row>
    <row r="20316" spans="1:2">
      <c r="A20316" t="s">
        <v>16715</v>
      </c>
      <c r="B20316">
        <v>9</v>
      </c>
    </row>
    <row r="20317" spans="1:2">
      <c r="A20317" t="s">
        <v>16716</v>
      </c>
      <c r="B20317">
        <v>8</v>
      </c>
    </row>
    <row r="20318" spans="1:2">
      <c r="A20318" t="s">
        <v>16717</v>
      </c>
      <c r="B20318">
        <v>22</v>
      </c>
    </row>
    <row r="20319" spans="1:2">
      <c r="A20319" t="s">
        <v>16718</v>
      </c>
      <c r="B20319">
        <v>11</v>
      </c>
    </row>
    <row r="20320" spans="1:2">
      <c r="A20320" t="s">
        <v>16719</v>
      </c>
      <c r="B20320">
        <v>8</v>
      </c>
    </row>
    <row r="20321" spans="1:2">
      <c r="A20321" t="s">
        <v>16720</v>
      </c>
      <c r="B20321">
        <v>10</v>
      </c>
    </row>
    <row r="20322" spans="1:2">
      <c r="A20322" t="s">
        <v>16721</v>
      </c>
      <c r="B20322">
        <v>9</v>
      </c>
    </row>
    <row r="20323" spans="1:2">
      <c r="A20323" t="s">
        <v>16722</v>
      </c>
      <c r="B20323">
        <v>7</v>
      </c>
    </row>
    <row r="20324" spans="1:2">
      <c r="A20324" t="s">
        <v>16723</v>
      </c>
      <c r="B20324">
        <v>9</v>
      </c>
    </row>
    <row r="20325" spans="1:2">
      <c r="A20325" t="s">
        <v>16724</v>
      </c>
      <c r="B20325">
        <v>9</v>
      </c>
    </row>
    <row r="20326" spans="1:2">
      <c r="A20326" t="s">
        <v>16725</v>
      </c>
      <c r="B20326">
        <v>9</v>
      </c>
    </row>
    <row r="20327" spans="1:2">
      <c r="A20327" t="s">
        <v>16726</v>
      </c>
      <c r="B20327">
        <v>8</v>
      </c>
    </row>
    <row r="20328" spans="1:2">
      <c r="A20328" t="s">
        <v>16727</v>
      </c>
      <c r="B20328">
        <v>9</v>
      </c>
    </row>
    <row r="20329" spans="1:2">
      <c r="A20329" t="s">
        <v>16728</v>
      </c>
      <c r="B20329">
        <v>9</v>
      </c>
    </row>
    <row r="20330" spans="1:2">
      <c r="A20330" t="s">
        <v>16729</v>
      </c>
      <c r="B20330">
        <v>10</v>
      </c>
    </row>
    <row r="20331" spans="1:2">
      <c r="A20331" t="s">
        <v>16730</v>
      </c>
      <c r="B20331">
        <v>9</v>
      </c>
    </row>
    <row r="20332" spans="1:2">
      <c r="A20332" t="s">
        <v>16731</v>
      </c>
      <c r="B20332">
        <v>9</v>
      </c>
    </row>
    <row r="20333" spans="1:2">
      <c r="A20333" t="s">
        <v>16732</v>
      </c>
      <c r="B20333">
        <v>8</v>
      </c>
    </row>
    <row r="20334" spans="1:2">
      <c r="A20334" t="s">
        <v>16733</v>
      </c>
      <c r="B20334">
        <v>9</v>
      </c>
    </row>
    <row r="20335" spans="1:2">
      <c r="A20335" t="s">
        <v>16734</v>
      </c>
      <c r="B20335">
        <v>9</v>
      </c>
    </row>
    <row r="20336" spans="1:2">
      <c r="A20336" t="s">
        <v>16735</v>
      </c>
      <c r="B20336">
        <v>10</v>
      </c>
    </row>
    <row r="20337" spans="1:2">
      <c r="A20337" t="s">
        <v>16736</v>
      </c>
      <c r="B20337">
        <v>9</v>
      </c>
    </row>
    <row r="20338" spans="1:2">
      <c r="A20338" t="s">
        <v>16737</v>
      </c>
      <c r="B20338">
        <v>9</v>
      </c>
    </row>
    <row r="20339" spans="1:2">
      <c r="A20339" t="s">
        <v>16738</v>
      </c>
      <c r="B20339">
        <v>9</v>
      </c>
    </row>
    <row r="20340" spans="1:2">
      <c r="A20340" t="s">
        <v>16739</v>
      </c>
      <c r="B20340">
        <v>9</v>
      </c>
    </row>
    <row r="20341" spans="1:2">
      <c r="A20341" t="s">
        <v>16740</v>
      </c>
      <c r="B20341">
        <v>8</v>
      </c>
    </row>
    <row r="20342" spans="1:2">
      <c r="A20342" t="s">
        <v>16741</v>
      </c>
      <c r="B20342">
        <v>9</v>
      </c>
    </row>
    <row r="20343" spans="1:2">
      <c r="A20343" t="s">
        <v>16742</v>
      </c>
      <c r="B20343">
        <v>9</v>
      </c>
    </row>
    <row r="20344" spans="1:2">
      <c r="A20344" t="s">
        <v>16743</v>
      </c>
      <c r="B20344">
        <v>9</v>
      </c>
    </row>
    <row r="20345" spans="1:2">
      <c r="A20345" t="s">
        <v>16744</v>
      </c>
      <c r="B20345">
        <v>39</v>
      </c>
    </row>
    <row r="20346" spans="1:2">
      <c r="A20346" t="s">
        <v>16745</v>
      </c>
      <c r="B20346">
        <v>9</v>
      </c>
    </row>
    <row r="20347" spans="1:2">
      <c r="A20347" t="s">
        <v>16746</v>
      </c>
      <c r="B20347">
        <v>9</v>
      </c>
    </row>
    <row r="20348" spans="1:2">
      <c r="A20348" t="s">
        <v>16747</v>
      </c>
      <c r="B20348">
        <v>9</v>
      </c>
    </row>
    <row r="20349" spans="1:2">
      <c r="A20349" t="s">
        <v>16748</v>
      </c>
      <c r="B20349">
        <v>9</v>
      </c>
    </row>
    <row r="20350" spans="1:2">
      <c r="A20350" t="s">
        <v>16749</v>
      </c>
      <c r="B20350">
        <v>9</v>
      </c>
    </row>
    <row r="20351" spans="1:2">
      <c r="A20351" t="s">
        <v>16750</v>
      </c>
      <c r="B20351">
        <v>8</v>
      </c>
    </row>
    <row r="20352" spans="1:2">
      <c r="A20352" t="s">
        <v>16751</v>
      </c>
      <c r="B20352">
        <v>10</v>
      </c>
    </row>
    <row r="20353" spans="1:2">
      <c r="A20353" t="s">
        <v>16752</v>
      </c>
      <c r="B20353">
        <v>9</v>
      </c>
    </row>
    <row r="20354" spans="1:2">
      <c r="A20354" t="s">
        <v>16753</v>
      </c>
      <c r="B20354">
        <v>9</v>
      </c>
    </row>
    <row r="20355" spans="1:2">
      <c r="A20355" t="s">
        <v>16754</v>
      </c>
      <c r="B20355">
        <v>8</v>
      </c>
    </row>
    <row r="20356" spans="1:2">
      <c r="A20356" t="s">
        <v>16755</v>
      </c>
      <c r="B20356">
        <v>9</v>
      </c>
    </row>
    <row r="20357" spans="1:2">
      <c r="A20357" t="s">
        <v>16756</v>
      </c>
      <c r="B20357">
        <v>9</v>
      </c>
    </row>
    <row r="20358" spans="1:2">
      <c r="A20358" t="s">
        <v>16757</v>
      </c>
      <c r="B20358">
        <v>10</v>
      </c>
    </row>
    <row r="20359" spans="1:2">
      <c r="A20359" t="s">
        <v>16758</v>
      </c>
      <c r="B20359">
        <v>9</v>
      </c>
    </row>
    <row r="20360" spans="1:2">
      <c r="A20360" t="s">
        <v>16759</v>
      </c>
      <c r="B20360">
        <v>9</v>
      </c>
    </row>
    <row r="20361" spans="1:2">
      <c r="A20361" t="s">
        <v>16760</v>
      </c>
      <c r="B20361">
        <v>9</v>
      </c>
    </row>
    <row r="20362" spans="1:2">
      <c r="A20362" t="s">
        <v>16761</v>
      </c>
      <c r="B20362">
        <v>7</v>
      </c>
    </row>
    <row r="20363" spans="1:2">
      <c r="A20363" t="s">
        <v>16762</v>
      </c>
      <c r="B20363">
        <v>9</v>
      </c>
    </row>
    <row r="20364" spans="1:2">
      <c r="A20364" t="s">
        <v>16763</v>
      </c>
      <c r="B20364">
        <v>10</v>
      </c>
    </row>
    <row r="20365" spans="1:2">
      <c r="A20365" t="s">
        <v>16764</v>
      </c>
      <c r="B20365">
        <v>8</v>
      </c>
    </row>
    <row r="20366" spans="1:2">
      <c r="A20366" t="s">
        <v>16765</v>
      </c>
      <c r="B20366">
        <v>9</v>
      </c>
    </row>
    <row r="20367" spans="1:2">
      <c r="A20367" t="s">
        <v>16766</v>
      </c>
      <c r="B20367">
        <v>7</v>
      </c>
    </row>
    <row r="20368" spans="1:2">
      <c r="A20368" t="s">
        <v>16767</v>
      </c>
      <c r="B20368">
        <v>9</v>
      </c>
    </row>
    <row r="20369" spans="1:2">
      <c r="A20369" t="s">
        <v>16768</v>
      </c>
      <c r="B20369">
        <v>9</v>
      </c>
    </row>
    <row r="20370" spans="1:2">
      <c r="A20370" t="s">
        <v>16769</v>
      </c>
      <c r="B20370">
        <v>10</v>
      </c>
    </row>
    <row r="20371" spans="1:2">
      <c r="A20371" t="s">
        <v>16770</v>
      </c>
      <c r="B20371">
        <v>9</v>
      </c>
    </row>
    <row r="20372" spans="1:2">
      <c r="A20372" t="s">
        <v>16771</v>
      </c>
      <c r="B20372">
        <v>10</v>
      </c>
    </row>
    <row r="20373" spans="1:2">
      <c r="A20373" t="s">
        <v>16772</v>
      </c>
      <c r="B20373">
        <v>9</v>
      </c>
    </row>
    <row r="20374" spans="1:2">
      <c r="A20374" t="s">
        <v>16773</v>
      </c>
      <c r="B20374">
        <v>9</v>
      </c>
    </row>
    <row r="20375" spans="1:2">
      <c r="A20375" t="s">
        <v>16774</v>
      </c>
      <c r="B20375">
        <v>8</v>
      </c>
    </row>
    <row r="20376" spans="1:2">
      <c r="A20376" t="s">
        <v>16775</v>
      </c>
      <c r="B20376">
        <v>9</v>
      </c>
    </row>
    <row r="20377" spans="1:2">
      <c r="A20377" t="s">
        <v>16776</v>
      </c>
      <c r="B20377">
        <v>9</v>
      </c>
    </row>
    <row r="20378" spans="1:2">
      <c r="A20378" t="s">
        <v>16777</v>
      </c>
      <c r="B20378">
        <v>10</v>
      </c>
    </row>
    <row r="20379" spans="1:2">
      <c r="A20379" t="s">
        <v>16778</v>
      </c>
      <c r="B20379">
        <v>9</v>
      </c>
    </row>
    <row r="20380" spans="1:2">
      <c r="A20380" t="s">
        <v>16779</v>
      </c>
      <c r="B20380">
        <v>10</v>
      </c>
    </row>
    <row r="20381" spans="1:2">
      <c r="A20381" t="s">
        <v>16780</v>
      </c>
      <c r="B20381">
        <v>10</v>
      </c>
    </row>
    <row r="20382" spans="1:2">
      <c r="A20382" t="s">
        <v>16781</v>
      </c>
      <c r="B20382">
        <v>7</v>
      </c>
    </row>
    <row r="20383" spans="1:2">
      <c r="A20383" t="s">
        <v>16782</v>
      </c>
      <c r="B20383">
        <v>9</v>
      </c>
    </row>
    <row r="20384" spans="1:2">
      <c r="A20384" t="s">
        <v>16783</v>
      </c>
      <c r="B20384">
        <v>8</v>
      </c>
    </row>
    <row r="20385" spans="1:2">
      <c r="A20385" t="s">
        <v>16784</v>
      </c>
      <c r="B20385">
        <v>10</v>
      </c>
    </row>
    <row r="20386" spans="1:2">
      <c r="A20386" t="s">
        <v>16785</v>
      </c>
      <c r="B20386">
        <v>9</v>
      </c>
    </row>
    <row r="20387" spans="1:2">
      <c r="A20387" t="s">
        <v>16786</v>
      </c>
      <c r="B20387">
        <v>10</v>
      </c>
    </row>
    <row r="20388" spans="1:2">
      <c r="A20388" t="s">
        <v>16787</v>
      </c>
      <c r="B20388">
        <v>9</v>
      </c>
    </row>
    <row r="20389" spans="1:2">
      <c r="A20389" t="s">
        <v>16788</v>
      </c>
      <c r="B20389">
        <v>9</v>
      </c>
    </row>
    <row r="20390" spans="1:2">
      <c r="A20390" t="s">
        <v>16789</v>
      </c>
      <c r="B20390">
        <v>9</v>
      </c>
    </row>
    <row r="20391" spans="1:2">
      <c r="A20391" t="s">
        <v>16790</v>
      </c>
      <c r="B20391">
        <v>10</v>
      </c>
    </row>
    <row r="20392" spans="1:2">
      <c r="A20392" t="s">
        <v>16791</v>
      </c>
      <c r="B20392">
        <v>7</v>
      </c>
    </row>
    <row r="20393" spans="1:2">
      <c r="A20393" t="s">
        <v>16792</v>
      </c>
      <c r="B20393">
        <v>9</v>
      </c>
    </row>
    <row r="20394" spans="1:2">
      <c r="A20394" t="s">
        <v>16793</v>
      </c>
      <c r="B20394">
        <v>8</v>
      </c>
    </row>
    <row r="20395" spans="1:2">
      <c r="A20395" t="s">
        <v>16794</v>
      </c>
      <c r="B20395">
        <v>9</v>
      </c>
    </row>
    <row r="20396" spans="1:2">
      <c r="A20396" t="s">
        <v>16795</v>
      </c>
      <c r="B20396">
        <v>9</v>
      </c>
    </row>
    <row r="20397" spans="1:2">
      <c r="A20397" t="s">
        <v>16796</v>
      </c>
      <c r="B20397">
        <v>9</v>
      </c>
    </row>
    <row r="20398" spans="1:2">
      <c r="A20398" t="s">
        <v>16797</v>
      </c>
      <c r="B20398">
        <v>9</v>
      </c>
    </row>
    <row r="20399" spans="1:2">
      <c r="A20399" t="s">
        <v>16798</v>
      </c>
      <c r="B20399">
        <v>8</v>
      </c>
    </row>
    <row r="20400" spans="1:2">
      <c r="A20400" t="s">
        <v>16799</v>
      </c>
      <c r="B20400">
        <v>10</v>
      </c>
    </row>
    <row r="20401" spans="1:2">
      <c r="A20401" t="s">
        <v>16800</v>
      </c>
      <c r="B20401">
        <v>9</v>
      </c>
    </row>
    <row r="20402" spans="1:2">
      <c r="A20402" t="s">
        <v>16801</v>
      </c>
      <c r="B20402">
        <v>8</v>
      </c>
    </row>
    <row r="20403" spans="1:2">
      <c r="A20403" t="s">
        <v>16802</v>
      </c>
      <c r="B20403">
        <v>9</v>
      </c>
    </row>
    <row r="20404" spans="1:2">
      <c r="A20404" t="s">
        <v>16803</v>
      </c>
      <c r="B20404">
        <v>9</v>
      </c>
    </row>
    <row r="20405" spans="1:2">
      <c r="A20405" t="s">
        <v>16804</v>
      </c>
      <c r="B20405">
        <v>9</v>
      </c>
    </row>
    <row r="20406" spans="1:2">
      <c r="A20406" t="s">
        <v>16805</v>
      </c>
      <c r="B20406">
        <v>9</v>
      </c>
    </row>
    <row r="20407" spans="1:2">
      <c r="A20407" t="s">
        <v>16806</v>
      </c>
      <c r="B20407">
        <v>10</v>
      </c>
    </row>
    <row r="20408" spans="1:2">
      <c r="A20408" t="s">
        <v>16807</v>
      </c>
      <c r="B20408">
        <v>8</v>
      </c>
    </row>
    <row r="20409" spans="1:2">
      <c r="A20409" t="s">
        <v>16808</v>
      </c>
      <c r="B20409">
        <v>8</v>
      </c>
    </row>
    <row r="20410" spans="1:2">
      <c r="A20410" t="s">
        <v>16809</v>
      </c>
      <c r="B20410">
        <v>9</v>
      </c>
    </row>
    <row r="20411" spans="1:2">
      <c r="A20411" t="s">
        <v>16810</v>
      </c>
      <c r="B20411">
        <v>10</v>
      </c>
    </row>
    <row r="20412" spans="1:2">
      <c r="A20412" t="s">
        <v>16811</v>
      </c>
      <c r="B20412">
        <v>10</v>
      </c>
    </row>
    <row r="20413" spans="1:2">
      <c r="A20413" t="s">
        <v>16812</v>
      </c>
      <c r="B20413">
        <v>9</v>
      </c>
    </row>
    <row r="20414" spans="1:2">
      <c r="A20414" t="s">
        <v>16813</v>
      </c>
      <c r="B20414">
        <v>10</v>
      </c>
    </row>
    <row r="20415" spans="1:2">
      <c r="A20415" t="s">
        <v>16814</v>
      </c>
      <c r="B20415">
        <v>9</v>
      </c>
    </row>
    <row r="20416" spans="1:2">
      <c r="A20416" t="s">
        <v>16815</v>
      </c>
      <c r="B20416">
        <v>9</v>
      </c>
    </row>
    <row r="20417" spans="1:2">
      <c r="A20417" t="s">
        <v>16816</v>
      </c>
      <c r="B20417">
        <v>9</v>
      </c>
    </row>
    <row r="20418" spans="1:2">
      <c r="A20418" t="s">
        <v>16817</v>
      </c>
      <c r="B20418">
        <v>9</v>
      </c>
    </row>
    <row r="20419" spans="1:2">
      <c r="A20419" t="s">
        <v>16818</v>
      </c>
      <c r="B20419">
        <v>8</v>
      </c>
    </row>
    <row r="20420" spans="1:2">
      <c r="A20420" t="s">
        <v>16819</v>
      </c>
      <c r="B20420">
        <v>9</v>
      </c>
    </row>
    <row r="20421" spans="1:2">
      <c r="A20421" t="s">
        <v>16820</v>
      </c>
      <c r="B20421">
        <v>9</v>
      </c>
    </row>
    <row r="20422" spans="1:2">
      <c r="A20422" t="s">
        <v>16821</v>
      </c>
      <c r="B20422">
        <v>10</v>
      </c>
    </row>
    <row r="20423" spans="1:2">
      <c r="A20423" t="s">
        <v>16822</v>
      </c>
      <c r="B20423">
        <v>9</v>
      </c>
    </row>
    <row r="20424" spans="1:2">
      <c r="A20424" t="s">
        <v>16823</v>
      </c>
      <c r="B20424">
        <v>12</v>
      </c>
    </row>
    <row r="20425" spans="1:2">
      <c r="A20425" t="s">
        <v>16824</v>
      </c>
      <c r="B20425">
        <v>8</v>
      </c>
    </row>
    <row r="20426" spans="1:2">
      <c r="A20426" t="s">
        <v>16825</v>
      </c>
      <c r="B20426">
        <v>9</v>
      </c>
    </row>
    <row r="20427" spans="1:2">
      <c r="A20427" t="s">
        <v>16826</v>
      </c>
      <c r="B20427">
        <v>9</v>
      </c>
    </row>
    <row r="20428" spans="1:2">
      <c r="A20428" t="s">
        <v>16827</v>
      </c>
      <c r="B20428">
        <v>10</v>
      </c>
    </row>
    <row r="20429" spans="1:2">
      <c r="A20429" t="s">
        <v>16828</v>
      </c>
      <c r="B20429">
        <v>7</v>
      </c>
    </row>
    <row r="20430" spans="1:2">
      <c r="A20430" t="s">
        <v>16829</v>
      </c>
      <c r="B20430">
        <v>9</v>
      </c>
    </row>
    <row r="20431" spans="1:2">
      <c r="A20431" t="s">
        <v>16830</v>
      </c>
      <c r="B20431">
        <v>8</v>
      </c>
    </row>
    <row r="20432" spans="1:2">
      <c r="A20432" t="s">
        <v>16831</v>
      </c>
      <c r="B20432">
        <v>9</v>
      </c>
    </row>
    <row r="20433" spans="1:2">
      <c r="A20433" t="s">
        <v>16832</v>
      </c>
      <c r="B20433">
        <v>9</v>
      </c>
    </row>
    <row r="20434" spans="1:2">
      <c r="A20434" t="s">
        <v>16833</v>
      </c>
      <c r="B20434">
        <v>8</v>
      </c>
    </row>
    <row r="20435" spans="1:2">
      <c r="A20435" t="s">
        <v>16834</v>
      </c>
      <c r="B20435">
        <v>8</v>
      </c>
    </row>
    <row r="20436" spans="1:2">
      <c r="A20436" t="s">
        <v>16835</v>
      </c>
      <c r="B20436">
        <v>8</v>
      </c>
    </row>
    <row r="20437" spans="1:2">
      <c r="A20437" t="s">
        <v>16836</v>
      </c>
      <c r="B20437">
        <v>10</v>
      </c>
    </row>
    <row r="20438" spans="1:2">
      <c r="A20438" t="s">
        <v>16837</v>
      </c>
      <c r="B20438">
        <v>9</v>
      </c>
    </row>
    <row r="20439" spans="1:2">
      <c r="A20439" t="s">
        <v>16838</v>
      </c>
      <c r="B20439">
        <v>9</v>
      </c>
    </row>
    <row r="20440" spans="1:2">
      <c r="A20440" t="s">
        <v>16839</v>
      </c>
      <c r="B20440">
        <v>9</v>
      </c>
    </row>
    <row r="20441" spans="1:2">
      <c r="A20441" t="s">
        <v>16840</v>
      </c>
      <c r="B20441">
        <v>9</v>
      </c>
    </row>
    <row r="20442" spans="1:2">
      <c r="A20442" t="s">
        <v>16841</v>
      </c>
      <c r="B20442">
        <v>9</v>
      </c>
    </row>
    <row r="20443" spans="1:2">
      <c r="A20443" t="s">
        <v>16842</v>
      </c>
      <c r="B20443">
        <v>10</v>
      </c>
    </row>
    <row r="20444" spans="1:2">
      <c r="A20444" t="s">
        <v>16843</v>
      </c>
      <c r="B20444">
        <v>9</v>
      </c>
    </row>
    <row r="20445" spans="1:2">
      <c r="A20445" t="s">
        <v>16844</v>
      </c>
      <c r="B20445">
        <v>9</v>
      </c>
    </row>
    <row r="20446" spans="1:2">
      <c r="A20446" t="s">
        <v>16845</v>
      </c>
      <c r="B20446">
        <v>10</v>
      </c>
    </row>
    <row r="20447" spans="1:2">
      <c r="A20447" t="s">
        <v>16846</v>
      </c>
      <c r="B20447">
        <v>9</v>
      </c>
    </row>
    <row r="20448" spans="1:2">
      <c r="A20448" t="s">
        <v>16847</v>
      </c>
      <c r="B20448">
        <v>9</v>
      </c>
    </row>
    <row r="20449" spans="1:2">
      <c r="A20449" t="s">
        <v>16848</v>
      </c>
      <c r="B20449">
        <v>9</v>
      </c>
    </row>
    <row r="20450" spans="1:2">
      <c r="A20450" t="s">
        <v>16849</v>
      </c>
      <c r="B20450">
        <v>8</v>
      </c>
    </row>
    <row r="20451" spans="1:2">
      <c r="A20451" t="s">
        <v>16850</v>
      </c>
      <c r="B20451">
        <v>8</v>
      </c>
    </row>
    <row r="20452" spans="1:2">
      <c r="A20452" t="s">
        <v>16851</v>
      </c>
      <c r="B20452">
        <v>9</v>
      </c>
    </row>
    <row r="20453" spans="1:2">
      <c r="A20453" t="s">
        <v>16852</v>
      </c>
      <c r="B20453">
        <v>9</v>
      </c>
    </row>
    <row r="20454" spans="1:2">
      <c r="A20454" t="s">
        <v>16853</v>
      </c>
      <c r="B20454">
        <v>12</v>
      </c>
    </row>
    <row r="20455" spans="1:2">
      <c r="A20455" t="s">
        <v>16854</v>
      </c>
      <c r="B20455">
        <v>10</v>
      </c>
    </row>
    <row r="20456" spans="1:2">
      <c r="A20456" t="s">
        <v>16855</v>
      </c>
      <c r="B20456">
        <v>9</v>
      </c>
    </row>
    <row r="20457" spans="1:2">
      <c r="A20457" t="s">
        <v>16856</v>
      </c>
      <c r="B20457">
        <v>9</v>
      </c>
    </row>
    <row r="20458" spans="1:2">
      <c r="A20458" t="s">
        <v>16857</v>
      </c>
      <c r="B20458">
        <v>10</v>
      </c>
    </row>
    <row r="20459" spans="1:2">
      <c r="A20459" t="s">
        <v>16858</v>
      </c>
      <c r="B20459">
        <v>7</v>
      </c>
    </row>
    <row r="20460" spans="1:2">
      <c r="A20460" t="s">
        <v>16859</v>
      </c>
      <c r="B20460">
        <v>9</v>
      </c>
    </row>
    <row r="20461" spans="1:2">
      <c r="A20461" t="s">
        <v>16860</v>
      </c>
      <c r="B20461">
        <v>9</v>
      </c>
    </row>
    <row r="20462" spans="1:2">
      <c r="A20462" t="s">
        <v>16861</v>
      </c>
      <c r="B20462">
        <v>9</v>
      </c>
    </row>
    <row r="20463" spans="1:2">
      <c r="A20463" t="s">
        <v>16862</v>
      </c>
      <c r="B20463">
        <v>9</v>
      </c>
    </row>
    <row r="20464" spans="1:2">
      <c r="A20464" t="s">
        <v>16863</v>
      </c>
      <c r="B20464">
        <v>9</v>
      </c>
    </row>
    <row r="20465" spans="1:2">
      <c r="A20465" t="s">
        <v>16864</v>
      </c>
      <c r="B20465">
        <v>9</v>
      </c>
    </row>
    <row r="20466" spans="1:2">
      <c r="A20466" t="s">
        <v>16865</v>
      </c>
      <c r="B20466">
        <v>8</v>
      </c>
    </row>
    <row r="20467" spans="1:2">
      <c r="A20467" t="s">
        <v>16866</v>
      </c>
      <c r="B20467">
        <v>9</v>
      </c>
    </row>
    <row r="20468" spans="1:2">
      <c r="A20468" t="s">
        <v>16867</v>
      </c>
      <c r="B20468">
        <v>9</v>
      </c>
    </row>
    <row r="20469" spans="1:2">
      <c r="A20469" t="s">
        <v>16868</v>
      </c>
      <c r="B20469">
        <v>9</v>
      </c>
    </row>
    <row r="20470" spans="1:2">
      <c r="A20470" t="s">
        <v>16869</v>
      </c>
      <c r="B20470">
        <v>9</v>
      </c>
    </row>
    <row r="20471" spans="1:2">
      <c r="A20471" t="s">
        <v>16870</v>
      </c>
      <c r="B20471">
        <v>9</v>
      </c>
    </row>
    <row r="20472" spans="1:2">
      <c r="A20472" t="s">
        <v>16871</v>
      </c>
      <c r="B20472">
        <v>11</v>
      </c>
    </row>
    <row r="20473" spans="1:2">
      <c r="A20473" t="s">
        <v>16872</v>
      </c>
      <c r="B20473">
        <v>9</v>
      </c>
    </row>
    <row r="20474" spans="1:2">
      <c r="A20474" t="s">
        <v>16873</v>
      </c>
      <c r="B20474">
        <v>10</v>
      </c>
    </row>
    <row r="20475" spans="1:2">
      <c r="A20475" t="s">
        <v>16874</v>
      </c>
      <c r="B20475">
        <v>10</v>
      </c>
    </row>
    <row r="20476" spans="1:2">
      <c r="A20476" t="s">
        <v>16875</v>
      </c>
      <c r="B20476">
        <v>8</v>
      </c>
    </row>
    <row r="20477" spans="1:2">
      <c r="A20477" t="s">
        <v>16876</v>
      </c>
      <c r="B20477">
        <v>9</v>
      </c>
    </row>
    <row r="20478" spans="1:2">
      <c r="A20478" t="s">
        <v>16877</v>
      </c>
      <c r="B20478">
        <v>9</v>
      </c>
    </row>
    <row r="20479" spans="1:2">
      <c r="A20479" t="s">
        <v>16878</v>
      </c>
      <c r="B20479">
        <v>9</v>
      </c>
    </row>
    <row r="20480" spans="1:2">
      <c r="A20480" t="s">
        <v>16879</v>
      </c>
      <c r="B20480">
        <v>10</v>
      </c>
    </row>
    <row r="20481" spans="1:2">
      <c r="A20481" t="s">
        <v>16880</v>
      </c>
      <c r="B20481">
        <v>10</v>
      </c>
    </row>
    <row r="20482" spans="1:2">
      <c r="A20482" t="s">
        <v>16881</v>
      </c>
      <c r="B20482">
        <v>10</v>
      </c>
    </row>
    <row r="20483" spans="1:2">
      <c r="A20483" t="s">
        <v>16882</v>
      </c>
      <c r="B20483">
        <v>9</v>
      </c>
    </row>
    <row r="20484" spans="1:2">
      <c r="A20484" t="s">
        <v>16883</v>
      </c>
      <c r="B20484">
        <v>9</v>
      </c>
    </row>
    <row r="20485" spans="1:2">
      <c r="A20485" t="s">
        <v>16884</v>
      </c>
      <c r="B20485">
        <v>9</v>
      </c>
    </row>
    <row r="20486" spans="1:2">
      <c r="A20486" t="s">
        <v>16885</v>
      </c>
      <c r="B20486">
        <v>9</v>
      </c>
    </row>
    <row r="20487" spans="1:2">
      <c r="A20487" t="s">
        <v>16886</v>
      </c>
      <c r="B20487">
        <v>10</v>
      </c>
    </row>
    <row r="20488" spans="1:2">
      <c r="A20488" t="s">
        <v>16887</v>
      </c>
      <c r="B20488">
        <v>9</v>
      </c>
    </row>
    <row r="20489" spans="1:2">
      <c r="A20489" t="s">
        <v>16888</v>
      </c>
      <c r="B20489">
        <v>9</v>
      </c>
    </row>
    <row r="20490" spans="1:2">
      <c r="A20490" t="s">
        <v>16889</v>
      </c>
      <c r="B20490">
        <v>12</v>
      </c>
    </row>
    <row r="20491" spans="1:2">
      <c r="A20491" t="s">
        <v>16890</v>
      </c>
      <c r="B20491">
        <v>10</v>
      </c>
    </row>
    <row r="20492" spans="1:2">
      <c r="A20492" t="s">
        <v>16891</v>
      </c>
      <c r="B20492">
        <v>10</v>
      </c>
    </row>
    <row r="20493" spans="1:2">
      <c r="A20493" t="s">
        <v>16892</v>
      </c>
      <c r="B20493">
        <v>9</v>
      </c>
    </row>
    <row r="20494" spans="1:2">
      <c r="A20494" t="s">
        <v>16893</v>
      </c>
      <c r="B20494">
        <v>21</v>
      </c>
    </row>
    <row r="20495" spans="1:2">
      <c r="A20495" t="s">
        <v>16894</v>
      </c>
      <c r="B20495">
        <v>9</v>
      </c>
    </row>
    <row r="20496" spans="1:2">
      <c r="A20496" t="s">
        <v>16895</v>
      </c>
      <c r="B20496">
        <v>7</v>
      </c>
    </row>
    <row r="20497" spans="1:2">
      <c r="A20497" t="s">
        <v>16896</v>
      </c>
      <c r="B20497">
        <v>9</v>
      </c>
    </row>
    <row r="20498" spans="1:2">
      <c r="A20498" t="s">
        <v>16897</v>
      </c>
      <c r="B20498">
        <v>7</v>
      </c>
    </row>
    <row r="20499" spans="1:2">
      <c r="A20499" t="s">
        <v>16898</v>
      </c>
      <c r="B20499">
        <v>9</v>
      </c>
    </row>
    <row r="20500" spans="1:2">
      <c r="A20500" t="s">
        <v>16899</v>
      </c>
      <c r="B20500">
        <v>9</v>
      </c>
    </row>
    <row r="20501" spans="1:2">
      <c r="A20501" t="s">
        <v>16900</v>
      </c>
      <c r="B20501">
        <v>9</v>
      </c>
    </row>
    <row r="20502" spans="1:2">
      <c r="A20502" t="s">
        <v>16901</v>
      </c>
      <c r="B20502">
        <v>9</v>
      </c>
    </row>
    <row r="20503" spans="1:2">
      <c r="A20503" t="s">
        <v>16902</v>
      </c>
      <c r="B20503">
        <v>10</v>
      </c>
    </row>
    <row r="20504" spans="1:2">
      <c r="A20504" t="s">
        <v>16903</v>
      </c>
      <c r="B20504">
        <v>9</v>
      </c>
    </row>
    <row r="20505" spans="1:2">
      <c r="A20505" t="s">
        <v>16904</v>
      </c>
      <c r="B20505">
        <v>9</v>
      </c>
    </row>
    <row r="20506" spans="1:2">
      <c r="A20506" t="s">
        <v>16905</v>
      </c>
      <c r="B20506">
        <v>9</v>
      </c>
    </row>
    <row r="20507" spans="1:2">
      <c r="A20507" t="s">
        <v>16906</v>
      </c>
      <c r="B20507">
        <v>9</v>
      </c>
    </row>
    <row r="20508" spans="1:2">
      <c r="A20508" t="s">
        <v>16907</v>
      </c>
      <c r="B20508">
        <v>9</v>
      </c>
    </row>
    <row r="20509" spans="1:2">
      <c r="A20509" t="s">
        <v>16908</v>
      </c>
      <c r="B20509">
        <v>9</v>
      </c>
    </row>
    <row r="20510" spans="1:2">
      <c r="A20510" t="s">
        <v>16909</v>
      </c>
      <c r="B20510">
        <v>7</v>
      </c>
    </row>
    <row r="20511" spans="1:2">
      <c r="A20511" t="s">
        <v>16910</v>
      </c>
      <c r="B20511">
        <v>9</v>
      </c>
    </row>
    <row r="20512" spans="1:2">
      <c r="A20512" t="s">
        <v>16911</v>
      </c>
      <c r="B20512">
        <v>9</v>
      </c>
    </row>
    <row r="20513" spans="1:2">
      <c r="A20513" t="s">
        <v>16912</v>
      </c>
      <c r="B20513">
        <v>9</v>
      </c>
    </row>
    <row r="20514" spans="1:2">
      <c r="A20514" t="s">
        <v>16913</v>
      </c>
      <c r="B20514">
        <v>10</v>
      </c>
    </row>
    <row r="20515" spans="1:2">
      <c r="A20515" t="s">
        <v>16914</v>
      </c>
      <c r="B20515">
        <v>10</v>
      </c>
    </row>
    <row r="20516" spans="1:2">
      <c r="A20516" t="s">
        <v>16915</v>
      </c>
      <c r="B20516">
        <v>9</v>
      </c>
    </row>
    <row r="20517" spans="1:2">
      <c r="A20517" t="s">
        <v>16916</v>
      </c>
      <c r="B20517">
        <v>10</v>
      </c>
    </row>
    <row r="20518" spans="1:2">
      <c r="A20518" t="s">
        <v>16917</v>
      </c>
      <c r="B20518">
        <v>9</v>
      </c>
    </row>
    <row r="20519" spans="1:2">
      <c r="A20519" t="s">
        <v>16918</v>
      </c>
      <c r="B20519">
        <v>10</v>
      </c>
    </row>
    <row r="20520" spans="1:2">
      <c r="A20520" t="s">
        <v>16919</v>
      </c>
      <c r="B20520">
        <v>9</v>
      </c>
    </row>
    <row r="20521" spans="1:2">
      <c r="A20521" t="s">
        <v>16920</v>
      </c>
      <c r="B20521">
        <v>9</v>
      </c>
    </row>
    <row r="20522" spans="1:2">
      <c r="A20522" t="s">
        <v>16921</v>
      </c>
      <c r="B20522">
        <v>9</v>
      </c>
    </row>
    <row r="20523" spans="1:2">
      <c r="A20523" t="s">
        <v>16922</v>
      </c>
      <c r="B20523">
        <v>9</v>
      </c>
    </row>
    <row r="20524" spans="1:2">
      <c r="A20524" t="s">
        <v>16923</v>
      </c>
      <c r="B20524">
        <v>10</v>
      </c>
    </row>
    <row r="20525" spans="1:2">
      <c r="A20525" t="s">
        <v>16924</v>
      </c>
      <c r="B20525">
        <v>10</v>
      </c>
    </row>
    <row r="20526" spans="1:2">
      <c r="A20526" t="s">
        <v>16925</v>
      </c>
      <c r="B20526">
        <v>9</v>
      </c>
    </row>
    <row r="20527" spans="1:2">
      <c r="A20527" t="s">
        <v>16926</v>
      </c>
      <c r="B20527">
        <v>10</v>
      </c>
    </row>
    <row r="20528" spans="1:2">
      <c r="A20528" t="s">
        <v>16927</v>
      </c>
      <c r="B20528">
        <v>9</v>
      </c>
    </row>
    <row r="20529" spans="1:2">
      <c r="A20529" t="s">
        <v>16928</v>
      </c>
      <c r="B20529">
        <v>9</v>
      </c>
    </row>
    <row r="20530" spans="1:2">
      <c r="A20530" t="s">
        <v>16929</v>
      </c>
      <c r="B20530">
        <v>10</v>
      </c>
    </row>
    <row r="20531" spans="1:2">
      <c r="A20531" t="s">
        <v>16930</v>
      </c>
      <c r="B20531">
        <v>8</v>
      </c>
    </row>
    <row r="20532" spans="1:2">
      <c r="A20532" t="s">
        <v>16931</v>
      </c>
      <c r="B20532">
        <v>9</v>
      </c>
    </row>
    <row r="20533" spans="1:2">
      <c r="A20533" t="s">
        <v>16932</v>
      </c>
      <c r="B20533">
        <v>9</v>
      </c>
    </row>
    <row r="20534" spans="1:2">
      <c r="A20534" t="s">
        <v>16933</v>
      </c>
      <c r="B20534">
        <v>9</v>
      </c>
    </row>
    <row r="20535" spans="1:2">
      <c r="A20535" t="s">
        <v>16934</v>
      </c>
      <c r="B20535">
        <v>9</v>
      </c>
    </row>
    <row r="20536" spans="1:2">
      <c r="A20536" t="s">
        <v>16935</v>
      </c>
      <c r="B20536">
        <v>9</v>
      </c>
    </row>
    <row r="20537" spans="1:2">
      <c r="A20537" t="s">
        <v>16936</v>
      </c>
      <c r="B20537">
        <v>9</v>
      </c>
    </row>
    <row r="20538" spans="1:2">
      <c r="A20538" t="s">
        <v>16937</v>
      </c>
      <c r="B20538">
        <v>9</v>
      </c>
    </row>
    <row r="20539" spans="1:2">
      <c r="A20539" t="s">
        <v>16938</v>
      </c>
      <c r="B20539">
        <v>9</v>
      </c>
    </row>
    <row r="20540" spans="1:2">
      <c r="A20540" t="s">
        <v>16939</v>
      </c>
      <c r="B20540">
        <v>10</v>
      </c>
    </row>
    <row r="20541" spans="1:2">
      <c r="A20541" t="s">
        <v>16940</v>
      </c>
      <c r="B20541">
        <v>9</v>
      </c>
    </row>
    <row r="20542" spans="1:2">
      <c r="A20542" t="s">
        <v>16941</v>
      </c>
      <c r="B20542">
        <v>9</v>
      </c>
    </row>
    <row r="20543" spans="1:2">
      <c r="A20543" t="s">
        <v>16942</v>
      </c>
      <c r="B20543">
        <v>10</v>
      </c>
    </row>
    <row r="20544" spans="1:2">
      <c r="A20544" t="s">
        <v>16943</v>
      </c>
      <c r="B20544">
        <v>9</v>
      </c>
    </row>
    <row r="20545" spans="1:2">
      <c r="A20545" t="s">
        <v>16944</v>
      </c>
      <c r="B20545">
        <v>10</v>
      </c>
    </row>
    <row r="20546" spans="1:2">
      <c r="A20546" t="s">
        <v>16945</v>
      </c>
      <c r="B20546">
        <v>9</v>
      </c>
    </row>
    <row r="20547" spans="1:2">
      <c r="A20547" t="s">
        <v>16946</v>
      </c>
      <c r="B20547">
        <v>9</v>
      </c>
    </row>
    <row r="20548" spans="1:2">
      <c r="A20548" t="s">
        <v>16947</v>
      </c>
      <c r="B20548">
        <v>9</v>
      </c>
    </row>
    <row r="20549" spans="1:2">
      <c r="A20549" t="s">
        <v>16948</v>
      </c>
      <c r="B20549">
        <v>10</v>
      </c>
    </row>
    <row r="20550" spans="1:2">
      <c r="A20550" t="s">
        <v>16949</v>
      </c>
      <c r="B20550">
        <v>8</v>
      </c>
    </row>
    <row r="20551" spans="1:2">
      <c r="A20551" t="s">
        <v>16950</v>
      </c>
      <c r="B20551">
        <v>8</v>
      </c>
    </row>
    <row r="20552" spans="1:2">
      <c r="A20552" t="s">
        <v>16951</v>
      </c>
      <c r="B20552">
        <v>9</v>
      </c>
    </row>
    <row r="20553" spans="1:2">
      <c r="A20553" t="s">
        <v>16952</v>
      </c>
      <c r="B20553">
        <v>9</v>
      </c>
    </row>
    <row r="20554" spans="1:2">
      <c r="A20554" t="s">
        <v>16953</v>
      </c>
      <c r="B20554">
        <v>9</v>
      </c>
    </row>
    <row r="20555" spans="1:2">
      <c r="A20555" t="s">
        <v>16954</v>
      </c>
      <c r="B20555">
        <v>10</v>
      </c>
    </row>
    <row r="20556" spans="1:2">
      <c r="A20556" t="s">
        <v>16955</v>
      </c>
      <c r="B20556">
        <v>10</v>
      </c>
    </row>
    <row r="20557" spans="1:2">
      <c r="A20557" t="s">
        <v>16956</v>
      </c>
      <c r="B20557">
        <v>9</v>
      </c>
    </row>
    <row r="20558" spans="1:2">
      <c r="A20558" t="s">
        <v>16957</v>
      </c>
      <c r="B20558">
        <v>10</v>
      </c>
    </row>
    <row r="20559" spans="1:2">
      <c r="A20559" t="s">
        <v>16958</v>
      </c>
      <c r="B20559">
        <v>9</v>
      </c>
    </row>
    <row r="20560" spans="1:2">
      <c r="A20560" t="s">
        <v>16959</v>
      </c>
      <c r="B20560">
        <v>10</v>
      </c>
    </row>
    <row r="20561" spans="1:2">
      <c r="A20561" t="s">
        <v>16960</v>
      </c>
      <c r="B20561">
        <v>9</v>
      </c>
    </row>
    <row r="20562" spans="1:2">
      <c r="A20562" t="s">
        <v>16961</v>
      </c>
      <c r="B20562">
        <v>9</v>
      </c>
    </row>
    <row r="20563" spans="1:2">
      <c r="A20563" t="s">
        <v>16962</v>
      </c>
      <c r="B20563">
        <v>10</v>
      </c>
    </row>
    <row r="20564" spans="1:2">
      <c r="A20564" t="s">
        <v>16963</v>
      </c>
      <c r="B20564">
        <v>9</v>
      </c>
    </row>
    <row r="20565" spans="1:2">
      <c r="A20565" t="s">
        <v>16964</v>
      </c>
      <c r="B20565">
        <v>9</v>
      </c>
    </row>
    <row r="20566" spans="1:2">
      <c r="A20566" t="s">
        <v>16965</v>
      </c>
      <c r="B20566">
        <v>9</v>
      </c>
    </row>
    <row r="20567" spans="1:2">
      <c r="A20567" t="s">
        <v>16966</v>
      </c>
      <c r="B20567">
        <v>9</v>
      </c>
    </row>
    <row r="20568" spans="1:2">
      <c r="A20568" t="s">
        <v>16967</v>
      </c>
      <c r="B20568">
        <v>9</v>
      </c>
    </row>
    <row r="20569" spans="1:2">
      <c r="A20569" t="s">
        <v>16968</v>
      </c>
      <c r="B20569">
        <v>9</v>
      </c>
    </row>
    <row r="20570" spans="1:2">
      <c r="A20570" t="s">
        <v>16969</v>
      </c>
      <c r="B20570">
        <v>9</v>
      </c>
    </row>
    <row r="20571" spans="1:2">
      <c r="A20571" t="s">
        <v>16970</v>
      </c>
      <c r="B20571">
        <v>10</v>
      </c>
    </row>
    <row r="20572" spans="1:2">
      <c r="A20572" t="s">
        <v>16971</v>
      </c>
      <c r="B20572">
        <v>9</v>
      </c>
    </row>
    <row r="20573" spans="1:2">
      <c r="A20573" t="s">
        <v>16972</v>
      </c>
      <c r="B20573">
        <v>9</v>
      </c>
    </row>
    <row r="20574" spans="1:2">
      <c r="A20574" t="s">
        <v>16973</v>
      </c>
      <c r="B20574">
        <v>10</v>
      </c>
    </row>
    <row r="20575" spans="1:2">
      <c r="A20575" t="s">
        <v>16974</v>
      </c>
      <c r="B20575">
        <v>8</v>
      </c>
    </row>
    <row r="20576" spans="1:2">
      <c r="A20576" t="s">
        <v>16975</v>
      </c>
      <c r="B20576">
        <v>9</v>
      </c>
    </row>
    <row r="20577" spans="1:2">
      <c r="A20577" t="s">
        <v>16976</v>
      </c>
      <c r="B20577">
        <v>9</v>
      </c>
    </row>
    <row r="20578" spans="1:2">
      <c r="A20578" t="s">
        <v>16977</v>
      </c>
      <c r="B20578">
        <v>9</v>
      </c>
    </row>
    <row r="20579" spans="1:2">
      <c r="A20579" t="s">
        <v>16978</v>
      </c>
      <c r="B20579">
        <v>10</v>
      </c>
    </row>
    <row r="20580" spans="1:2">
      <c r="A20580" t="s">
        <v>16979</v>
      </c>
      <c r="B20580">
        <v>9</v>
      </c>
    </row>
    <row r="20581" spans="1:2">
      <c r="A20581" t="s">
        <v>16980</v>
      </c>
      <c r="B20581">
        <v>9</v>
      </c>
    </row>
    <row r="20582" spans="1:2">
      <c r="A20582" t="s">
        <v>16981</v>
      </c>
      <c r="B20582">
        <v>9</v>
      </c>
    </row>
    <row r="20583" spans="1:2">
      <c r="A20583" t="s">
        <v>16982</v>
      </c>
      <c r="B20583">
        <v>9</v>
      </c>
    </row>
    <row r="20584" spans="1:2">
      <c r="A20584" t="s">
        <v>16983</v>
      </c>
      <c r="B20584">
        <v>10</v>
      </c>
    </row>
    <row r="20585" spans="1:2">
      <c r="A20585" t="s">
        <v>16984</v>
      </c>
      <c r="B20585">
        <v>10</v>
      </c>
    </row>
    <row r="20586" spans="1:2">
      <c r="A20586" t="s">
        <v>16985</v>
      </c>
      <c r="B20586">
        <v>9</v>
      </c>
    </row>
    <row r="20587" spans="1:2">
      <c r="A20587" t="s">
        <v>16986</v>
      </c>
      <c r="B20587">
        <v>9</v>
      </c>
    </row>
    <row r="20588" spans="1:2">
      <c r="A20588" t="s">
        <v>16987</v>
      </c>
      <c r="B20588">
        <v>10</v>
      </c>
    </row>
    <row r="20589" spans="1:2">
      <c r="A20589" t="s">
        <v>16988</v>
      </c>
      <c r="B20589">
        <v>10</v>
      </c>
    </row>
    <row r="20590" spans="1:2">
      <c r="A20590" t="s">
        <v>16989</v>
      </c>
      <c r="B20590">
        <v>10</v>
      </c>
    </row>
    <row r="20591" spans="1:2">
      <c r="A20591" t="s">
        <v>16990</v>
      </c>
      <c r="B20591">
        <v>9</v>
      </c>
    </row>
    <row r="20592" spans="1:2">
      <c r="A20592" t="s">
        <v>16991</v>
      </c>
      <c r="B20592">
        <v>9</v>
      </c>
    </row>
    <row r="20593" spans="1:2">
      <c r="A20593" t="s">
        <v>16992</v>
      </c>
      <c r="B20593">
        <v>8</v>
      </c>
    </row>
    <row r="20594" spans="1:2">
      <c r="A20594" t="s">
        <v>16993</v>
      </c>
      <c r="B20594">
        <v>9</v>
      </c>
    </row>
    <row r="20595" spans="1:2">
      <c r="A20595" t="s">
        <v>16994</v>
      </c>
      <c r="B20595">
        <v>7</v>
      </c>
    </row>
    <row r="20596" spans="1:2">
      <c r="A20596" t="s">
        <v>16995</v>
      </c>
      <c r="B20596">
        <v>9</v>
      </c>
    </row>
    <row r="20597" spans="1:2">
      <c r="A20597" t="s">
        <v>16996</v>
      </c>
      <c r="B20597">
        <v>9</v>
      </c>
    </row>
    <row r="20598" spans="1:2">
      <c r="A20598" t="s">
        <v>16997</v>
      </c>
      <c r="B20598">
        <v>9</v>
      </c>
    </row>
    <row r="20599" spans="1:2">
      <c r="A20599" t="s">
        <v>16998</v>
      </c>
      <c r="B20599">
        <v>9</v>
      </c>
    </row>
    <row r="20600" spans="1:2">
      <c r="A20600" t="s">
        <v>16999</v>
      </c>
      <c r="B20600">
        <v>9</v>
      </c>
    </row>
    <row r="20601" spans="1:2">
      <c r="A20601" t="s">
        <v>17000</v>
      </c>
      <c r="B20601">
        <v>9</v>
      </c>
    </row>
    <row r="20602" spans="1:2">
      <c r="A20602" t="s">
        <v>17001</v>
      </c>
      <c r="B20602">
        <v>9</v>
      </c>
    </row>
    <row r="20603" spans="1:2">
      <c r="A20603" t="s">
        <v>17002</v>
      </c>
      <c r="B20603">
        <v>10</v>
      </c>
    </row>
    <row r="20604" spans="1:2">
      <c r="A20604" t="s">
        <v>17003</v>
      </c>
      <c r="B20604">
        <v>8</v>
      </c>
    </row>
    <row r="20605" spans="1:2">
      <c r="A20605" t="s">
        <v>17004</v>
      </c>
      <c r="B20605">
        <v>9</v>
      </c>
    </row>
    <row r="20606" spans="1:2">
      <c r="A20606" t="s">
        <v>17005</v>
      </c>
      <c r="B20606">
        <v>8</v>
      </c>
    </row>
    <row r="20607" spans="1:2">
      <c r="A20607" t="s">
        <v>17006</v>
      </c>
      <c r="B20607">
        <v>10</v>
      </c>
    </row>
    <row r="20608" spans="1:2">
      <c r="A20608" t="s">
        <v>17007</v>
      </c>
      <c r="B20608">
        <v>9</v>
      </c>
    </row>
    <row r="20609" spans="1:2">
      <c r="A20609" t="s">
        <v>17008</v>
      </c>
      <c r="B20609">
        <v>9</v>
      </c>
    </row>
    <row r="20610" spans="1:2">
      <c r="A20610" t="s">
        <v>17009</v>
      </c>
      <c r="B20610">
        <v>9</v>
      </c>
    </row>
    <row r="20611" spans="1:2">
      <c r="A20611" t="s">
        <v>17010</v>
      </c>
      <c r="B20611">
        <v>9</v>
      </c>
    </row>
    <row r="20612" spans="1:2">
      <c r="A20612" t="s">
        <v>17011</v>
      </c>
      <c r="B20612">
        <v>8</v>
      </c>
    </row>
    <row r="20613" spans="1:2">
      <c r="A20613" t="s">
        <v>17012</v>
      </c>
      <c r="B20613">
        <v>9</v>
      </c>
    </row>
    <row r="20614" spans="1:2">
      <c r="A20614" t="s">
        <v>17013</v>
      </c>
      <c r="B20614">
        <v>9</v>
      </c>
    </row>
    <row r="20615" spans="1:2">
      <c r="A20615" t="s">
        <v>17014</v>
      </c>
      <c r="B20615">
        <v>10</v>
      </c>
    </row>
    <row r="20616" spans="1:2">
      <c r="A20616" t="s">
        <v>17015</v>
      </c>
      <c r="B20616">
        <v>10</v>
      </c>
    </row>
    <row r="20617" spans="1:2">
      <c r="A20617" t="s">
        <v>17016</v>
      </c>
      <c r="B20617">
        <v>9</v>
      </c>
    </row>
    <row r="20618" spans="1:2">
      <c r="A20618" t="s">
        <v>17017</v>
      </c>
      <c r="B20618">
        <v>10</v>
      </c>
    </row>
    <row r="20619" spans="1:2">
      <c r="A20619" t="s">
        <v>17018</v>
      </c>
      <c r="B20619">
        <v>9</v>
      </c>
    </row>
    <row r="20620" spans="1:2">
      <c r="A20620" t="s">
        <v>17019</v>
      </c>
      <c r="B20620">
        <v>8</v>
      </c>
    </row>
    <row r="20621" spans="1:2">
      <c r="A20621" t="s">
        <v>17020</v>
      </c>
      <c r="B20621">
        <v>9</v>
      </c>
    </row>
    <row r="20622" spans="1:2">
      <c r="A20622" t="s">
        <v>17021</v>
      </c>
      <c r="B20622">
        <v>9</v>
      </c>
    </row>
    <row r="20623" spans="1:2">
      <c r="A20623" t="s">
        <v>17022</v>
      </c>
      <c r="B20623">
        <v>9</v>
      </c>
    </row>
    <row r="20624" spans="1:2">
      <c r="A20624" t="s">
        <v>17023</v>
      </c>
      <c r="B20624">
        <v>10</v>
      </c>
    </row>
    <row r="20625" spans="1:2">
      <c r="A20625" t="s">
        <v>17024</v>
      </c>
      <c r="B20625">
        <v>9</v>
      </c>
    </row>
    <row r="20626" spans="1:2">
      <c r="A20626" t="s">
        <v>17025</v>
      </c>
      <c r="B20626">
        <v>10</v>
      </c>
    </row>
    <row r="20627" spans="1:2">
      <c r="A20627" t="s">
        <v>17026</v>
      </c>
      <c r="B20627">
        <v>9</v>
      </c>
    </row>
    <row r="20628" spans="1:2">
      <c r="A20628" t="s">
        <v>17027</v>
      </c>
      <c r="B20628">
        <v>9</v>
      </c>
    </row>
    <row r="20629" spans="1:2">
      <c r="A20629" t="s">
        <v>17028</v>
      </c>
      <c r="B20629">
        <v>9</v>
      </c>
    </row>
    <row r="20630" spans="1:2">
      <c r="A20630" t="s">
        <v>17029</v>
      </c>
      <c r="B20630">
        <v>9</v>
      </c>
    </row>
    <row r="20631" spans="1:2">
      <c r="A20631" t="s">
        <v>17030</v>
      </c>
      <c r="B20631">
        <v>9</v>
      </c>
    </row>
    <row r="20632" spans="1:2">
      <c r="A20632" t="s">
        <v>17031</v>
      </c>
      <c r="B20632">
        <v>10</v>
      </c>
    </row>
    <row r="20633" spans="1:2">
      <c r="A20633" t="s">
        <v>17032</v>
      </c>
      <c r="B20633">
        <v>10</v>
      </c>
    </row>
    <row r="20634" spans="1:2">
      <c r="A20634" t="s">
        <v>17033</v>
      </c>
      <c r="B20634">
        <v>9</v>
      </c>
    </row>
    <row r="20635" spans="1:2">
      <c r="A20635" t="s">
        <v>17034</v>
      </c>
      <c r="B20635">
        <v>8</v>
      </c>
    </row>
    <row r="20636" spans="1:2">
      <c r="A20636" t="s">
        <v>17035</v>
      </c>
      <c r="B20636">
        <v>7</v>
      </c>
    </row>
    <row r="20637" spans="1:2">
      <c r="A20637" t="s">
        <v>17036</v>
      </c>
      <c r="B20637">
        <v>14</v>
      </c>
    </row>
    <row r="20638" spans="1:2">
      <c r="A20638" t="s">
        <v>17037</v>
      </c>
      <c r="B20638">
        <v>9</v>
      </c>
    </row>
    <row r="20639" spans="1:2">
      <c r="A20639" t="s">
        <v>17038</v>
      </c>
      <c r="B20639">
        <v>9</v>
      </c>
    </row>
    <row r="20640" spans="1:2">
      <c r="A20640" t="s">
        <v>17039</v>
      </c>
      <c r="B20640">
        <v>10</v>
      </c>
    </row>
    <row r="20641" spans="1:2">
      <c r="A20641" t="s">
        <v>17040</v>
      </c>
      <c r="B20641">
        <v>9</v>
      </c>
    </row>
    <row r="20642" spans="1:2">
      <c r="A20642" t="s">
        <v>17041</v>
      </c>
      <c r="B20642">
        <v>9</v>
      </c>
    </row>
    <row r="20643" spans="1:2">
      <c r="A20643" t="s">
        <v>17042</v>
      </c>
      <c r="B20643">
        <v>10</v>
      </c>
    </row>
    <row r="20644" spans="1:2">
      <c r="A20644" t="s">
        <v>17043</v>
      </c>
      <c r="B20644">
        <v>15</v>
      </c>
    </row>
    <row r="20645" spans="1:2">
      <c r="A20645" t="s">
        <v>17044</v>
      </c>
      <c r="B20645">
        <v>9</v>
      </c>
    </row>
    <row r="20646" spans="1:2">
      <c r="A20646" t="s">
        <v>17045</v>
      </c>
      <c r="B20646">
        <v>9</v>
      </c>
    </row>
    <row r="20647" spans="1:2">
      <c r="A20647" t="s">
        <v>17046</v>
      </c>
      <c r="B20647">
        <v>9</v>
      </c>
    </row>
    <row r="20648" spans="1:2">
      <c r="A20648" t="s">
        <v>17047</v>
      </c>
      <c r="B20648">
        <v>9</v>
      </c>
    </row>
    <row r="20649" spans="1:2">
      <c r="A20649" t="s">
        <v>17048</v>
      </c>
      <c r="B20649">
        <v>9</v>
      </c>
    </row>
    <row r="20650" spans="1:2">
      <c r="A20650" t="s">
        <v>17049</v>
      </c>
      <c r="B20650">
        <v>10</v>
      </c>
    </row>
    <row r="20651" spans="1:2">
      <c r="A20651" t="s">
        <v>17050</v>
      </c>
      <c r="B20651">
        <v>9</v>
      </c>
    </row>
    <row r="20652" spans="1:2">
      <c r="A20652" t="s">
        <v>17051</v>
      </c>
      <c r="B20652">
        <v>9</v>
      </c>
    </row>
    <row r="20653" spans="1:2">
      <c r="A20653" t="s">
        <v>17052</v>
      </c>
      <c r="B20653">
        <v>9</v>
      </c>
    </row>
    <row r="20654" spans="1:2">
      <c r="A20654" t="s">
        <v>17053</v>
      </c>
      <c r="B20654">
        <v>9</v>
      </c>
    </row>
    <row r="20655" spans="1:2">
      <c r="A20655" t="s">
        <v>17054</v>
      </c>
      <c r="B20655">
        <v>10</v>
      </c>
    </row>
    <row r="20656" spans="1:2">
      <c r="A20656" t="s">
        <v>17055</v>
      </c>
      <c r="B20656">
        <v>7</v>
      </c>
    </row>
    <row r="20657" spans="1:2">
      <c r="A20657" t="s">
        <v>17056</v>
      </c>
      <c r="B20657">
        <v>9</v>
      </c>
    </row>
    <row r="20658" spans="1:2">
      <c r="A20658" t="s">
        <v>17057</v>
      </c>
      <c r="B20658">
        <v>9</v>
      </c>
    </row>
    <row r="20659" spans="1:2">
      <c r="A20659" t="s">
        <v>17058</v>
      </c>
      <c r="B20659">
        <v>10</v>
      </c>
    </row>
    <row r="20660" spans="1:2">
      <c r="A20660" t="s">
        <v>17059</v>
      </c>
      <c r="B20660">
        <v>9</v>
      </c>
    </row>
    <row r="20661" spans="1:2">
      <c r="A20661" t="s">
        <v>17060</v>
      </c>
      <c r="B20661">
        <v>9</v>
      </c>
    </row>
    <row r="20662" spans="1:2">
      <c r="A20662" t="s">
        <v>17061</v>
      </c>
      <c r="B20662">
        <v>9</v>
      </c>
    </row>
    <row r="20663" spans="1:2">
      <c r="A20663" t="s">
        <v>17062</v>
      </c>
      <c r="B20663">
        <v>9</v>
      </c>
    </row>
    <row r="20664" spans="1:2">
      <c r="A20664" t="s">
        <v>17063</v>
      </c>
      <c r="B20664">
        <v>9</v>
      </c>
    </row>
    <row r="20665" spans="1:2">
      <c r="A20665" t="s">
        <v>17064</v>
      </c>
      <c r="B20665">
        <v>7</v>
      </c>
    </row>
    <row r="20666" spans="1:2">
      <c r="A20666" t="s">
        <v>17065</v>
      </c>
      <c r="B20666">
        <v>12</v>
      </c>
    </row>
    <row r="20667" spans="1:2">
      <c r="A20667" t="s">
        <v>17066</v>
      </c>
      <c r="B20667">
        <v>8</v>
      </c>
    </row>
    <row r="20668" spans="1:2">
      <c r="A20668" t="s">
        <v>17067</v>
      </c>
      <c r="B20668">
        <v>9</v>
      </c>
    </row>
    <row r="20669" spans="1:2">
      <c r="A20669" t="s">
        <v>17068</v>
      </c>
      <c r="B20669">
        <v>10</v>
      </c>
    </row>
    <row r="20670" spans="1:2">
      <c r="A20670" t="s">
        <v>17069</v>
      </c>
      <c r="B20670">
        <v>9</v>
      </c>
    </row>
    <row r="20671" spans="1:2">
      <c r="A20671" t="s">
        <v>17070</v>
      </c>
      <c r="B20671">
        <v>10</v>
      </c>
    </row>
    <row r="20672" spans="1:2">
      <c r="A20672" t="s">
        <v>17071</v>
      </c>
      <c r="B20672">
        <v>9</v>
      </c>
    </row>
    <row r="20673" spans="1:2">
      <c r="A20673" t="s">
        <v>17072</v>
      </c>
      <c r="B20673">
        <v>9</v>
      </c>
    </row>
    <row r="20674" spans="1:2">
      <c r="A20674" t="s">
        <v>17073</v>
      </c>
      <c r="B20674">
        <v>9</v>
      </c>
    </row>
    <row r="20675" spans="1:2">
      <c r="A20675" t="s">
        <v>17074</v>
      </c>
      <c r="B20675">
        <v>9</v>
      </c>
    </row>
    <row r="20676" spans="1:2">
      <c r="A20676" t="s">
        <v>17075</v>
      </c>
      <c r="B20676">
        <v>9</v>
      </c>
    </row>
    <row r="20677" spans="1:2">
      <c r="A20677" t="s">
        <v>17076</v>
      </c>
      <c r="B20677">
        <v>8</v>
      </c>
    </row>
    <row r="20678" spans="1:2">
      <c r="A20678" t="s">
        <v>17077</v>
      </c>
      <c r="B20678">
        <v>9</v>
      </c>
    </row>
    <row r="20679" spans="1:2">
      <c r="A20679" t="s">
        <v>17078</v>
      </c>
      <c r="B20679">
        <v>10</v>
      </c>
    </row>
    <row r="20680" spans="1:2">
      <c r="A20680" t="s">
        <v>17079</v>
      </c>
      <c r="B20680">
        <v>10</v>
      </c>
    </row>
    <row r="20681" spans="1:2">
      <c r="A20681" t="s">
        <v>17080</v>
      </c>
      <c r="B20681">
        <v>10</v>
      </c>
    </row>
    <row r="20682" spans="1:2">
      <c r="A20682" t="s">
        <v>17081</v>
      </c>
      <c r="B20682">
        <v>10</v>
      </c>
    </row>
    <row r="20683" spans="1:2">
      <c r="A20683" t="s">
        <v>17082</v>
      </c>
      <c r="B20683">
        <v>9</v>
      </c>
    </row>
    <row r="20684" spans="1:2">
      <c r="A20684" t="s">
        <v>17083</v>
      </c>
      <c r="B20684">
        <v>9</v>
      </c>
    </row>
    <row r="20685" spans="1:2">
      <c r="A20685" t="s">
        <v>17084</v>
      </c>
      <c r="B20685">
        <v>9</v>
      </c>
    </row>
    <row r="20686" spans="1:2">
      <c r="A20686" t="s">
        <v>17085</v>
      </c>
      <c r="B20686">
        <v>9</v>
      </c>
    </row>
    <row r="20687" spans="1:2">
      <c r="A20687" t="s">
        <v>17086</v>
      </c>
      <c r="B20687">
        <v>9</v>
      </c>
    </row>
    <row r="20688" spans="1:2">
      <c r="A20688" t="s">
        <v>17087</v>
      </c>
      <c r="B20688">
        <v>9</v>
      </c>
    </row>
    <row r="20689" spans="1:2">
      <c r="A20689" t="s">
        <v>17088</v>
      </c>
      <c r="B20689">
        <v>9</v>
      </c>
    </row>
    <row r="20690" spans="1:2">
      <c r="A20690" t="s">
        <v>17089</v>
      </c>
      <c r="B20690">
        <v>9</v>
      </c>
    </row>
    <row r="20691" spans="1:2">
      <c r="A20691" t="s">
        <v>17090</v>
      </c>
      <c r="B20691">
        <v>10</v>
      </c>
    </row>
    <row r="20692" spans="1:2">
      <c r="A20692" t="s">
        <v>17091</v>
      </c>
      <c r="B20692">
        <v>9</v>
      </c>
    </row>
    <row r="20693" spans="1:2">
      <c r="A20693" t="s">
        <v>17092</v>
      </c>
      <c r="B20693">
        <v>9</v>
      </c>
    </row>
    <row r="20694" spans="1:2">
      <c r="A20694" t="s">
        <v>17093</v>
      </c>
      <c r="B20694">
        <v>9</v>
      </c>
    </row>
    <row r="20695" spans="1:2">
      <c r="A20695" t="s">
        <v>17094</v>
      </c>
      <c r="B20695">
        <v>9</v>
      </c>
    </row>
    <row r="20696" spans="1:2">
      <c r="A20696" t="s">
        <v>17095</v>
      </c>
      <c r="B20696">
        <v>10</v>
      </c>
    </row>
    <row r="20697" spans="1:2">
      <c r="A20697" t="s">
        <v>17096</v>
      </c>
      <c r="B20697">
        <v>10</v>
      </c>
    </row>
    <row r="20698" spans="1:2">
      <c r="A20698" t="s">
        <v>17097</v>
      </c>
      <c r="B20698">
        <v>11</v>
      </c>
    </row>
    <row r="20699" spans="1:2">
      <c r="A20699" t="s">
        <v>17098</v>
      </c>
      <c r="B20699">
        <v>9</v>
      </c>
    </row>
    <row r="20700" spans="1:2">
      <c r="A20700" t="s">
        <v>17099</v>
      </c>
      <c r="B20700">
        <v>9</v>
      </c>
    </row>
    <row r="20701" spans="1:2">
      <c r="A20701" t="s">
        <v>17100</v>
      </c>
      <c r="B20701">
        <v>10</v>
      </c>
    </row>
    <row r="20702" spans="1:2">
      <c r="A20702" t="s">
        <v>17101</v>
      </c>
      <c r="B20702">
        <v>9</v>
      </c>
    </row>
    <row r="20703" spans="1:2">
      <c r="A20703" t="s">
        <v>17102</v>
      </c>
      <c r="B20703">
        <v>10</v>
      </c>
    </row>
    <row r="20704" spans="1:2">
      <c r="A20704" t="s">
        <v>17103</v>
      </c>
      <c r="B20704">
        <v>9</v>
      </c>
    </row>
    <row r="20705" spans="1:2">
      <c r="A20705" t="s">
        <v>17104</v>
      </c>
      <c r="B20705">
        <v>10</v>
      </c>
    </row>
    <row r="20706" spans="1:2">
      <c r="A20706" t="s">
        <v>17105</v>
      </c>
      <c r="B20706">
        <v>9</v>
      </c>
    </row>
    <row r="20707" spans="1:2">
      <c r="A20707" t="s">
        <v>17106</v>
      </c>
      <c r="B20707">
        <v>9</v>
      </c>
    </row>
    <row r="20708" spans="1:2">
      <c r="A20708" t="s">
        <v>17107</v>
      </c>
      <c r="B20708">
        <v>9</v>
      </c>
    </row>
    <row r="20709" spans="1:2">
      <c r="A20709" t="s">
        <v>17108</v>
      </c>
      <c r="B20709">
        <v>9</v>
      </c>
    </row>
    <row r="20710" spans="1:2">
      <c r="A20710" t="s">
        <v>17109</v>
      </c>
      <c r="B20710">
        <v>10</v>
      </c>
    </row>
    <row r="20711" spans="1:2">
      <c r="A20711" t="s">
        <v>17110</v>
      </c>
      <c r="B20711">
        <v>9</v>
      </c>
    </row>
    <row r="20712" spans="1:2">
      <c r="A20712" t="s">
        <v>17111</v>
      </c>
      <c r="B20712">
        <v>9</v>
      </c>
    </row>
    <row r="20713" spans="1:2">
      <c r="A20713" t="s">
        <v>17112</v>
      </c>
      <c r="B20713">
        <v>10</v>
      </c>
    </row>
    <row r="20714" spans="1:2">
      <c r="A20714" t="s">
        <v>17113</v>
      </c>
      <c r="B20714">
        <v>9</v>
      </c>
    </row>
    <row r="20715" spans="1:2">
      <c r="A20715" t="s">
        <v>17114</v>
      </c>
      <c r="B20715">
        <v>9</v>
      </c>
    </row>
    <row r="20716" spans="1:2">
      <c r="A20716" t="s">
        <v>17115</v>
      </c>
      <c r="B20716">
        <v>10</v>
      </c>
    </row>
    <row r="20717" spans="1:2">
      <c r="A20717" t="s">
        <v>17116</v>
      </c>
      <c r="B20717">
        <v>10</v>
      </c>
    </row>
    <row r="20718" spans="1:2">
      <c r="A20718" t="s">
        <v>17117</v>
      </c>
      <c r="B20718">
        <v>9</v>
      </c>
    </row>
    <row r="20719" spans="1:2">
      <c r="A20719" t="s">
        <v>17118</v>
      </c>
      <c r="B20719">
        <v>10</v>
      </c>
    </row>
    <row r="20720" spans="1:2">
      <c r="A20720" t="s">
        <v>17119</v>
      </c>
      <c r="B20720">
        <v>9</v>
      </c>
    </row>
    <row r="20721" spans="1:2">
      <c r="A20721" t="s">
        <v>17120</v>
      </c>
      <c r="B20721">
        <v>9</v>
      </c>
    </row>
    <row r="20722" spans="1:2">
      <c r="A20722" t="s">
        <v>17121</v>
      </c>
      <c r="B20722">
        <v>9</v>
      </c>
    </row>
    <row r="20723" spans="1:2">
      <c r="A20723" t="s">
        <v>17122</v>
      </c>
      <c r="B20723">
        <v>9</v>
      </c>
    </row>
    <row r="20724" spans="1:2">
      <c r="A20724" t="s">
        <v>17123</v>
      </c>
      <c r="B20724">
        <v>9</v>
      </c>
    </row>
    <row r="20725" spans="1:2">
      <c r="A20725" t="s">
        <v>17124</v>
      </c>
      <c r="B20725">
        <v>9</v>
      </c>
    </row>
    <row r="20726" spans="1:2">
      <c r="A20726" t="s">
        <v>17125</v>
      </c>
      <c r="B20726">
        <v>9</v>
      </c>
    </row>
    <row r="20727" spans="1:2">
      <c r="A20727" t="s">
        <v>17126</v>
      </c>
      <c r="B20727">
        <v>9</v>
      </c>
    </row>
    <row r="20728" spans="1:2">
      <c r="A20728" t="s">
        <v>17127</v>
      </c>
      <c r="B20728">
        <v>10</v>
      </c>
    </row>
    <row r="20729" spans="1:2">
      <c r="A20729" t="s">
        <v>17128</v>
      </c>
      <c r="B20729">
        <v>9</v>
      </c>
    </row>
    <row r="20730" spans="1:2">
      <c r="A20730" t="s">
        <v>17129</v>
      </c>
      <c r="B20730">
        <v>9</v>
      </c>
    </row>
    <row r="20731" spans="1:2">
      <c r="A20731" t="s">
        <v>17130</v>
      </c>
      <c r="B20731">
        <v>7</v>
      </c>
    </row>
    <row r="20732" spans="1:2">
      <c r="A20732" t="s">
        <v>17131</v>
      </c>
      <c r="B20732">
        <v>9</v>
      </c>
    </row>
    <row r="20733" spans="1:2">
      <c r="A20733" t="s">
        <v>17132</v>
      </c>
      <c r="B20733">
        <v>6</v>
      </c>
    </row>
    <row r="20734" spans="1:2">
      <c r="A20734" t="s">
        <v>17133</v>
      </c>
      <c r="B20734">
        <v>9</v>
      </c>
    </row>
    <row r="20735" spans="1:2">
      <c r="A20735" t="s">
        <v>17134</v>
      </c>
      <c r="B20735">
        <v>9</v>
      </c>
    </row>
    <row r="20736" spans="1:2">
      <c r="A20736" t="s">
        <v>17135</v>
      </c>
      <c r="B20736">
        <v>7</v>
      </c>
    </row>
    <row r="20737" spans="1:2">
      <c r="A20737" t="s">
        <v>17136</v>
      </c>
      <c r="B20737">
        <v>10</v>
      </c>
    </row>
    <row r="20738" spans="1:2">
      <c r="A20738" t="s">
        <v>17137</v>
      </c>
      <c r="B20738">
        <v>9</v>
      </c>
    </row>
    <row r="20739" spans="1:2">
      <c r="A20739" t="s">
        <v>17138</v>
      </c>
      <c r="B20739">
        <v>9</v>
      </c>
    </row>
    <row r="20740" spans="1:2">
      <c r="A20740" t="s">
        <v>17139</v>
      </c>
      <c r="B20740">
        <v>9</v>
      </c>
    </row>
    <row r="20741" spans="1:2">
      <c r="A20741" t="s">
        <v>17140</v>
      </c>
      <c r="B20741">
        <v>10</v>
      </c>
    </row>
    <row r="20742" spans="1:2">
      <c r="A20742" t="s">
        <v>17141</v>
      </c>
      <c r="B20742">
        <v>10</v>
      </c>
    </row>
    <row r="20743" spans="1:2">
      <c r="A20743" t="s">
        <v>17142</v>
      </c>
      <c r="B20743">
        <v>9</v>
      </c>
    </row>
    <row r="20744" spans="1:2">
      <c r="A20744" t="s">
        <v>17143</v>
      </c>
      <c r="B20744">
        <v>10</v>
      </c>
    </row>
    <row r="20745" spans="1:2">
      <c r="A20745" t="s">
        <v>17144</v>
      </c>
      <c r="B20745">
        <v>9</v>
      </c>
    </row>
    <row r="20746" spans="1:2">
      <c r="A20746" t="s">
        <v>17145</v>
      </c>
      <c r="B20746">
        <v>9</v>
      </c>
    </row>
    <row r="20747" spans="1:2">
      <c r="A20747" t="s">
        <v>17146</v>
      </c>
      <c r="B20747">
        <v>9</v>
      </c>
    </row>
    <row r="20748" spans="1:2">
      <c r="A20748" t="s">
        <v>17147</v>
      </c>
      <c r="B20748">
        <v>9</v>
      </c>
    </row>
    <row r="20749" spans="1:2">
      <c r="A20749" t="s">
        <v>17148</v>
      </c>
      <c r="B20749">
        <v>9</v>
      </c>
    </row>
    <row r="20750" spans="1:2">
      <c r="A20750" t="s">
        <v>17149</v>
      </c>
      <c r="B20750">
        <v>9</v>
      </c>
    </row>
    <row r="20751" spans="1:2">
      <c r="A20751" t="s">
        <v>17150</v>
      </c>
      <c r="B20751">
        <v>10</v>
      </c>
    </row>
    <row r="20752" spans="1:2">
      <c r="A20752" t="s">
        <v>17151</v>
      </c>
      <c r="B20752">
        <v>9</v>
      </c>
    </row>
    <row r="20753" spans="1:2">
      <c r="A20753" t="s">
        <v>17152</v>
      </c>
      <c r="B20753">
        <v>10</v>
      </c>
    </row>
    <row r="20754" spans="1:2">
      <c r="A20754" t="s">
        <v>17153</v>
      </c>
      <c r="B20754">
        <v>9</v>
      </c>
    </row>
    <row r="20755" spans="1:2">
      <c r="A20755" t="s">
        <v>17154</v>
      </c>
      <c r="B20755">
        <v>9</v>
      </c>
    </row>
    <row r="20756" spans="1:2">
      <c r="A20756" t="s">
        <v>17155</v>
      </c>
      <c r="B20756">
        <v>8</v>
      </c>
    </row>
    <row r="20757" spans="1:2">
      <c r="A20757" t="s">
        <v>17156</v>
      </c>
      <c r="B20757">
        <v>9</v>
      </c>
    </row>
    <row r="20758" spans="1:2">
      <c r="A20758" t="s">
        <v>17157</v>
      </c>
      <c r="B20758">
        <v>9</v>
      </c>
    </row>
    <row r="20759" spans="1:2">
      <c r="A20759" t="s">
        <v>17158</v>
      </c>
      <c r="B20759">
        <v>8</v>
      </c>
    </row>
    <row r="20760" spans="1:2">
      <c r="A20760" t="s">
        <v>17159</v>
      </c>
      <c r="B20760">
        <v>9</v>
      </c>
    </row>
    <row r="20761" spans="1:2">
      <c r="A20761" t="s">
        <v>17160</v>
      </c>
      <c r="B20761">
        <v>10</v>
      </c>
    </row>
    <row r="20762" spans="1:2">
      <c r="A20762" t="s">
        <v>17161</v>
      </c>
      <c r="B20762">
        <v>9</v>
      </c>
    </row>
    <row r="20763" spans="1:2">
      <c r="A20763" t="s">
        <v>17162</v>
      </c>
      <c r="B20763">
        <v>8</v>
      </c>
    </row>
    <row r="20764" spans="1:2">
      <c r="A20764" t="s">
        <v>17163</v>
      </c>
      <c r="B20764">
        <v>9</v>
      </c>
    </row>
    <row r="20765" spans="1:2">
      <c r="A20765" t="s">
        <v>17164</v>
      </c>
      <c r="B20765">
        <v>7</v>
      </c>
    </row>
    <row r="20766" spans="1:2">
      <c r="A20766" t="s">
        <v>17165</v>
      </c>
      <c r="B20766">
        <v>9</v>
      </c>
    </row>
    <row r="20767" spans="1:2">
      <c r="A20767" t="s">
        <v>17166</v>
      </c>
      <c r="B20767">
        <v>9</v>
      </c>
    </row>
    <row r="20768" spans="1:2">
      <c r="A20768" t="s">
        <v>17167</v>
      </c>
      <c r="B20768">
        <v>9</v>
      </c>
    </row>
    <row r="20769" spans="1:2">
      <c r="A20769" t="s">
        <v>17168</v>
      </c>
      <c r="B20769">
        <v>9</v>
      </c>
    </row>
    <row r="20770" spans="1:2">
      <c r="A20770" t="s">
        <v>17169</v>
      </c>
      <c r="B20770">
        <v>9</v>
      </c>
    </row>
    <row r="20771" spans="1:2">
      <c r="A20771" t="s">
        <v>17170</v>
      </c>
      <c r="B20771">
        <v>9</v>
      </c>
    </row>
    <row r="20772" spans="1:2">
      <c r="A20772" t="s">
        <v>17171</v>
      </c>
      <c r="B20772">
        <v>9</v>
      </c>
    </row>
    <row r="20773" spans="1:2">
      <c r="A20773" t="s">
        <v>17172</v>
      </c>
      <c r="B20773">
        <v>7</v>
      </c>
    </row>
    <row r="20774" spans="1:2">
      <c r="A20774" t="s">
        <v>17173</v>
      </c>
      <c r="B20774">
        <v>8</v>
      </c>
    </row>
    <row r="20775" spans="1:2">
      <c r="A20775" t="s">
        <v>17174</v>
      </c>
      <c r="B20775">
        <v>10</v>
      </c>
    </row>
    <row r="20776" spans="1:2">
      <c r="A20776" t="s">
        <v>17175</v>
      </c>
      <c r="B20776">
        <v>13</v>
      </c>
    </row>
    <row r="20777" spans="1:2">
      <c r="A20777" t="s">
        <v>17176</v>
      </c>
      <c r="B20777">
        <v>9</v>
      </c>
    </row>
    <row r="20778" spans="1:2">
      <c r="A20778" t="s">
        <v>17177</v>
      </c>
      <c r="B20778">
        <v>10</v>
      </c>
    </row>
    <row r="20779" spans="1:2">
      <c r="A20779" t="s">
        <v>17178</v>
      </c>
      <c r="B20779">
        <v>9</v>
      </c>
    </row>
    <row r="20780" spans="1:2">
      <c r="A20780" t="s">
        <v>17179</v>
      </c>
      <c r="B20780">
        <v>9</v>
      </c>
    </row>
    <row r="20781" spans="1:2">
      <c r="A20781" t="s">
        <v>17180</v>
      </c>
      <c r="B20781">
        <v>10</v>
      </c>
    </row>
    <row r="20782" spans="1:2">
      <c r="A20782" t="s">
        <v>17181</v>
      </c>
      <c r="B20782">
        <v>13</v>
      </c>
    </row>
    <row r="20783" spans="1:2">
      <c r="A20783" t="s">
        <v>17182</v>
      </c>
      <c r="B20783">
        <v>9</v>
      </c>
    </row>
    <row r="20784" spans="1:2">
      <c r="A20784" t="s">
        <v>17183</v>
      </c>
      <c r="B20784">
        <v>8</v>
      </c>
    </row>
    <row r="20785" spans="1:2">
      <c r="A20785" t="s">
        <v>17184</v>
      </c>
      <c r="B20785">
        <v>10</v>
      </c>
    </row>
    <row r="20786" spans="1:2">
      <c r="A20786" t="s">
        <v>17185</v>
      </c>
      <c r="B20786">
        <v>9</v>
      </c>
    </row>
    <row r="20787" spans="1:2">
      <c r="A20787" t="s">
        <v>17186</v>
      </c>
      <c r="B20787">
        <v>9</v>
      </c>
    </row>
    <row r="20788" spans="1:2">
      <c r="A20788" t="s">
        <v>17187</v>
      </c>
      <c r="B20788">
        <v>10</v>
      </c>
    </row>
    <row r="20789" spans="1:2">
      <c r="A20789" t="s">
        <v>17188</v>
      </c>
      <c r="B20789">
        <v>9</v>
      </c>
    </row>
    <row r="20790" spans="1:2">
      <c r="A20790" t="s">
        <v>17189</v>
      </c>
      <c r="B20790">
        <v>9</v>
      </c>
    </row>
    <row r="20791" spans="1:2">
      <c r="A20791" t="s">
        <v>17190</v>
      </c>
      <c r="B20791">
        <v>10</v>
      </c>
    </row>
    <row r="20792" spans="1:2">
      <c r="A20792" t="s">
        <v>17191</v>
      </c>
      <c r="B20792">
        <v>10</v>
      </c>
    </row>
    <row r="20793" spans="1:2">
      <c r="A20793" t="s">
        <v>17192</v>
      </c>
      <c r="B20793">
        <v>8</v>
      </c>
    </row>
    <row r="20794" spans="1:2">
      <c r="A20794" t="s">
        <v>17193</v>
      </c>
      <c r="B20794">
        <v>9</v>
      </c>
    </row>
    <row r="20795" spans="1:2">
      <c r="A20795" t="s">
        <v>17194</v>
      </c>
      <c r="B20795">
        <v>9</v>
      </c>
    </row>
    <row r="20796" spans="1:2">
      <c r="A20796" t="s">
        <v>17195</v>
      </c>
      <c r="B20796">
        <v>9</v>
      </c>
    </row>
    <row r="20797" spans="1:2">
      <c r="A20797" t="s">
        <v>17196</v>
      </c>
      <c r="B20797">
        <v>10</v>
      </c>
    </row>
    <row r="20798" spans="1:2">
      <c r="A20798" t="s">
        <v>17197</v>
      </c>
      <c r="B20798">
        <v>9</v>
      </c>
    </row>
    <row r="20799" spans="1:2">
      <c r="A20799" t="s">
        <v>17198</v>
      </c>
      <c r="B20799">
        <v>9</v>
      </c>
    </row>
    <row r="20800" spans="1:2">
      <c r="A20800" t="s">
        <v>17199</v>
      </c>
      <c r="B20800">
        <v>9</v>
      </c>
    </row>
    <row r="20801" spans="1:2">
      <c r="A20801" t="s">
        <v>17200</v>
      </c>
      <c r="B20801">
        <v>9</v>
      </c>
    </row>
    <row r="20802" spans="1:2">
      <c r="A20802" t="s">
        <v>17201</v>
      </c>
      <c r="B20802">
        <v>9</v>
      </c>
    </row>
    <row r="20803" spans="1:2">
      <c r="A20803" t="s">
        <v>17202</v>
      </c>
      <c r="B20803">
        <v>9</v>
      </c>
    </row>
    <row r="20804" spans="1:2">
      <c r="A20804" t="s">
        <v>17203</v>
      </c>
      <c r="B20804">
        <v>7</v>
      </c>
    </row>
    <row r="20805" spans="1:2">
      <c r="A20805" t="s">
        <v>17204</v>
      </c>
      <c r="B20805">
        <v>9</v>
      </c>
    </row>
    <row r="20806" spans="1:2">
      <c r="A20806" t="s">
        <v>17205</v>
      </c>
      <c r="B20806">
        <v>9</v>
      </c>
    </row>
    <row r="20807" spans="1:2">
      <c r="A20807" t="s">
        <v>17206</v>
      </c>
      <c r="B20807">
        <v>8</v>
      </c>
    </row>
    <row r="20808" spans="1:2">
      <c r="A20808" t="s">
        <v>17207</v>
      </c>
      <c r="B20808">
        <v>10</v>
      </c>
    </row>
    <row r="20809" spans="1:2">
      <c r="A20809" t="s">
        <v>17208</v>
      </c>
      <c r="B20809">
        <v>9</v>
      </c>
    </row>
    <row r="20810" spans="1:2">
      <c r="A20810" t="s">
        <v>17209</v>
      </c>
      <c r="B20810">
        <v>9</v>
      </c>
    </row>
    <row r="20811" spans="1:2">
      <c r="A20811" t="s">
        <v>17210</v>
      </c>
      <c r="B20811">
        <v>9</v>
      </c>
    </row>
    <row r="20812" spans="1:2">
      <c r="A20812" t="s">
        <v>17211</v>
      </c>
      <c r="B20812">
        <v>7</v>
      </c>
    </row>
    <row r="20813" spans="1:2">
      <c r="A20813" t="s">
        <v>17212</v>
      </c>
      <c r="B20813">
        <v>9</v>
      </c>
    </row>
    <row r="20814" spans="1:2">
      <c r="A20814" t="s">
        <v>17213</v>
      </c>
      <c r="B20814">
        <v>10</v>
      </c>
    </row>
    <row r="20815" spans="1:2">
      <c r="A20815" t="s">
        <v>17214</v>
      </c>
      <c r="B20815">
        <v>10</v>
      </c>
    </row>
    <row r="20816" spans="1:2">
      <c r="A20816" t="s">
        <v>17215</v>
      </c>
      <c r="B20816">
        <v>9</v>
      </c>
    </row>
    <row r="20817" spans="1:2">
      <c r="A20817" t="s">
        <v>17216</v>
      </c>
      <c r="B20817">
        <v>9</v>
      </c>
    </row>
    <row r="20818" spans="1:2">
      <c r="A20818" t="s">
        <v>17217</v>
      </c>
      <c r="B20818">
        <v>9</v>
      </c>
    </row>
    <row r="20819" spans="1:2">
      <c r="A20819" t="s">
        <v>17218</v>
      </c>
      <c r="B20819">
        <v>9</v>
      </c>
    </row>
    <row r="20820" spans="1:2">
      <c r="A20820" t="s">
        <v>17219</v>
      </c>
      <c r="B20820">
        <v>9</v>
      </c>
    </row>
    <row r="20821" spans="1:2">
      <c r="A20821" t="s">
        <v>17220</v>
      </c>
      <c r="B20821">
        <v>8</v>
      </c>
    </row>
    <row r="20822" spans="1:2">
      <c r="A20822" t="s">
        <v>17221</v>
      </c>
      <c r="B20822">
        <v>10</v>
      </c>
    </row>
    <row r="20823" spans="1:2">
      <c r="A20823" t="s">
        <v>17222</v>
      </c>
      <c r="B20823">
        <v>10</v>
      </c>
    </row>
    <row r="20824" spans="1:2">
      <c r="A20824" t="s">
        <v>17223</v>
      </c>
      <c r="B20824">
        <v>10</v>
      </c>
    </row>
    <row r="20825" spans="1:2">
      <c r="A20825" t="s">
        <v>17224</v>
      </c>
      <c r="B20825">
        <v>9</v>
      </c>
    </row>
    <row r="20826" spans="1:2">
      <c r="A20826" t="s">
        <v>17225</v>
      </c>
      <c r="B20826">
        <v>9</v>
      </c>
    </row>
    <row r="20827" spans="1:2">
      <c r="A20827" t="s">
        <v>17226</v>
      </c>
      <c r="B20827">
        <v>9</v>
      </c>
    </row>
    <row r="20828" spans="1:2">
      <c r="A20828" t="s">
        <v>17227</v>
      </c>
      <c r="B20828">
        <v>8</v>
      </c>
    </row>
    <row r="20829" spans="1:2">
      <c r="A20829" t="s">
        <v>17228</v>
      </c>
      <c r="B20829">
        <v>10</v>
      </c>
    </row>
    <row r="20830" spans="1:2">
      <c r="A20830" t="s">
        <v>17229</v>
      </c>
      <c r="B20830">
        <v>7</v>
      </c>
    </row>
    <row r="20831" spans="1:2">
      <c r="A20831" t="s">
        <v>17230</v>
      </c>
      <c r="B20831">
        <v>10</v>
      </c>
    </row>
    <row r="20832" spans="1:2">
      <c r="A20832" t="s">
        <v>17231</v>
      </c>
      <c r="B20832">
        <v>10</v>
      </c>
    </row>
    <row r="20833" spans="1:2">
      <c r="A20833" t="s">
        <v>17232</v>
      </c>
      <c r="B20833">
        <v>11</v>
      </c>
    </row>
    <row r="20834" spans="1:2">
      <c r="A20834" t="s">
        <v>17233</v>
      </c>
      <c r="B20834">
        <v>9</v>
      </c>
    </row>
    <row r="20835" spans="1:2">
      <c r="A20835" t="s">
        <v>17234</v>
      </c>
      <c r="B20835">
        <v>9</v>
      </c>
    </row>
    <row r="20836" spans="1:2">
      <c r="A20836" t="s">
        <v>17235</v>
      </c>
      <c r="B20836">
        <v>8</v>
      </c>
    </row>
    <row r="20837" spans="1:2">
      <c r="A20837" t="s">
        <v>17236</v>
      </c>
      <c r="B20837">
        <v>9</v>
      </c>
    </row>
    <row r="20838" spans="1:2">
      <c r="A20838" t="s">
        <v>17237</v>
      </c>
      <c r="B20838">
        <v>9</v>
      </c>
    </row>
    <row r="20839" spans="1:2">
      <c r="A20839" t="s">
        <v>17238</v>
      </c>
      <c r="B20839">
        <v>9</v>
      </c>
    </row>
    <row r="20840" spans="1:2">
      <c r="A20840" t="s">
        <v>17239</v>
      </c>
      <c r="B20840">
        <v>9</v>
      </c>
    </row>
    <row r="20841" spans="1:2">
      <c r="A20841" t="s">
        <v>17240</v>
      </c>
      <c r="B20841">
        <v>9</v>
      </c>
    </row>
    <row r="20842" spans="1:2">
      <c r="A20842" t="s">
        <v>17241</v>
      </c>
      <c r="B20842">
        <v>9</v>
      </c>
    </row>
    <row r="20843" spans="1:2">
      <c r="A20843" t="s">
        <v>17242</v>
      </c>
      <c r="B20843">
        <v>10</v>
      </c>
    </row>
    <row r="20844" spans="1:2">
      <c r="A20844" t="s">
        <v>17243</v>
      </c>
      <c r="B20844">
        <v>9</v>
      </c>
    </row>
    <row r="20845" spans="1:2">
      <c r="A20845" t="s">
        <v>17244</v>
      </c>
      <c r="B20845">
        <v>21</v>
      </c>
    </row>
    <row r="20846" spans="1:2">
      <c r="A20846" t="s">
        <v>17245</v>
      </c>
      <c r="B20846">
        <v>10</v>
      </c>
    </row>
    <row r="20847" spans="1:2">
      <c r="A20847" t="s">
        <v>17246</v>
      </c>
      <c r="B20847">
        <v>9</v>
      </c>
    </row>
    <row r="20848" spans="1:2">
      <c r="A20848" t="s">
        <v>17247</v>
      </c>
      <c r="B20848">
        <v>9</v>
      </c>
    </row>
    <row r="20849" spans="1:2">
      <c r="A20849" t="s">
        <v>17248</v>
      </c>
      <c r="B20849">
        <v>9</v>
      </c>
    </row>
    <row r="20850" spans="1:2">
      <c r="A20850" t="s">
        <v>17249</v>
      </c>
      <c r="B20850">
        <v>8</v>
      </c>
    </row>
    <row r="20851" spans="1:2">
      <c r="A20851" t="s">
        <v>17250</v>
      </c>
      <c r="B20851">
        <v>8</v>
      </c>
    </row>
    <row r="20852" spans="1:2">
      <c r="A20852" t="s">
        <v>17251</v>
      </c>
      <c r="B20852">
        <v>8</v>
      </c>
    </row>
    <row r="20853" spans="1:2">
      <c r="A20853" t="s">
        <v>17252</v>
      </c>
      <c r="B20853">
        <v>7</v>
      </c>
    </row>
    <row r="20854" spans="1:2">
      <c r="A20854" t="s">
        <v>17253</v>
      </c>
      <c r="B20854">
        <v>9</v>
      </c>
    </row>
    <row r="20855" spans="1:2">
      <c r="A20855" t="s">
        <v>17254</v>
      </c>
      <c r="B20855">
        <v>9</v>
      </c>
    </row>
    <row r="20856" spans="1:2">
      <c r="A20856" t="s">
        <v>17255</v>
      </c>
      <c r="B20856">
        <v>9</v>
      </c>
    </row>
    <row r="20857" spans="1:2">
      <c r="A20857" t="s">
        <v>17256</v>
      </c>
      <c r="B20857">
        <v>9</v>
      </c>
    </row>
    <row r="20858" spans="1:2">
      <c r="A20858" t="s">
        <v>17257</v>
      </c>
      <c r="B20858">
        <v>10</v>
      </c>
    </row>
    <row r="20859" spans="1:2">
      <c r="A20859" t="s">
        <v>17258</v>
      </c>
      <c r="B20859">
        <v>9</v>
      </c>
    </row>
    <row r="20860" spans="1:2">
      <c r="A20860" t="s">
        <v>17259</v>
      </c>
      <c r="B20860">
        <v>9</v>
      </c>
    </row>
    <row r="20861" spans="1:2">
      <c r="A20861" t="s">
        <v>17260</v>
      </c>
      <c r="B20861">
        <v>9</v>
      </c>
    </row>
    <row r="20862" spans="1:2">
      <c r="A20862" t="s">
        <v>17261</v>
      </c>
      <c r="B20862">
        <v>9</v>
      </c>
    </row>
    <row r="20863" spans="1:2">
      <c r="A20863" t="s">
        <v>17262</v>
      </c>
      <c r="B20863">
        <v>9</v>
      </c>
    </row>
    <row r="20864" spans="1:2">
      <c r="A20864" t="s">
        <v>17263</v>
      </c>
      <c r="B20864">
        <v>10</v>
      </c>
    </row>
    <row r="20865" spans="1:2">
      <c r="A20865" t="s">
        <v>17264</v>
      </c>
      <c r="B20865">
        <v>9</v>
      </c>
    </row>
    <row r="20866" spans="1:2">
      <c r="A20866" t="s">
        <v>17265</v>
      </c>
      <c r="B20866">
        <v>10</v>
      </c>
    </row>
    <row r="20867" spans="1:2">
      <c r="A20867" t="s">
        <v>17266</v>
      </c>
      <c r="B20867">
        <v>7</v>
      </c>
    </row>
    <row r="20868" spans="1:2">
      <c r="A20868" t="s">
        <v>17267</v>
      </c>
      <c r="B20868">
        <v>10</v>
      </c>
    </row>
    <row r="20869" spans="1:2">
      <c r="A20869" t="s">
        <v>17268</v>
      </c>
      <c r="B20869">
        <v>9</v>
      </c>
    </row>
    <row r="20870" spans="1:2">
      <c r="A20870" t="s">
        <v>17269</v>
      </c>
      <c r="B20870">
        <v>9</v>
      </c>
    </row>
    <row r="20871" spans="1:2">
      <c r="A20871" t="s">
        <v>17270</v>
      </c>
      <c r="B20871">
        <v>9</v>
      </c>
    </row>
    <row r="20872" spans="1:2">
      <c r="A20872" t="s">
        <v>17271</v>
      </c>
      <c r="B20872">
        <v>9</v>
      </c>
    </row>
    <row r="20873" spans="1:2">
      <c r="A20873" t="s">
        <v>17272</v>
      </c>
      <c r="B20873">
        <v>9</v>
      </c>
    </row>
    <row r="20874" spans="1:2">
      <c r="A20874" t="s">
        <v>17273</v>
      </c>
      <c r="B20874">
        <v>10</v>
      </c>
    </row>
    <row r="20875" spans="1:2">
      <c r="A20875" t="s">
        <v>17274</v>
      </c>
      <c r="B20875">
        <v>9</v>
      </c>
    </row>
    <row r="20876" spans="1:2">
      <c r="A20876" t="s">
        <v>17275</v>
      </c>
      <c r="B20876">
        <v>10</v>
      </c>
    </row>
    <row r="20877" spans="1:2">
      <c r="A20877" t="s">
        <v>17276</v>
      </c>
      <c r="B20877">
        <v>8</v>
      </c>
    </row>
    <row r="20878" spans="1:2">
      <c r="A20878" t="s">
        <v>17277</v>
      </c>
      <c r="B20878">
        <v>9</v>
      </c>
    </row>
    <row r="20879" spans="1:2">
      <c r="A20879" t="s">
        <v>17278</v>
      </c>
      <c r="B20879">
        <v>8</v>
      </c>
    </row>
    <row r="20880" spans="1:2">
      <c r="A20880" t="s">
        <v>17279</v>
      </c>
      <c r="B20880">
        <v>9</v>
      </c>
    </row>
    <row r="20881" spans="1:2">
      <c r="A20881" t="s">
        <v>17280</v>
      </c>
      <c r="B20881">
        <v>9</v>
      </c>
    </row>
    <row r="20882" spans="1:2">
      <c r="A20882" t="s">
        <v>17281</v>
      </c>
      <c r="B20882">
        <v>9</v>
      </c>
    </row>
    <row r="20883" spans="1:2">
      <c r="A20883" t="s">
        <v>17282</v>
      </c>
      <c r="B20883">
        <v>10</v>
      </c>
    </row>
    <row r="20884" spans="1:2">
      <c r="A20884" t="s">
        <v>17283</v>
      </c>
      <c r="B20884">
        <v>9</v>
      </c>
    </row>
    <row r="20885" spans="1:2">
      <c r="A20885" t="s">
        <v>17284</v>
      </c>
      <c r="B20885">
        <v>9</v>
      </c>
    </row>
    <row r="20886" spans="1:2">
      <c r="A20886" t="s">
        <v>17285</v>
      </c>
      <c r="B20886">
        <v>9</v>
      </c>
    </row>
    <row r="20887" spans="1:2">
      <c r="A20887" t="s">
        <v>17286</v>
      </c>
      <c r="B20887">
        <v>9</v>
      </c>
    </row>
    <row r="20888" spans="1:2">
      <c r="A20888" t="s">
        <v>17287</v>
      </c>
      <c r="B20888">
        <v>7</v>
      </c>
    </row>
    <row r="20889" spans="1:2">
      <c r="A20889" t="s">
        <v>17288</v>
      </c>
      <c r="B20889">
        <v>9</v>
      </c>
    </row>
    <row r="20890" spans="1:2">
      <c r="A20890" t="s">
        <v>17289</v>
      </c>
      <c r="B20890">
        <v>9</v>
      </c>
    </row>
    <row r="20891" spans="1:2">
      <c r="A20891" t="s">
        <v>17290</v>
      </c>
      <c r="B20891">
        <v>9</v>
      </c>
    </row>
    <row r="20892" spans="1:2">
      <c r="A20892" t="s">
        <v>17291</v>
      </c>
      <c r="B20892">
        <v>9</v>
      </c>
    </row>
    <row r="20893" spans="1:2">
      <c r="A20893" t="s">
        <v>17292</v>
      </c>
      <c r="B20893">
        <v>9</v>
      </c>
    </row>
    <row r="20894" spans="1:2">
      <c r="A20894" t="s">
        <v>17293</v>
      </c>
      <c r="B20894">
        <v>9</v>
      </c>
    </row>
    <row r="20895" spans="1:2">
      <c r="A20895" t="s">
        <v>17294</v>
      </c>
      <c r="B20895">
        <v>9</v>
      </c>
    </row>
    <row r="20896" spans="1:2">
      <c r="A20896" t="s">
        <v>17295</v>
      </c>
      <c r="B20896">
        <v>7</v>
      </c>
    </row>
    <row r="20897" spans="1:2">
      <c r="A20897" t="s">
        <v>17296</v>
      </c>
      <c r="B20897">
        <v>10</v>
      </c>
    </row>
    <row r="20898" spans="1:2">
      <c r="A20898" t="s">
        <v>17297</v>
      </c>
      <c r="B20898">
        <v>8</v>
      </c>
    </row>
    <row r="20899" spans="1:2">
      <c r="A20899" t="s">
        <v>17298</v>
      </c>
      <c r="B20899">
        <v>9</v>
      </c>
    </row>
    <row r="20900" spans="1:2">
      <c r="A20900" t="s">
        <v>17299</v>
      </c>
      <c r="B20900">
        <v>9</v>
      </c>
    </row>
    <row r="20901" spans="1:2">
      <c r="A20901" t="s">
        <v>17300</v>
      </c>
      <c r="B20901">
        <v>9</v>
      </c>
    </row>
    <row r="20902" spans="1:2">
      <c r="A20902" t="s">
        <v>17301</v>
      </c>
      <c r="B20902">
        <v>8</v>
      </c>
    </row>
    <row r="20903" spans="1:2">
      <c r="A20903" t="s">
        <v>17302</v>
      </c>
      <c r="B20903">
        <v>9</v>
      </c>
    </row>
    <row r="20904" spans="1:2">
      <c r="A20904" t="s">
        <v>17303</v>
      </c>
      <c r="B20904">
        <v>8</v>
      </c>
    </row>
    <row r="20905" spans="1:2">
      <c r="A20905" t="s">
        <v>17304</v>
      </c>
      <c r="B20905">
        <v>9</v>
      </c>
    </row>
    <row r="20906" spans="1:2">
      <c r="A20906" t="s">
        <v>17305</v>
      </c>
      <c r="B20906">
        <v>9</v>
      </c>
    </row>
    <row r="20907" spans="1:2">
      <c r="A20907" t="s">
        <v>17306</v>
      </c>
      <c r="B20907">
        <v>10</v>
      </c>
    </row>
    <row r="20908" spans="1:2">
      <c r="A20908" t="s">
        <v>17307</v>
      </c>
      <c r="B20908">
        <v>10</v>
      </c>
    </row>
    <row r="20909" spans="1:2">
      <c r="A20909" t="s">
        <v>17308</v>
      </c>
      <c r="B20909">
        <v>9</v>
      </c>
    </row>
    <row r="20910" spans="1:2">
      <c r="A20910" t="s">
        <v>17309</v>
      </c>
      <c r="B20910">
        <v>7</v>
      </c>
    </row>
    <row r="20911" spans="1:2">
      <c r="A20911" t="s">
        <v>17310</v>
      </c>
      <c r="B20911">
        <v>9</v>
      </c>
    </row>
    <row r="20912" spans="1:2">
      <c r="A20912" t="s">
        <v>17311</v>
      </c>
      <c r="B20912">
        <v>9</v>
      </c>
    </row>
    <row r="20913" spans="1:2">
      <c r="A20913" t="s">
        <v>17312</v>
      </c>
      <c r="B20913">
        <v>9</v>
      </c>
    </row>
    <row r="20914" spans="1:2">
      <c r="A20914" t="s">
        <v>17313</v>
      </c>
      <c r="B20914">
        <v>9</v>
      </c>
    </row>
    <row r="20915" spans="1:2">
      <c r="A20915" t="s">
        <v>17314</v>
      </c>
      <c r="B20915">
        <v>9</v>
      </c>
    </row>
    <row r="20916" spans="1:2">
      <c r="A20916" t="s">
        <v>17315</v>
      </c>
      <c r="B20916">
        <v>9</v>
      </c>
    </row>
    <row r="20917" spans="1:2">
      <c r="A20917" t="s">
        <v>17316</v>
      </c>
      <c r="B20917">
        <v>9</v>
      </c>
    </row>
    <row r="20918" spans="1:2">
      <c r="A20918" t="s">
        <v>17317</v>
      </c>
      <c r="B20918">
        <v>10</v>
      </c>
    </row>
    <row r="20919" spans="1:2">
      <c r="A20919" t="s">
        <v>17318</v>
      </c>
      <c r="B20919">
        <v>10</v>
      </c>
    </row>
    <row r="20920" spans="1:2">
      <c r="A20920" t="s">
        <v>17319</v>
      </c>
      <c r="B20920">
        <v>10</v>
      </c>
    </row>
    <row r="20921" spans="1:2">
      <c r="A20921" t="s">
        <v>17320</v>
      </c>
      <c r="B20921">
        <v>10</v>
      </c>
    </row>
    <row r="20922" spans="1:2">
      <c r="A20922" t="s">
        <v>17321</v>
      </c>
      <c r="B20922">
        <v>9</v>
      </c>
    </row>
    <row r="20923" spans="1:2">
      <c r="A20923" t="s">
        <v>17322</v>
      </c>
      <c r="B20923">
        <v>9</v>
      </c>
    </row>
    <row r="20924" spans="1:2">
      <c r="A20924" t="s">
        <v>17323</v>
      </c>
      <c r="B20924">
        <v>10</v>
      </c>
    </row>
    <row r="20925" spans="1:2">
      <c r="A20925" t="s">
        <v>17324</v>
      </c>
      <c r="B20925">
        <v>10</v>
      </c>
    </row>
    <row r="20926" spans="1:2">
      <c r="A20926" t="s">
        <v>17325</v>
      </c>
      <c r="B20926">
        <v>9</v>
      </c>
    </row>
    <row r="20927" spans="1:2">
      <c r="A20927" t="s">
        <v>17326</v>
      </c>
      <c r="B20927">
        <v>9</v>
      </c>
    </row>
    <row r="20928" spans="1:2">
      <c r="A20928" t="s">
        <v>17327</v>
      </c>
      <c r="B20928">
        <v>9</v>
      </c>
    </row>
    <row r="20929" spans="1:2">
      <c r="A20929" t="s">
        <v>17328</v>
      </c>
      <c r="B20929">
        <v>10</v>
      </c>
    </row>
    <row r="20930" spans="1:2">
      <c r="A20930" t="s">
        <v>17329</v>
      </c>
      <c r="B20930">
        <v>7</v>
      </c>
    </row>
    <row r="20931" spans="1:2">
      <c r="A20931" t="s">
        <v>17330</v>
      </c>
      <c r="B20931">
        <v>8</v>
      </c>
    </row>
    <row r="20932" spans="1:2">
      <c r="A20932" t="s">
        <v>17331</v>
      </c>
      <c r="B20932">
        <v>9</v>
      </c>
    </row>
    <row r="20933" spans="1:2">
      <c r="A20933" t="s">
        <v>17332</v>
      </c>
      <c r="B20933">
        <v>9</v>
      </c>
    </row>
    <row r="20934" spans="1:2">
      <c r="A20934" t="s">
        <v>17333</v>
      </c>
      <c r="B20934">
        <v>9</v>
      </c>
    </row>
    <row r="20935" spans="1:2">
      <c r="A20935" t="s">
        <v>17334</v>
      </c>
      <c r="B20935">
        <v>6</v>
      </c>
    </row>
    <row r="20936" spans="1:2">
      <c r="A20936" t="s">
        <v>17335</v>
      </c>
      <c r="B20936">
        <v>7</v>
      </c>
    </row>
    <row r="20937" spans="1:2">
      <c r="A20937" t="s">
        <v>17336</v>
      </c>
      <c r="B20937">
        <v>9</v>
      </c>
    </row>
    <row r="20938" spans="1:2">
      <c r="A20938" t="s">
        <v>17337</v>
      </c>
      <c r="B20938">
        <v>10</v>
      </c>
    </row>
    <row r="20939" spans="1:2">
      <c r="A20939" t="s">
        <v>17338</v>
      </c>
      <c r="B20939">
        <v>10</v>
      </c>
    </row>
    <row r="20940" spans="1:2">
      <c r="A20940" t="s">
        <v>17339</v>
      </c>
      <c r="B20940">
        <v>7</v>
      </c>
    </row>
    <row r="20941" spans="1:2">
      <c r="A20941" t="s">
        <v>17340</v>
      </c>
      <c r="B20941">
        <v>9</v>
      </c>
    </row>
    <row r="20942" spans="1:2">
      <c r="A20942" t="s">
        <v>17341</v>
      </c>
      <c r="B20942">
        <v>9</v>
      </c>
    </row>
    <row r="20943" spans="1:2">
      <c r="A20943" t="s">
        <v>17342</v>
      </c>
      <c r="B20943">
        <v>10</v>
      </c>
    </row>
    <row r="20944" spans="1:2">
      <c r="A20944" t="s">
        <v>17343</v>
      </c>
      <c r="B20944">
        <v>9</v>
      </c>
    </row>
    <row r="20945" spans="1:2">
      <c r="A20945" t="s">
        <v>17344</v>
      </c>
      <c r="B20945">
        <v>9</v>
      </c>
    </row>
    <row r="20946" spans="1:2">
      <c r="A20946" t="s">
        <v>17345</v>
      </c>
      <c r="B20946">
        <v>9</v>
      </c>
    </row>
    <row r="20947" spans="1:2">
      <c r="A20947" t="s">
        <v>17346</v>
      </c>
      <c r="B20947">
        <v>9</v>
      </c>
    </row>
    <row r="20948" spans="1:2">
      <c r="A20948" t="s">
        <v>17347</v>
      </c>
      <c r="B20948">
        <v>9</v>
      </c>
    </row>
    <row r="20949" spans="1:2">
      <c r="A20949" t="s">
        <v>17348</v>
      </c>
      <c r="B20949">
        <v>9</v>
      </c>
    </row>
    <row r="20950" spans="1:2">
      <c r="A20950" t="s">
        <v>17349</v>
      </c>
      <c r="B20950">
        <v>10</v>
      </c>
    </row>
    <row r="20951" spans="1:2">
      <c r="A20951" t="s">
        <v>17350</v>
      </c>
      <c r="B20951">
        <v>9</v>
      </c>
    </row>
    <row r="20952" spans="1:2">
      <c r="A20952" t="s">
        <v>17351</v>
      </c>
      <c r="B20952">
        <v>9</v>
      </c>
    </row>
    <row r="20953" spans="1:2">
      <c r="A20953" t="s">
        <v>17352</v>
      </c>
      <c r="B20953">
        <v>8</v>
      </c>
    </row>
    <row r="20954" spans="1:2">
      <c r="A20954" t="s">
        <v>17353</v>
      </c>
      <c r="B20954">
        <v>9</v>
      </c>
    </row>
    <row r="20955" spans="1:2">
      <c r="A20955" t="s">
        <v>17354</v>
      </c>
      <c r="B20955">
        <v>9</v>
      </c>
    </row>
    <row r="20956" spans="1:2">
      <c r="A20956" t="s">
        <v>17355</v>
      </c>
      <c r="B20956">
        <v>9</v>
      </c>
    </row>
    <row r="20957" spans="1:2">
      <c r="A20957" t="s">
        <v>17356</v>
      </c>
      <c r="B20957">
        <v>7</v>
      </c>
    </row>
    <row r="20958" spans="1:2">
      <c r="A20958" t="s">
        <v>17357</v>
      </c>
      <c r="B20958">
        <v>10</v>
      </c>
    </row>
    <row r="20959" spans="1:2">
      <c r="A20959" t="s">
        <v>17358</v>
      </c>
      <c r="B20959">
        <v>9</v>
      </c>
    </row>
    <row r="20960" spans="1:2">
      <c r="A20960" t="s">
        <v>17359</v>
      </c>
      <c r="B20960">
        <v>9</v>
      </c>
    </row>
    <row r="20961" spans="1:2">
      <c r="A20961" t="s">
        <v>17360</v>
      </c>
      <c r="B20961">
        <v>9</v>
      </c>
    </row>
    <row r="20962" spans="1:2">
      <c r="A20962" t="s">
        <v>17361</v>
      </c>
      <c r="B20962">
        <v>9</v>
      </c>
    </row>
    <row r="20963" spans="1:2">
      <c r="A20963" t="s">
        <v>17362</v>
      </c>
      <c r="B20963">
        <v>9</v>
      </c>
    </row>
    <row r="20964" spans="1:2">
      <c r="A20964" t="s">
        <v>17363</v>
      </c>
      <c r="B20964">
        <v>9</v>
      </c>
    </row>
    <row r="20965" spans="1:2">
      <c r="A20965" t="s">
        <v>17364</v>
      </c>
      <c r="B20965">
        <v>9</v>
      </c>
    </row>
    <row r="20966" spans="1:2">
      <c r="A20966" t="s">
        <v>17365</v>
      </c>
      <c r="B20966">
        <v>9</v>
      </c>
    </row>
    <row r="20967" spans="1:2">
      <c r="A20967" t="s">
        <v>17366</v>
      </c>
      <c r="B20967">
        <v>10</v>
      </c>
    </row>
    <row r="20968" spans="1:2">
      <c r="A20968" t="s">
        <v>17367</v>
      </c>
      <c r="B20968">
        <v>7</v>
      </c>
    </row>
    <row r="20969" spans="1:2">
      <c r="A20969" t="s">
        <v>17368</v>
      </c>
      <c r="B20969">
        <v>9</v>
      </c>
    </row>
    <row r="20970" spans="1:2">
      <c r="A20970" t="s">
        <v>17369</v>
      </c>
      <c r="B20970">
        <v>9</v>
      </c>
    </row>
    <row r="20971" spans="1:2">
      <c r="A20971" t="s">
        <v>17370</v>
      </c>
      <c r="B20971">
        <v>9</v>
      </c>
    </row>
    <row r="20972" spans="1:2">
      <c r="A20972" t="s">
        <v>17371</v>
      </c>
      <c r="B20972">
        <v>9</v>
      </c>
    </row>
    <row r="20973" spans="1:2">
      <c r="A20973" t="s">
        <v>17372</v>
      </c>
      <c r="B20973">
        <v>10</v>
      </c>
    </row>
    <row r="20974" spans="1:2">
      <c r="A20974" t="s">
        <v>17373</v>
      </c>
      <c r="B20974">
        <v>9</v>
      </c>
    </row>
    <row r="20975" spans="1:2">
      <c r="A20975" t="s">
        <v>17374</v>
      </c>
      <c r="B20975">
        <v>10</v>
      </c>
    </row>
    <row r="20976" spans="1:2">
      <c r="A20976" t="s">
        <v>17375</v>
      </c>
      <c r="B20976">
        <v>7</v>
      </c>
    </row>
    <row r="20977" spans="1:2">
      <c r="A20977" t="s">
        <v>17376</v>
      </c>
      <c r="B20977">
        <v>9</v>
      </c>
    </row>
    <row r="20978" spans="1:2">
      <c r="A20978" t="s">
        <v>17377</v>
      </c>
      <c r="B20978">
        <v>6</v>
      </c>
    </row>
    <row r="20979" spans="1:2">
      <c r="A20979" t="s">
        <v>17378</v>
      </c>
      <c r="B20979">
        <v>9</v>
      </c>
    </row>
    <row r="20980" spans="1:2">
      <c r="A20980" t="s">
        <v>17379</v>
      </c>
      <c r="B20980">
        <v>9</v>
      </c>
    </row>
    <row r="20981" spans="1:2">
      <c r="A20981" t="s">
        <v>17380</v>
      </c>
      <c r="B20981">
        <v>8</v>
      </c>
    </row>
    <row r="20982" spans="1:2">
      <c r="A20982" t="s">
        <v>17381</v>
      </c>
      <c r="B20982">
        <v>10</v>
      </c>
    </row>
    <row r="20983" spans="1:2">
      <c r="A20983" t="s">
        <v>17382</v>
      </c>
      <c r="B20983">
        <v>10</v>
      </c>
    </row>
    <row r="20984" spans="1:2">
      <c r="A20984" t="s">
        <v>17383</v>
      </c>
      <c r="B20984">
        <v>8</v>
      </c>
    </row>
    <row r="20985" spans="1:2">
      <c r="A20985" t="s">
        <v>17384</v>
      </c>
      <c r="B20985">
        <v>10</v>
      </c>
    </row>
    <row r="20986" spans="1:2">
      <c r="A20986" t="s">
        <v>17385</v>
      </c>
      <c r="B20986">
        <v>8</v>
      </c>
    </row>
    <row r="20987" spans="1:2">
      <c r="A20987" t="s">
        <v>17386</v>
      </c>
      <c r="B20987">
        <v>9</v>
      </c>
    </row>
    <row r="20988" spans="1:2">
      <c r="A20988" t="s">
        <v>17387</v>
      </c>
      <c r="B20988">
        <v>9</v>
      </c>
    </row>
    <row r="20989" spans="1:2">
      <c r="A20989" t="s">
        <v>17388</v>
      </c>
      <c r="B20989">
        <v>9</v>
      </c>
    </row>
    <row r="20990" spans="1:2">
      <c r="A20990" t="s">
        <v>17389</v>
      </c>
      <c r="B20990">
        <v>8</v>
      </c>
    </row>
    <row r="20991" spans="1:2">
      <c r="A20991" t="s">
        <v>17390</v>
      </c>
      <c r="B20991">
        <v>9</v>
      </c>
    </row>
    <row r="20992" spans="1:2">
      <c r="A20992" t="s">
        <v>17391</v>
      </c>
      <c r="B20992">
        <v>9</v>
      </c>
    </row>
    <row r="20993" spans="1:2">
      <c r="A20993" t="s">
        <v>17392</v>
      </c>
      <c r="B20993">
        <v>10</v>
      </c>
    </row>
    <row r="20994" spans="1:2">
      <c r="A20994" t="s">
        <v>17393</v>
      </c>
      <c r="B20994">
        <v>9</v>
      </c>
    </row>
    <row r="20995" spans="1:2">
      <c r="A20995" t="s">
        <v>17394</v>
      </c>
      <c r="B20995">
        <v>9</v>
      </c>
    </row>
    <row r="20996" spans="1:2">
      <c r="A20996" t="s">
        <v>17395</v>
      </c>
      <c r="B20996">
        <v>9</v>
      </c>
    </row>
    <row r="20997" spans="1:2">
      <c r="A20997" t="s">
        <v>17396</v>
      </c>
      <c r="B20997">
        <v>10</v>
      </c>
    </row>
    <row r="20998" spans="1:2">
      <c r="A20998" t="s">
        <v>17397</v>
      </c>
      <c r="B20998">
        <v>9</v>
      </c>
    </row>
    <row r="20999" spans="1:2">
      <c r="A20999" t="s">
        <v>17398</v>
      </c>
      <c r="B20999">
        <v>9</v>
      </c>
    </row>
    <row r="21000" spans="1:2">
      <c r="A21000" t="s">
        <v>17399</v>
      </c>
      <c r="B21000">
        <v>7</v>
      </c>
    </row>
    <row r="21001" spans="1:2">
      <c r="A21001" t="s">
        <v>17400</v>
      </c>
      <c r="B21001">
        <v>10</v>
      </c>
    </row>
    <row r="21002" spans="1:2">
      <c r="A21002" t="s">
        <v>17401</v>
      </c>
      <c r="B21002">
        <v>8</v>
      </c>
    </row>
    <row r="21003" spans="1:2">
      <c r="A21003" t="s">
        <v>17402</v>
      </c>
      <c r="B21003">
        <v>9</v>
      </c>
    </row>
    <row r="21004" spans="1:2">
      <c r="A21004" t="s">
        <v>17403</v>
      </c>
      <c r="B21004">
        <v>10</v>
      </c>
    </row>
    <row r="21005" spans="1:2">
      <c r="A21005" t="s">
        <v>17404</v>
      </c>
      <c r="B21005">
        <v>9</v>
      </c>
    </row>
    <row r="21006" spans="1:2">
      <c r="A21006" t="s">
        <v>17405</v>
      </c>
      <c r="B21006">
        <v>9</v>
      </c>
    </row>
    <row r="21007" spans="1:2">
      <c r="A21007" t="s">
        <v>17406</v>
      </c>
      <c r="B21007">
        <v>9</v>
      </c>
    </row>
    <row r="21008" spans="1:2">
      <c r="A21008" t="s">
        <v>17407</v>
      </c>
      <c r="B21008">
        <v>9</v>
      </c>
    </row>
    <row r="21009" spans="1:2">
      <c r="A21009" t="s">
        <v>17408</v>
      </c>
      <c r="B21009">
        <v>9</v>
      </c>
    </row>
    <row r="21010" spans="1:2">
      <c r="A21010" t="s">
        <v>17409</v>
      </c>
      <c r="B21010">
        <v>9</v>
      </c>
    </row>
    <row r="21011" spans="1:2">
      <c r="A21011" t="s">
        <v>17410</v>
      </c>
      <c r="B21011">
        <v>9</v>
      </c>
    </row>
    <row r="21012" spans="1:2">
      <c r="A21012" t="s">
        <v>17411</v>
      </c>
      <c r="B21012">
        <v>7</v>
      </c>
    </row>
    <row r="21013" spans="1:2">
      <c r="A21013" t="s">
        <v>17412</v>
      </c>
      <c r="B21013">
        <v>8</v>
      </c>
    </row>
    <row r="21014" spans="1:2">
      <c r="A21014" t="s">
        <v>17413</v>
      </c>
      <c r="B21014">
        <v>9</v>
      </c>
    </row>
    <row r="21015" spans="1:2">
      <c r="A21015" t="s">
        <v>17414</v>
      </c>
      <c r="B21015">
        <v>9</v>
      </c>
    </row>
    <row r="21016" spans="1:2">
      <c r="A21016" t="s">
        <v>17415</v>
      </c>
      <c r="B21016">
        <v>9</v>
      </c>
    </row>
    <row r="21017" spans="1:2">
      <c r="A21017" t="s">
        <v>17416</v>
      </c>
      <c r="B21017">
        <v>9</v>
      </c>
    </row>
    <row r="21018" spans="1:2">
      <c r="A21018" t="s">
        <v>17417</v>
      </c>
      <c r="B21018">
        <v>9</v>
      </c>
    </row>
    <row r="21019" spans="1:2">
      <c r="A21019" t="s">
        <v>17418</v>
      </c>
      <c r="B21019">
        <v>9</v>
      </c>
    </row>
    <row r="21020" spans="1:2">
      <c r="A21020" t="s">
        <v>17419</v>
      </c>
      <c r="B21020">
        <v>8</v>
      </c>
    </row>
    <row r="21021" spans="1:2">
      <c r="A21021" t="s">
        <v>17420</v>
      </c>
      <c r="B21021">
        <v>9</v>
      </c>
    </row>
    <row r="21022" spans="1:2">
      <c r="A21022" t="s">
        <v>17421</v>
      </c>
      <c r="B21022">
        <v>9</v>
      </c>
    </row>
    <row r="21023" spans="1:2">
      <c r="A21023" t="s">
        <v>17422</v>
      </c>
      <c r="B21023">
        <v>8</v>
      </c>
    </row>
    <row r="21024" spans="1:2">
      <c r="A21024" t="s">
        <v>17423</v>
      </c>
      <c r="B21024">
        <v>9</v>
      </c>
    </row>
    <row r="21025" spans="1:2">
      <c r="A21025" t="s">
        <v>17424</v>
      </c>
      <c r="B21025">
        <v>9</v>
      </c>
    </row>
    <row r="21026" spans="1:2">
      <c r="A21026" t="s">
        <v>17425</v>
      </c>
      <c r="B21026">
        <v>9</v>
      </c>
    </row>
    <row r="21027" spans="1:2">
      <c r="A21027" t="s">
        <v>17426</v>
      </c>
      <c r="B21027">
        <v>9</v>
      </c>
    </row>
    <row r="21028" spans="1:2">
      <c r="A21028" t="s">
        <v>17427</v>
      </c>
      <c r="B21028">
        <v>10</v>
      </c>
    </row>
    <row r="21029" spans="1:2">
      <c r="A21029" t="s">
        <v>17428</v>
      </c>
      <c r="B21029">
        <v>10</v>
      </c>
    </row>
    <row r="21030" spans="1:2">
      <c r="A21030" t="s">
        <v>17429</v>
      </c>
      <c r="B21030">
        <v>9</v>
      </c>
    </row>
    <row r="21031" spans="1:2">
      <c r="A21031" t="s">
        <v>17430</v>
      </c>
      <c r="B21031">
        <v>10</v>
      </c>
    </row>
    <row r="21032" spans="1:2">
      <c r="A21032" t="s">
        <v>17431</v>
      </c>
      <c r="B21032">
        <v>10</v>
      </c>
    </row>
    <row r="21033" spans="1:2">
      <c r="A21033" t="s">
        <v>17432</v>
      </c>
      <c r="B21033">
        <v>9</v>
      </c>
    </row>
    <row r="21034" spans="1:2">
      <c r="A21034" t="s">
        <v>17433</v>
      </c>
      <c r="B21034">
        <v>7</v>
      </c>
    </row>
    <row r="21035" spans="1:2">
      <c r="A21035" t="s">
        <v>17434</v>
      </c>
      <c r="B21035">
        <v>9</v>
      </c>
    </row>
    <row r="21036" spans="1:2">
      <c r="A21036" t="s">
        <v>17435</v>
      </c>
      <c r="B21036">
        <v>9</v>
      </c>
    </row>
    <row r="21037" spans="1:2">
      <c r="A21037" t="s">
        <v>17436</v>
      </c>
      <c r="B21037">
        <v>10</v>
      </c>
    </row>
    <row r="21038" spans="1:2">
      <c r="A21038" t="s">
        <v>17437</v>
      </c>
      <c r="B21038">
        <v>10</v>
      </c>
    </row>
    <row r="21039" spans="1:2">
      <c r="A21039" t="s">
        <v>17438</v>
      </c>
      <c r="B21039">
        <v>9</v>
      </c>
    </row>
    <row r="21040" spans="1:2">
      <c r="A21040" t="s">
        <v>17439</v>
      </c>
      <c r="B21040">
        <v>9</v>
      </c>
    </row>
    <row r="21041" spans="1:2">
      <c r="A21041" t="s">
        <v>17440</v>
      </c>
      <c r="B21041">
        <v>9</v>
      </c>
    </row>
    <row r="21042" spans="1:2">
      <c r="A21042" t="s">
        <v>17441</v>
      </c>
      <c r="B21042">
        <v>10</v>
      </c>
    </row>
    <row r="21043" spans="1:2">
      <c r="A21043" t="s">
        <v>17442</v>
      </c>
      <c r="B21043">
        <v>8</v>
      </c>
    </row>
    <row r="21044" spans="1:2">
      <c r="A21044" t="s">
        <v>17443</v>
      </c>
      <c r="B21044">
        <v>9</v>
      </c>
    </row>
    <row r="21045" spans="1:2">
      <c r="A21045" t="s">
        <v>17444</v>
      </c>
      <c r="B21045">
        <v>10</v>
      </c>
    </row>
    <row r="21046" spans="1:2">
      <c r="A21046" t="s">
        <v>17445</v>
      </c>
      <c r="B21046">
        <v>9</v>
      </c>
    </row>
    <row r="21047" spans="1:2">
      <c r="A21047" t="s">
        <v>17446</v>
      </c>
      <c r="B21047">
        <v>9</v>
      </c>
    </row>
    <row r="21048" spans="1:2">
      <c r="A21048" t="s">
        <v>17447</v>
      </c>
      <c r="B21048">
        <v>8</v>
      </c>
    </row>
    <row r="21049" spans="1:2">
      <c r="A21049" t="s">
        <v>17448</v>
      </c>
      <c r="B21049">
        <v>9</v>
      </c>
    </row>
    <row r="21050" spans="1:2">
      <c r="A21050" t="s">
        <v>17449</v>
      </c>
      <c r="B21050">
        <v>8</v>
      </c>
    </row>
    <row r="21051" spans="1:2">
      <c r="A21051" t="s">
        <v>17450</v>
      </c>
      <c r="B21051">
        <v>9</v>
      </c>
    </row>
    <row r="21052" spans="1:2">
      <c r="A21052" t="s">
        <v>17451</v>
      </c>
      <c r="B21052">
        <v>9</v>
      </c>
    </row>
    <row r="21053" spans="1:2">
      <c r="A21053" t="s">
        <v>17452</v>
      </c>
      <c r="B21053">
        <v>9</v>
      </c>
    </row>
    <row r="21054" spans="1:2">
      <c r="A21054" t="s">
        <v>17453</v>
      </c>
      <c r="B21054">
        <v>9</v>
      </c>
    </row>
    <row r="21055" spans="1:2">
      <c r="A21055" t="s">
        <v>17454</v>
      </c>
      <c r="B21055">
        <v>8</v>
      </c>
    </row>
    <row r="21056" spans="1:2">
      <c r="A21056" t="s">
        <v>17455</v>
      </c>
      <c r="B21056">
        <v>9</v>
      </c>
    </row>
    <row r="21057" spans="1:2">
      <c r="A21057" t="s">
        <v>17456</v>
      </c>
      <c r="B21057">
        <v>9</v>
      </c>
    </row>
    <row r="21058" spans="1:2">
      <c r="A21058" t="s">
        <v>17457</v>
      </c>
      <c r="B21058">
        <v>9</v>
      </c>
    </row>
    <row r="21059" spans="1:2">
      <c r="A21059" t="s">
        <v>17458</v>
      </c>
      <c r="B21059">
        <v>10</v>
      </c>
    </row>
    <row r="21060" spans="1:2">
      <c r="A21060" t="s">
        <v>17459</v>
      </c>
      <c r="B21060">
        <v>8</v>
      </c>
    </row>
    <row r="21061" spans="1:2">
      <c r="A21061" t="s">
        <v>17460</v>
      </c>
      <c r="B21061">
        <v>6</v>
      </c>
    </row>
    <row r="21062" spans="1:2">
      <c r="A21062" t="s">
        <v>17461</v>
      </c>
      <c r="B21062">
        <v>9</v>
      </c>
    </row>
    <row r="21063" spans="1:2">
      <c r="A21063" t="s">
        <v>17462</v>
      </c>
      <c r="B21063">
        <v>9</v>
      </c>
    </row>
    <row r="21064" spans="1:2">
      <c r="A21064" t="s">
        <v>17463</v>
      </c>
      <c r="B21064">
        <v>7</v>
      </c>
    </row>
    <row r="21065" spans="1:2">
      <c r="A21065" t="s">
        <v>17464</v>
      </c>
      <c r="B21065">
        <v>9</v>
      </c>
    </row>
    <row r="21066" spans="1:2">
      <c r="A21066" t="s">
        <v>17465</v>
      </c>
      <c r="B21066">
        <v>10</v>
      </c>
    </row>
    <row r="21067" spans="1:2">
      <c r="A21067" t="s">
        <v>17466</v>
      </c>
      <c r="B21067">
        <v>9</v>
      </c>
    </row>
    <row r="21068" spans="1:2">
      <c r="A21068" t="s">
        <v>17467</v>
      </c>
      <c r="B21068">
        <v>8</v>
      </c>
    </row>
    <row r="21069" spans="1:2">
      <c r="A21069" t="s">
        <v>17468</v>
      </c>
      <c r="B21069">
        <v>8</v>
      </c>
    </row>
    <row r="21070" spans="1:2">
      <c r="A21070" t="s">
        <v>17469</v>
      </c>
      <c r="B21070">
        <v>9</v>
      </c>
    </row>
    <row r="21071" spans="1:2">
      <c r="A21071" t="s">
        <v>17470</v>
      </c>
      <c r="B21071">
        <v>9</v>
      </c>
    </row>
    <row r="21072" spans="1:2">
      <c r="A21072" t="s">
        <v>17471</v>
      </c>
      <c r="B21072">
        <v>9</v>
      </c>
    </row>
    <row r="21073" spans="1:2">
      <c r="A21073" t="s">
        <v>17472</v>
      </c>
      <c r="B21073">
        <v>10</v>
      </c>
    </row>
    <row r="21074" spans="1:2">
      <c r="A21074" t="s">
        <v>17473</v>
      </c>
      <c r="B21074">
        <v>9</v>
      </c>
    </row>
    <row r="21075" spans="1:2">
      <c r="A21075" t="s">
        <v>17474</v>
      </c>
      <c r="B21075">
        <v>9</v>
      </c>
    </row>
    <row r="21076" spans="1:2">
      <c r="A21076" t="s">
        <v>17475</v>
      </c>
      <c r="B21076">
        <v>9</v>
      </c>
    </row>
    <row r="21077" spans="1:2">
      <c r="A21077" t="s">
        <v>17476</v>
      </c>
      <c r="B21077">
        <v>9</v>
      </c>
    </row>
    <row r="21078" spans="1:2">
      <c r="A21078" t="s">
        <v>17477</v>
      </c>
      <c r="B21078">
        <v>9</v>
      </c>
    </row>
    <row r="21079" spans="1:2">
      <c r="A21079" t="s">
        <v>17478</v>
      </c>
      <c r="B21079">
        <v>10</v>
      </c>
    </row>
    <row r="21080" spans="1:2">
      <c r="A21080" t="s">
        <v>17479</v>
      </c>
      <c r="B21080">
        <v>9</v>
      </c>
    </row>
    <row r="21081" spans="1:2">
      <c r="A21081" t="s">
        <v>17480</v>
      </c>
      <c r="B21081">
        <v>9</v>
      </c>
    </row>
    <row r="21082" spans="1:2">
      <c r="A21082" t="s">
        <v>17481</v>
      </c>
      <c r="B21082">
        <v>9</v>
      </c>
    </row>
    <row r="21083" spans="1:2">
      <c r="A21083" t="s">
        <v>17482</v>
      </c>
      <c r="B21083">
        <v>9</v>
      </c>
    </row>
    <row r="21084" spans="1:2">
      <c r="A21084" t="s">
        <v>17483</v>
      </c>
      <c r="B21084">
        <v>10</v>
      </c>
    </row>
    <row r="21085" spans="1:2">
      <c r="A21085" t="s">
        <v>17484</v>
      </c>
      <c r="B21085">
        <v>9</v>
      </c>
    </row>
    <row r="21086" spans="1:2">
      <c r="A21086" t="s">
        <v>17485</v>
      </c>
      <c r="B21086">
        <v>9</v>
      </c>
    </row>
    <row r="21087" spans="1:2">
      <c r="A21087" t="s">
        <v>17486</v>
      </c>
      <c r="B21087">
        <v>9</v>
      </c>
    </row>
    <row r="21088" spans="1:2">
      <c r="A21088" t="s">
        <v>17487</v>
      </c>
      <c r="B21088">
        <v>9</v>
      </c>
    </row>
    <row r="21089" spans="1:2">
      <c r="A21089" t="s">
        <v>17488</v>
      </c>
      <c r="B21089">
        <v>8</v>
      </c>
    </row>
    <row r="21090" spans="1:2">
      <c r="A21090" t="s">
        <v>17489</v>
      </c>
      <c r="B21090">
        <v>10</v>
      </c>
    </row>
    <row r="21091" spans="1:2">
      <c r="A21091" t="s">
        <v>17490</v>
      </c>
      <c r="B21091">
        <v>9</v>
      </c>
    </row>
    <row r="21092" spans="1:2">
      <c r="A21092" t="s">
        <v>17491</v>
      </c>
      <c r="B21092">
        <v>9</v>
      </c>
    </row>
    <row r="21093" spans="1:2">
      <c r="A21093" t="s">
        <v>17492</v>
      </c>
      <c r="B21093">
        <v>9</v>
      </c>
    </row>
    <row r="21094" spans="1:2">
      <c r="A21094" t="s">
        <v>17493</v>
      </c>
      <c r="B21094">
        <v>8</v>
      </c>
    </row>
    <row r="21095" spans="1:2">
      <c r="A21095" t="s">
        <v>17494</v>
      </c>
      <c r="B21095">
        <v>9</v>
      </c>
    </row>
    <row r="21096" spans="1:2">
      <c r="A21096" t="s">
        <v>17495</v>
      </c>
      <c r="B21096">
        <v>10</v>
      </c>
    </row>
    <row r="21097" spans="1:2">
      <c r="A21097" t="s">
        <v>17496</v>
      </c>
      <c r="B21097">
        <v>10</v>
      </c>
    </row>
    <row r="21098" spans="1:2">
      <c r="A21098" t="s">
        <v>17497</v>
      </c>
      <c r="B21098">
        <v>9</v>
      </c>
    </row>
    <row r="21099" spans="1:2">
      <c r="A21099" t="s">
        <v>17498</v>
      </c>
      <c r="B21099">
        <v>9</v>
      </c>
    </row>
    <row r="21100" spans="1:2">
      <c r="A21100" t="s">
        <v>17499</v>
      </c>
      <c r="B21100">
        <v>10</v>
      </c>
    </row>
    <row r="21101" spans="1:2">
      <c r="A21101" t="s">
        <v>17500</v>
      </c>
      <c r="B21101">
        <v>9</v>
      </c>
    </row>
    <row r="21102" spans="1:2">
      <c r="A21102" t="s">
        <v>17501</v>
      </c>
      <c r="B21102">
        <v>8</v>
      </c>
    </row>
    <row r="21103" spans="1:2">
      <c r="A21103" t="s">
        <v>17502</v>
      </c>
      <c r="B21103">
        <v>9</v>
      </c>
    </row>
    <row r="21104" spans="1:2">
      <c r="A21104" t="s">
        <v>17503</v>
      </c>
      <c r="B21104">
        <v>10</v>
      </c>
    </row>
    <row r="21105" spans="1:2">
      <c r="A21105" t="s">
        <v>17504</v>
      </c>
      <c r="B21105">
        <v>9</v>
      </c>
    </row>
    <row r="21106" spans="1:2">
      <c r="A21106" t="s">
        <v>17505</v>
      </c>
      <c r="B21106">
        <v>10</v>
      </c>
    </row>
    <row r="21107" spans="1:2">
      <c r="A21107" t="s">
        <v>17506</v>
      </c>
      <c r="B21107">
        <v>9</v>
      </c>
    </row>
    <row r="21108" spans="1:2">
      <c r="A21108" t="s">
        <v>17507</v>
      </c>
      <c r="B21108">
        <v>9</v>
      </c>
    </row>
    <row r="21109" spans="1:2">
      <c r="A21109" t="s">
        <v>17508</v>
      </c>
      <c r="B21109">
        <v>9</v>
      </c>
    </row>
    <row r="21110" spans="1:2">
      <c r="A21110" t="s">
        <v>17509</v>
      </c>
      <c r="B21110">
        <v>9</v>
      </c>
    </row>
    <row r="21111" spans="1:2">
      <c r="A21111" t="s">
        <v>17510</v>
      </c>
      <c r="B21111">
        <v>9</v>
      </c>
    </row>
    <row r="21112" spans="1:2">
      <c r="A21112" t="s">
        <v>17511</v>
      </c>
      <c r="B21112">
        <v>7</v>
      </c>
    </row>
    <row r="21113" spans="1:2">
      <c r="A21113" t="s">
        <v>17512</v>
      </c>
      <c r="B21113">
        <v>9</v>
      </c>
    </row>
    <row r="21114" spans="1:2">
      <c r="A21114" t="s">
        <v>17513</v>
      </c>
      <c r="B21114">
        <v>9</v>
      </c>
    </row>
    <row r="21115" spans="1:2">
      <c r="A21115" t="s">
        <v>17514</v>
      </c>
      <c r="B21115">
        <v>15</v>
      </c>
    </row>
    <row r="21116" spans="1:2">
      <c r="A21116" t="s">
        <v>17515</v>
      </c>
      <c r="B21116">
        <v>8</v>
      </c>
    </row>
    <row r="21117" spans="1:2">
      <c r="A21117" t="s">
        <v>17516</v>
      </c>
      <c r="B21117">
        <v>9</v>
      </c>
    </row>
    <row r="21118" spans="1:2">
      <c r="A21118" t="s">
        <v>17517</v>
      </c>
      <c r="B21118">
        <v>9</v>
      </c>
    </row>
    <row r="21119" spans="1:2">
      <c r="A21119" t="s">
        <v>17518</v>
      </c>
      <c r="B21119">
        <v>9</v>
      </c>
    </row>
    <row r="21120" spans="1:2">
      <c r="A21120" t="s">
        <v>17519</v>
      </c>
      <c r="B21120">
        <v>10</v>
      </c>
    </row>
    <row r="21121" spans="1:2">
      <c r="A21121" t="s">
        <v>17520</v>
      </c>
      <c r="B21121">
        <v>9</v>
      </c>
    </row>
    <row r="21122" spans="1:2">
      <c r="A21122" t="s">
        <v>17521</v>
      </c>
      <c r="B21122">
        <v>9</v>
      </c>
    </row>
    <row r="21123" spans="1:2">
      <c r="A21123" t="s">
        <v>17522</v>
      </c>
      <c r="B21123">
        <v>9</v>
      </c>
    </row>
    <row r="21124" spans="1:2">
      <c r="A21124" t="s">
        <v>17523</v>
      </c>
      <c r="B21124">
        <v>9</v>
      </c>
    </row>
    <row r="21125" spans="1:2">
      <c r="A21125" t="s">
        <v>17524</v>
      </c>
      <c r="B21125">
        <v>7</v>
      </c>
    </row>
    <row r="21126" spans="1:2">
      <c r="A21126" t="s">
        <v>17525</v>
      </c>
      <c r="B21126">
        <v>9</v>
      </c>
    </row>
    <row r="21127" spans="1:2">
      <c r="A21127" t="s">
        <v>17526</v>
      </c>
      <c r="B21127">
        <v>10</v>
      </c>
    </row>
    <row r="21128" spans="1:2">
      <c r="A21128" t="s">
        <v>17527</v>
      </c>
      <c r="B21128">
        <v>9</v>
      </c>
    </row>
    <row r="21129" spans="1:2">
      <c r="A21129" t="s">
        <v>17528</v>
      </c>
      <c r="B21129">
        <v>10</v>
      </c>
    </row>
    <row r="21130" spans="1:2">
      <c r="A21130" t="s">
        <v>17529</v>
      </c>
      <c r="B21130">
        <v>9</v>
      </c>
    </row>
    <row r="21131" spans="1:2">
      <c r="A21131" t="s">
        <v>17530</v>
      </c>
      <c r="B21131">
        <v>9</v>
      </c>
    </row>
    <row r="21132" spans="1:2">
      <c r="A21132" t="s">
        <v>17531</v>
      </c>
      <c r="B21132">
        <v>8</v>
      </c>
    </row>
    <row r="21133" spans="1:2">
      <c r="A21133" t="s">
        <v>17532</v>
      </c>
      <c r="B21133">
        <v>9</v>
      </c>
    </row>
    <row r="21134" spans="1:2">
      <c r="A21134" t="s">
        <v>17533</v>
      </c>
      <c r="B21134">
        <v>10</v>
      </c>
    </row>
    <row r="21135" spans="1:2">
      <c r="A21135" t="s">
        <v>17534</v>
      </c>
      <c r="B21135">
        <v>9</v>
      </c>
    </row>
    <row r="21136" spans="1:2">
      <c r="A21136" t="s">
        <v>17535</v>
      </c>
      <c r="B21136">
        <v>9</v>
      </c>
    </row>
    <row r="21137" spans="1:2">
      <c r="A21137" t="s">
        <v>17536</v>
      </c>
      <c r="B21137">
        <v>9</v>
      </c>
    </row>
    <row r="21138" spans="1:2">
      <c r="A21138" t="s">
        <v>17537</v>
      </c>
      <c r="B21138">
        <v>9</v>
      </c>
    </row>
    <row r="21139" spans="1:2">
      <c r="A21139" t="s">
        <v>17538</v>
      </c>
      <c r="B21139">
        <v>9</v>
      </c>
    </row>
    <row r="21140" spans="1:2">
      <c r="A21140" t="s">
        <v>17539</v>
      </c>
      <c r="B21140">
        <v>10</v>
      </c>
    </row>
    <row r="21141" spans="1:2">
      <c r="A21141" t="s">
        <v>17540</v>
      </c>
      <c r="B21141">
        <v>10</v>
      </c>
    </row>
    <row r="21142" spans="1:2">
      <c r="A21142" t="s">
        <v>17541</v>
      </c>
      <c r="B21142">
        <v>9</v>
      </c>
    </row>
    <row r="21143" spans="1:2">
      <c r="A21143" t="s">
        <v>17542</v>
      </c>
      <c r="B21143">
        <v>9</v>
      </c>
    </row>
    <row r="21144" spans="1:2">
      <c r="A21144" t="s">
        <v>17543</v>
      </c>
      <c r="B21144">
        <v>9</v>
      </c>
    </row>
    <row r="21145" spans="1:2">
      <c r="A21145" t="s">
        <v>17544</v>
      </c>
      <c r="B21145">
        <v>8</v>
      </c>
    </row>
    <row r="21146" spans="1:2">
      <c r="A21146" t="s">
        <v>17545</v>
      </c>
      <c r="B21146">
        <v>9</v>
      </c>
    </row>
    <row r="21147" spans="1:2">
      <c r="A21147" t="s">
        <v>17546</v>
      </c>
      <c r="B21147">
        <v>9</v>
      </c>
    </row>
    <row r="21148" spans="1:2">
      <c r="A21148" t="s">
        <v>17547</v>
      </c>
      <c r="B21148">
        <v>10</v>
      </c>
    </row>
    <row r="21149" spans="1:2">
      <c r="A21149" t="s">
        <v>17548</v>
      </c>
      <c r="B21149">
        <v>7</v>
      </c>
    </row>
    <row r="21150" spans="1:2">
      <c r="A21150" t="s">
        <v>17549</v>
      </c>
      <c r="B21150">
        <v>9</v>
      </c>
    </row>
    <row r="21151" spans="1:2">
      <c r="A21151" t="s">
        <v>17550</v>
      </c>
      <c r="B21151">
        <v>10</v>
      </c>
    </row>
    <row r="21152" spans="1:2">
      <c r="A21152" t="s">
        <v>17551</v>
      </c>
      <c r="B21152">
        <v>9</v>
      </c>
    </row>
    <row r="21153" spans="1:2">
      <c r="A21153" t="s">
        <v>17552</v>
      </c>
      <c r="B21153">
        <v>9</v>
      </c>
    </row>
    <row r="21154" spans="1:2">
      <c r="A21154" t="s">
        <v>17553</v>
      </c>
      <c r="B21154">
        <v>9</v>
      </c>
    </row>
    <row r="21155" spans="1:2">
      <c r="A21155" t="s">
        <v>17554</v>
      </c>
      <c r="B21155">
        <v>9</v>
      </c>
    </row>
    <row r="21156" spans="1:2">
      <c r="A21156" t="s">
        <v>17555</v>
      </c>
      <c r="B21156">
        <v>14</v>
      </c>
    </row>
    <row r="21157" spans="1:2">
      <c r="A21157" t="s">
        <v>17556</v>
      </c>
      <c r="B21157">
        <v>9</v>
      </c>
    </row>
    <row r="21158" spans="1:2">
      <c r="A21158" t="s">
        <v>17557</v>
      </c>
      <c r="B21158">
        <v>8</v>
      </c>
    </row>
    <row r="21159" spans="1:2">
      <c r="A21159" t="s">
        <v>17558</v>
      </c>
      <c r="B21159">
        <v>9</v>
      </c>
    </row>
    <row r="21160" spans="1:2">
      <c r="A21160" t="s">
        <v>17559</v>
      </c>
      <c r="B21160">
        <v>9</v>
      </c>
    </row>
    <row r="21161" spans="1:2">
      <c r="A21161" t="s">
        <v>17560</v>
      </c>
      <c r="B21161">
        <v>10</v>
      </c>
    </row>
    <row r="21162" spans="1:2">
      <c r="A21162" t="s">
        <v>17561</v>
      </c>
      <c r="B21162">
        <v>9</v>
      </c>
    </row>
    <row r="21163" spans="1:2">
      <c r="A21163" t="s">
        <v>17562</v>
      </c>
      <c r="B21163">
        <v>9</v>
      </c>
    </row>
    <row r="21164" spans="1:2">
      <c r="A21164" t="s">
        <v>17563</v>
      </c>
      <c r="B21164">
        <v>9</v>
      </c>
    </row>
    <row r="21165" spans="1:2">
      <c r="A21165" t="s">
        <v>17564</v>
      </c>
      <c r="B21165">
        <v>7</v>
      </c>
    </row>
    <row r="21166" spans="1:2">
      <c r="A21166" t="s">
        <v>17565</v>
      </c>
      <c r="B21166">
        <v>9</v>
      </c>
    </row>
    <row r="21167" spans="1:2">
      <c r="A21167" t="s">
        <v>17566</v>
      </c>
      <c r="B21167">
        <v>11</v>
      </c>
    </row>
    <row r="21168" spans="1:2">
      <c r="A21168" t="s">
        <v>17567</v>
      </c>
      <c r="B21168">
        <v>9</v>
      </c>
    </row>
    <row r="21169" spans="1:2">
      <c r="A21169" t="s">
        <v>17568</v>
      </c>
      <c r="B21169">
        <v>7</v>
      </c>
    </row>
    <row r="21170" spans="1:2">
      <c r="A21170" t="s">
        <v>17569</v>
      </c>
      <c r="B21170">
        <v>9</v>
      </c>
    </row>
    <row r="21171" spans="1:2">
      <c r="A21171" t="s">
        <v>17570</v>
      </c>
      <c r="B21171">
        <v>9</v>
      </c>
    </row>
    <row r="21172" spans="1:2">
      <c r="A21172" t="s">
        <v>17571</v>
      </c>
      <c r="B21172">
        <v>9</v>
      </c>
    </row>
    <row r="21173" spans="1:2">
      <c r="A21173" t="s">
        <v>17572</v>
      </c>
      <c r="B21173">
        <v>9</v>
      </c>
    </row>
    <row r="21174" spans="1:2">
      <c r="A21174" t="s">
        <v>17573</v>
      </c>
      <c r="B21174">
        <v>9</v>
      </c>
    </row>
    <row r="21175" spans="1:2">
      <c r="A21175" t="s">
        <v>17574</v>
      </c>
      <c r="B21175">
        <v>8</v>
      </c>
    </row>
    <row r="21176" spans="1:2">
      <c r="A21176" t="s">
        <v>17575</v>
      </c>
      <c r="B21176">
        <v>10</v>
      </c>
    </row>
    <row r="21177" spans="1:2">
      <c r="A21177" t="s">
        <v>17576</v>
      </c>
      <c r="B21177">
        <v>9</v>
      </c>
    </row>
    <row r="21178" spans="1:2">
      <c r="A21178" t="s">
        <v>17577</v>
      </c>
      <c r="B21178">
        <v>9</v>
      </c>
    </row>
    <row r="21179" spans="1:2">
      <c r="A21179" t="s">
        <v>17578</v>
      </c>
      <c r="B21179">
        <v>9</v>
      </c>
    </row>
    <row r="21180" spans="1:2">
      <c r="A21180" t="s">
        <v>17579</v>
      </c>
      <c r="B21180">
        <v>9</v>
      </c>
    </row>
    <row r="21181" spans="1:2">
      <c r="A21181" t="s">
        <v>17580</v>
      </c>
      <c r="B21181">
        <v>9</v>
      </c>
    </row>
    <row r="21182" spans="1:2">
      <c r="A21182" t="s">
        <v>17581</v>
      </c>
      <c r="B21182">
        <v>9</v>
      </c>
    </row>
    <row r="21183" spans="1:2">
      <c r="A21183" t="s">
        <v>17582</v>
      </c>
      <c r="B21183">
        <v>6</v>
      </c>
    </row>
    <row r="21184" spans="1:2">
      <c r="A21184" t="s">
        <v>17583</v>
      </c>
      <c r="B21184">
        <v>9</v>
      </c>
    </row>
    <row r="21185" spans="1:2">
      <c r="A21185" t="s">
        <v>17584</v>
      </c>
      <c r="B21185">
        <v>7</v>
      </c>
    </row>
    <row r="21186" spans="1:2">
      <c r="A21186" t="s">
        <v>17585</v>
      </c>
      <c r="B21186">
        <v>9</v>
      </c>
    </row>
    <row r="21187" spans="1:2">
      <c r="A21187" t="s">
        <v>17586</v>
      </c>
      <c r="B21187">
        <v>9</v>
      </c>
    </row>
    <row r="21188" spans="1:2">
      <c r="A21188" t="s">
        <v>17587</v>
      </c>
      <c r="B21188">
        <v>9</v>
      </c>
    </row>
    <row r="21189" spans="1:2">
      <c r="A21189" t="s">
        <v>17588</v>
      </c>
      <c r="B21189">
        <v>10</v>
      </c>
    </row>
    <row r="21190" spans="1:2">
      <c r="A21190" t="s">
        <v>17589</v>
      </c>
      <c r="B21190">
        <v>10</v>
      </c>
    </row>
    <row r="21191" spans="1:2">
      <c r="A21191" t="s">
        <v>17590</v>
      </c>
      <c r="B21191">
        <v>10</v>
      </c>
    </row>
    <row r="21192" spans="1:2">
      <c r="A21192" t="s">
        <v>17591</v>
      </c>
      <c r="B21192">
        <v>10</v>
      </c>
    </row>
    <row r="21193" spans="1:2">
      <c r="A21193" t="s">
        <v>17592</v>
      </c>
      <c r="B21193">
        <v>9</v>
      </c>
    </row>
    <row r="21194" spans="1:2">
      <c r="A21194" t="s">
        <v>17593</v>
      </c>
      <c r="B21194">
        <v>9</v>
      </c>
    </row>
    <row r="21195" spans="1:2">
      <c r="A21195" t="s">
        <v>17594</v>
      </c>
      <c r="B21195">
        <v>9</v>
      </c>
    </row>
    <row r="21196" spans="1:2">
      <c r="A21196" t="s">
        <v>17595</v>
      </c>
      <c r="B21196">
        <v>9</v>
      </c>
    </row>
    <row r="21197" spans="1:2">
      <c r="A21197" t="s">
        <v>17596</v>
      </c>
      <c r="B21197">
        <v>9</v>
      </c>
    </row>
    <row r="21198" spans="1:2">
      <c r="A21198" t="s">
        <v>17597</v>
      </c>
      <c r="B21198">
        <v>9</v>
      </c>
    </row>
    <row r="21199" spans="1:2">
      <c r="A21199" t="s">
        <v>17598</v>
      </c>
      <c r="B21199">
        <v>9</v>
      </c>
    </row>
    <row r="21200" spans="1:2">
      <c r="A21200" t="s">
        <v>17599</v>
      </c>
      <c r="B21200">
        <v>10</v>
      </c>
    </row>
    <row r="21201" spans="1:2">
      <c r="A21201" t="s">
        <v>17600</v>
      </c>
      <c r="B21201">
        <v>10</v>
      </c>
    </row>
    <row r="21202" spans="1:2">
      <c r="A21202" t="s">
        <v>17601</v>
      </c>
      <c r="B21202">
        <v>9</v>
      </c>
    </row>
    <row r="21203" spans="1:2">
      <c r="A21203" t="s">
        <v>17602</v>
      </c>
      <c r="B21203">
        <v>9</v>
      </c>
    </row>
    <row r="21204" spans="1:2">
      <c r="A21204" t="s">
        <v>17603</v>
      </c>
      <c r="B21204">
        <v>9</v>
      </c>
    </row>
    <row r="21205" spans="1:2">
      <c r="A21205" t="s">
        <v>17604</v>
      </c>
      <c r="B21205">
        <v>9</v>
      </c>
    </row>
    <row r="21206" spans="1:2">
      <c r="A21206" t="s">
        <v>17605</v>
      </c>
      <c r="B21206">
        <v>9</v>
      </c>
    </row>
    <row r="21207" spans="1:2">
      <c r="A21207" t="s">
        <v>17606</v>
      </c>
      <c r="B21207">
        <v>9</v>
      </c>
    </row>
    <row r="21208" spans="1:2">
      <c r="A21208" t="s">
        <v>17607</v>
      </c>
      <c r="B21208">
        <v>8</v>
      </c>
    </row>
    <row r="21209" spans="1:2">
      <c r="A21209" t="s">
        <v>17608</v>
      </c>
      <c r="B21209">
        <v>9</v>
      </c>
    </row>
    <row r="21210" spans="1:2">
      <c r="A21210" t="s">
        <v>17609</v>
      </c>
      <c r="B21210">
        <v>9</v>
      </c>
    </row>
    <row r="21211" spans="1:2">
      <c r="A21211" t="s">
        <v>17610</v>
      </c>
      <c r="B21211">
        <v>9</v>
      </c>
    </row>
    <row r="21212" spans="1:2">
      <c r="A21212" t="s">
        <v>17611</v>
      </c>
      <c r="B21212">
        <v>9</v>
      </c>
    </row>
    <row r="21213" spans="1:2">
      <c r="A21213" t="s">
        <v>17612</v>
      </c>
      <c r="B21213">
        <v>10</v>
      </c>
    </row>
    <row r="21214" spans="1:2">
      <c r="A21214" t="s">
        <v>17613</v>
      </c>
      <c r="B21214">
        <v>8</v>
      </c>
    </row>
    <row r="21215" spans="1:2">
      <c r="A21215" t="s">
        <v>17614</v>
      </c>
      <c r="B21215">
        <v>9</v>
      </c>
    </row>
    <row r="21216" spans="1:2">
      <c r="A21216" t="s">
        <v>17615</v>
      </c>
      <c r="B21216">
        <v>9</v>
      </c>
    </row>
    <row r="21217" spans="1:2">
      <c r="A21217" t="s">
        <v>17616</v>
      </c>
      <c r="B21217">
        <v>9</v>
      </c>
    </row>
    <row r="21218" spans="1:2">
      <c r="A21218" t="s">
        <v>17617</v>
      </c>
      <c r="B21218">
        <v>9</v>
      </c>
    </row>
    <row r="21219" spans="1:2">
      <c r="A21219" t="s">
        <v>17618</v>
      </c>
      <c r="B21219">
        <v>8</v>
      </c>
    </row>
    <row r="21220" spans="1:2">
      <c r="A21220" t="s">
        <v>17619</v>
      </c>
      <c r="B21220">
        <v>9</v>
      </c>
    </row>
    <row r="21221" spans="1:2">
      <c r="A21221" t="s">
        <v>17620</v>
      </c>
      <c r="B21221">
        <v>9</v>
      </c>
    </row>
    <row r="21222" spans="1:2">
      <c r="A21222" t="s">
        <v>17621</v>
      </c>
      <c r="B21222">
        <v>10</v>
      </c>
    </row>
    <row r="21223" spans="1:2">
      <c r="A21223" t="s">
        <v>17622</v>
      </c>
      <c r="B21223">
        <v>9</v>
      </c>
    </row>
    <row r="21224" spans="1:2">
      <c r="A21224" t="s">
        <v>17623</v>
      </c>
      <c r="B21224">
        <v>10</v>
      </c>
    </row>
    <row r="21225" spans="1:2">
      <c r="A21225" t="s">
        <v>17624</v>
      </c>
      <c r="B21225">
        <v>9</v>
      </c>
    </row>
    <row r="21226" spans="1:2">
      <c r="A21226" t="s">
        <v>17625</v>
      </c>
      <c r="B21226">
        <v>10</v>
      </c>
    </row>
    <row r="21227" spans="1:2">
      <c r="A21227" t="s">
        <v>17626</v>
      </c>
      <c r="B21227">
        <v>9</v>
      </c>
    </row>
    <row r="21228" spans="1:2">
      <c r="A21228" t="s">
        <v>17627</v>
      </c>
      <c r="B21228">
        <v>9</v>
      </c>
    </row>
    <row r="21229" spans="1:2">
      <c r="A21229" t="s">
        <v>17628</v>
      </c>
      <c r="B21229">
        <v>8</v>
      </c>
    </row>
    <row r="21230" spans="1:2">
      <c r="A21230" t="s">
        <v>17629</v>
      </c>
      <c r="B21230">
        <v>10</v>
      </c>
    </row>
    <row r="21231" spans="1:2">
      <c r="A21231" t="s">
        <v>17630</v>
      </c>
      <c r="B21231">
        <v>9</v>
      </c>
    </row>
    <row r="21232" spans="1:2">
      <c r="A21232" t="s">
        <v>17631</v>
      </c>
      <c r="B21232">
        <v>7</v>
      </c>
    </row>
    <row r="21233" spans="1:2">
      <c r="A21233" t="s">
        <v>17632</v>
      </c>
      <c r="B21233">
        <v>9</v>
      </c>
    </row>
    <row r="21234" spans="1:2">
      <c r="A21234" t="s">
        <v>17633</v>
      </c>
      <c r="B21234">
        <v>9</v>
      </c>
    </row>
    <row r="21235" spans="1:2">
      <c r="A21235" t="s">
        <v>17634</v>
      </c>
      <c r="B21235">
        <v>9</v>
      </c>
    </row>
    <row r="21236" spans="1:2">
      <c r="A21236" t="s">
        <v>17635</v>
      </c>
      <c r="B21236">
        <v>9</v>
      </c>
    </row>
    <row r="21237" spans="1:2">
      <c r="A21237" t="s">
        <v>17636</v>
      </c>
      <c r="B21237">
        <v>8</v>
      </c>
    </row>
    <row r="21238" spans="1:2">
      <c r="A21238" t="s">
        <v>17637</v>
      </c>
      <c r="B21238">
        <v>9</v>
      </c>
    </row>
    <row r="21239" spans="1:2">
      <c r="A21239" t="s">
        <v>17638</v>
      </c>
      <c r="B21239">
        <v>9</v>
      </c>
    </row>
    <row r="21240" spans="1:2">
      <c r="A21240" t="s">
        <v>17639</v>
      </c>
      <c r="B21240">
        <v>9</v>
      </c>
    </row>
    <row r="21241" spans="1:2">
      <c r="A21241" t="s">
        <v>17640</v>
      </c>
      <c r="B21241">
        <v>9</v>
      </c>
    </row>
    <row r="21242" spans="1:2">
      <c r="A21242" t="s">
        <v>17641</v>
      </c>
      <c r="B21242">
        <v>9</v>
      </c>
    </row>
    <row r="21243" spans="1:2">
      <c r="A21243" t="s">
        <v>17642</v>
      </c>
      <c r="B21243">
        <v>9</v>
      </c>
    </row>
    <row r="21244" spans="1:2">
      <c r="A21244" t="s">
        <v>17643</v>
      </c>
      <c r="B21244">
        <v>8</v>
      </c>
    </row>
    <row r="21245" spans="1:2">
      <c r="A21245" t="s">
        <v>17644</v>
      </c>
      <c r="B21245">
        <v>8</v>
      </c>
    </row>
    <row r="21246" spans="1:2">
      <c r="A21246" t="s">
        <v>17645</v>
      </c>
      <c r="B21246">
        <v>8</v>
      </c>
    </row>
    <row r="21247" spans="1:2">
      <c r="A21247" t="s">
        <v>17646</v>
      </c>
      <c r="B21247">
        <v>9</v>
      </c>
    </row>
    <row r="21248" spans="1:2">
      <c r="A21248" t="s">
        <v>17647</v>
      </c>
      <c r="B21248">
        <v>10</v>
      </c>
    </row>
    <row r="21249" spans="1:2">
      <c r="A21249" t="s">
        <v>17648</v>
      </c>
      <c r="B21249">
        <v>9</v>
      </c>
    </row>
    <row r="21250" spans="1:2">
      <c r="A21250" t="s">
        <v>17649</v>
      </c>
      <c r="B21250">
        <v>9</v>
      </c>
    </row>
    <row r="21251" spans="1:2">
      <c r="A21251" t="s">
        <v>17650</v>
      </c>
      <c r="B21251">
        <v>9</v>
      </c>
    </row>
    <row r="21252" spans="1:2">
      <c r="A21252" t="s">
        <v>17651</v>
      </c>
      <c r="B21252">
        <v>9</v>
      </c>
    </row>
    <row r="21253" spans="1:2">
      <c r="A21253" t="s">
        <v>17652</v>
      </c>
      <c r="B21253">
        <v>9</v>
      </c>
    </row>
    <row r="21254" spans="1:2">
      <c r="A21254" t="s">
        <v>17653</v>
      </c>
      <c r="B21254">
        <v>9</v>
      </c>
    </row>
    <row r="21255" spans="1:2">
      <c r="A21255" t="s">
        <v>17654</v>
      </c>
      <c r="B21255">
        <v>9</v>
      </c>
    </row>
    <row r="21256" spans="1:2">
      <c r="A21256" t="s">
        <v>17655</v>
      </c>
      <c r="B21256">
        <v>10</v>
      </c>
    </row>
    <row r="21257" spans="1:2">
      <c r="A21257" t="s">
        <v>17656</v>
      </c>
      <c r="B21257">
        <v>9</v>
      </c>
    </row>
    <row r="21258" spans="1:2">
      <c r="A21258" t="s">
        <v>17657</v>
      </c>
      <c r="B21258">
        <v>9</v>
      </c>
    </row>
    <row r="21259" spans="1:2">
      <c r="A21259" t="s">
        <v>17658</v>
      </c>
      <c r="B21259">
        <v>9</v>
      </c>
    </row>
    <row r="21260" spans="1:2">
      <c r="A21260" t="s">
        <v>17659</v>
      </c>
      <c r="B21260">
        <v>10</v>
      </c>
    </row>
    <row r="21261" spans="1:2">
      <c r="A21261" t="s">
        <v>17660</v>
      </c>
      <c r="B21261">
        <v>9</v>
      </c>
    </row>
    <row r="21262" spans="1:2">
      <c r="A21262" t="s">
        <v>17661</v>
      </c>
      <c r="B21262">
        <v>9</v>
      </c>
    </row>
    <row r="21263" spans="1:2">
      <c r="A21263" t="s">
        <v>17662</v>
      </c>
      <c r="B21263">
        <v>9</v>
      </c>
    </row>
    <row r="21264" spans="1:2">
      <c r="A21264" t="s">
        <v>17663</v>
      </c>
      <c r="B21264">
        <v>10</v>
      </c>
    </row>
    <row r="21265" spans="1:2">
      <c r="A21265" t="s">
        <v>17664</v>
      </c>
      <c r="B21265">
        <v>9</v>
      </c>
    </row>
    <row r="21266" spans="1:2">
      <c r="A21266" t="s">
        <v>17665</v>
      </c>
      <c r="B21266">
        <v>10</v>
      </c>
    </row>
    <row r="21267" spans="1:2">
      <c r="A21267" t="s">
        <v>17666</v>
      </c>
      <c r="B21267">
        <v>9</v>
      </c>
    </row>
    <row r="21268" spans="1:2">
      <c r="A21268" t="s">
        <v>17667</v>
      </c>
      <c r="B21268">
        <v>7</v>
      </c>
    </row>
    <row r="21269" spans="1:2">
      <c r="A21269" t="s">
        <v>17668</v>
      </c>
      <c r="B21269">
        <v>9</v>
      </c>
    </row>
    <row r="21270" spans="1:2">
      <c r="A21270" t="s">
        <v>17669</v>
      </c>
      <c r="B21270">
        <v>10</v>
      </c>
    </row>
    <row r="21271" spans="1:2">
      <c r="A21271" t="s">
        <v>17670</v>
      </c>
      <c r="B21271">
        <v>9</v>
      </c>
    </row>
    <row r="21272" spans="1:2">
      <c r="A21272" t="s">
        <v>17671</v>
      </c>
      <c r="B21272">
        <v>7</v>
      </c>
    </row>
    <row r="21273" spans="1:2">
      <c r="A21273" t="s">
        <v>17672</v>
      </c>
      <c r="B21273">
        <v>10</v>
      </c>
    </row>
    <row r="21274" spans="1:2">
      <c r="A21274" t="s">
        <v>17673</v>
      </c>
      <c r="B21274">
        <v>8</v>
      </c>
    </row>
    <row r="21275" spans="1:2">
      <c r="A21275" t="s">
        <v>17674</v>
      </c>
      <c r="B21275">
        <v>10</v>
      </c>
    </row>
    <row r="21276" spans="1:2">
      <c r="A21276" t="s">
        <v>17675</v>
      </c>
      <c r="B21276">
        <v>9</v>
      </c>
    </row>
    <row r="21277" spans="1:2">
      <c r="A21277" t="s">
        <v>17676</v>
      </c>
      <c r="B21277">
        <v>8</v>
      </c>
    </row>
    <row r="21278" spans="1:2">
      <c r="A21278" t="s">
        <v>17677</v>
      </c>
      <c r="B21278">
        <v>9</v>
      </c>
    </row>
    <row r="21279" spans="1:2">
      <c r="A21279" t="s">
        <v>17678</v>
      </c>
      <c r="B21279">
        <v>9</v>
      </c>
    </row>
    <row r="21280" spans="1:2">
      <c r="A21280" t="s">
        <v>17679</v>
      </c>
      <c r="B21280">
        <v>8</v>
      </c>
    </row>
    <row r="21281" spans="1:2">
      <c r="A21281" t="s">
        <v>17680</v>
      </c>
      <c r="B21281">
        <v>9</v>
      </c>
    </row>
    <row r="21282" spans="1:2">
      <c r="A21282" t="s">
        <v>17681</v>
      </c>
      <c r="B21282">
        <v>9</v>
      </c>
    </row>
    <row r="21283" spans="1:2">
      <c r="A21283" t="s">
        <v>17682</v>
      </c>
      <c r="B21283">
        <v>9</v>
      </c>
    </row>
    <row r="21284" spans="1:2">
      <c r="A21284" t="s">
        <v>17683</v>
      </c>
      <c r="B21284">
        <v>22</v>
      </c>
    </row>
    <row r="21285" spans="1:2">
      <c r="A21285" t="s">
        <v>17684</v>
      </c>
      <c r="B21285">
        <v>10</v>
      </c>
    </row>
    <row r="21286" spans="1:2">
      <c r="A21286" t="s">
        <v>17685</v>
      </c>
      <c r="B21286">
        <v>9</v>
      </c>
    </row>
    <row r="21287" spans="1:2">
      <c r="A21287" t="s">
        <v>17686</v>
      </c>
      <c r="B21287">
        <v>10</v>
      </c>
    </row>
    <row r="21288" spans="1:2">
      <c r="A21288" t="s">
        <v>17687</v>
      </c>
      <c r="B21288">
        <v>9</v>
      </c>
    </row>
    <row r="21289" spans="1:2">
      <c r="A21289" t="s">
        <v>17688</v>
      </c>
      <c r="B21289">
        <v>10</v>
      </c>
    </row>
    <row r="21290" spans="1:2">
      <c r="A21290" t="s">
        <v>17689</v>
      </c>
      <c r="B21290">
        <v>9</v>
      </c>
    </row>
    <row r="21291" spans="1:2">
      <c r="A21291" t="s">
        <v>17690</v>
      </c>
      <c r="B21291">
        <v>9</v>
      </c>
    </row>
    <row r="21292" spans="1:2">
      <c r="A21292" t="s">
        <v>17691</v>
      </c>
      <c r="B21292">
        <v>10</v>
      </c>
    </row>
    <row r="21293" spans="1:2">
      <c r="A21293" t="s">
        <v>17692</v>
      </c>
      <c r="B21293">
        <v>9</v>
      </c>
    </row>
    <row r="21294" spans="1:2">
      <c r="A21294" t="s">
        <v>17693</v>
      </c>
      <c r="B21294">
        <v>7</v>
      </c>
    </row>
    <row r="21295" spans="1:2">
      <c r="A21295" t="s">
        <v>17694</v>
      </c>
      <c r="B21295">
        <v>9</v>
      </c>
    </row>
    <row r="21296" spans="1:2">
      <c r="A21296" t="s">
        <v>17695</v>
      </c>
      <c r="B21296">
        <v>10</v>
      </c>
    </row>
    <row r="21297" spans="1:2">
      <c r="A21297" t="s">
        <v>17696</v>
      </c>
      <c r="B21297">
        <v>9</v>
      </c>
    </row>
    <row r="21298" spans="1:2">
      <c r="A21298" t="s">
        <v>17697</v>
      </c>
      <c r="B21298">
        <v>9</v>
      </c>
    </row>
    <row r="21299" spans="1:2">
      <c r="A21299" t="s">
        <v>17698</v>
      </c>
      <c r="B21299">
        <v>9</v>
      </c>
    </row>
    <row r="21300" spans="1:2">
      <c r="A21300" t="s">
        <v>17699</v>
      </c>
      <c r="B21300">
        <v>10</v>
      </c>
    </row>
    <row r="21301" spans="1:2">
      <c r="A21301" t="s">
        <v>17700</v>
      </c>
      <c r="B21301">
        <v>9</v>
      </c>
    </row>
    <row r="21302" spans="1:2">
      <c r="A21302" t="s">
        <v>17701</v>
      </c>
      <c r="B21302">
        <v>9</v>
      </c>
    </row>
    <row r="21303" spans="1:2">
      <c r="A21303" t="s">
        <v>17702</v>
      </c>
      <c r="B21303">
        <v>7</v>
      </c>
    </row>
    <row r="21304" spans="1:2">
      <c r="A21304" t="s">
        <v>17703</v>
      </c>
      <c r="B21304">
        <v>9</v>
      </c>
    </row>
    <row r="21305" spans="1:2">
      <c r="A21305" t="s">
        <v>17704</v>
      </c>
      <c r="B21305">
        <v>8</v>
      </c>
    </row>
    <row r="21306" spans="1:2">
      <c r="A21306" t="s">
        <v>17705</v>
      </c>
      <c r="B21306">
        <v>9</v>
      </c>
    </row>
    <row r="21307" spans="1:2">
      <c r="A21307" t="s">
        <v>17706</v>
      </c>
      <c r="B21307">
        <v>9</v>
      </c>
    </row>
    <row r="21308" spans="1:2">
      <c r="A21308" t="s">
        <v>17707</v>
      </c>
      <c r="B21308">
        <v>9</v>
      </c>
    </row>
    <row r="21309" spans="1:2">
      <c r="A21309" t="s">
        <v>17708</v>
      </c>
      <c r="B21309">
        <v>10</v>
      </c>
    </row>
    <row r="21310" spans="1:2">
      <c r="A21310" t="s">
        <v>17709</v>
      </c>
      <c r="B21310">
        <v>9</v>
      </c>
    </row>
    <row r="21311" spans="1:2">
      <c r="A21311" t="s">
        <v>17710</v>
      </c>
      <c r="B21311">
        <v>9</v>
      </c>
    </row>
    <row r="21312" spans="1:2">
      <c r="A21312" t="s">
        <v>17711</v>
      </c>
      <c r="B21312">
        <v>9</v>
      </c>
    </row>
    <row r="21313" spans="1:2">
      <c r="A21313" t="s">
        <v>17712</v>
      </c>
      <c r="B21313">
        <v>9</v>
      </c>
    </row>
    <row r="21314" spans="1:2">
      <c r="A21314" t="s">
        <v>17713</v>
      </c>
      <c r="B21314">
        <v>9</v>
      </c>
    </row>
    <row r="21315" spans="1:2">
      <c r="A21315" t="s">
        <v>17714</v>
      </c>
      <c r="B21315">
        <v>9</v>
      </c>
    </row>
    <row r="21316" spans="1:2">
      <c r="A21316" t="s">
        <v>17715</v>
      </c>
      <c r="B21316">
        <v>9</v>
      </c>
    </row>
    <row r="21317" spans="1:2">
      <c r="A21317" t="s">
        <v>17716</v>
      </c>
      <c r="B21317">
        <v>9</v>
      </c>
    </row>
    <row r="21318" spans="1:2">
      <c r="A21318" t="s">
        <v>17717</v>
      </c>
      <c r="B21318">
        <v>9</v>
      </c>
    </row>
    <row r="21319" spans="1:2">
      <c r="A21319" t="s">
        <v>17718</v>
      </c>
      <c r="B21319">
        <v>9</v>
      </c>
    </row>
    <row r="21320" spans="1:2">
      <c r="A21320" t="s">
        <v>17719</v>
      </c>
      <c r="B21320">
        <v>10</v>
      </c>
    </row>
    <row r="21321" spans="1:2">
      <c r="A21321" t="s">
        <v>17720</v>
      </c>
      <c r="B21321">
        <v>9</v>
      </c>
    </row>
    <row r="21322" spans="1:2">
      <c r="A21322" t="s">
        <v>17721</v>
      </c>
      <c r="B21322">
        <v>9</v>
      </c>
    </row>
    <row r="21323" spans="1:2">
      <c r="A21323" t="s">
        <v>17722</v>
      </c>
      <c r="B21323">
        <v>10</v>
      </c>
    </row>
    <row r="21324" spans="1:2">
      <c r="A21324" t="s">
        <v>17723</v>
      </c>
      <c r="B21324">
        <v>9</v>
      </c>
    </row>
    <row r="21325" spans="1:2">
      <c r="A21325" t="s">
        <v>17724</v>
      </c>
      <c r="B21325">
        <v>9</v>
      </c>
    </row>
    <row r="21326" spans="1:2">
      <c r="A21326" t="s">
        <v>17725</v>
      </c>
      <c r="B21326">
        <v>9</v>
      </c>
    </row>
    <row r="21327" spans="1:2">
      <c r="A21327" t="s">
        <v>17726</v>
      </c>
      <c r="B21327">
        <v>9</v>
      </c>
    </row>
    <row r="21328" spans="1:2">
      <c r="A21328" t="s">
        <v>17727</v>
      </c>
      <c r="B21328">
        <v>9</v>
      </c>
    </row>
    <row r="21329" spans="1:2">
      <c r="A21329" t="s">
        <v>17728</v>
      </c>
      <c r="B21329">
        <v>9</v>
      </c>
    </row>
    <row r="21330" spans="1:2">
      <c r="A21330" t="s">
        <v>17729</v>
      </c>
      <c r="B21330">
        <v>9</v>
      </c>
    </row>
    <row r="21331" spans="1:2">
      <c r="A21331" t="s">
        <v>17730</v>
      </c>
      <c r="B21331">
        <v>9</v>
      </c>
    </row>
    <row r="21332" spans="1:2">
      <c r="A21332" t="s">
        <v>17731</v>
      </c>
      <c r="B21332">
        <v>8</v>
      </c>
    </row>
    <row r="21333" spans="1:2">
      <c r="A21333" t="s">
        <v>17732</v>
      </c>
      <c r="B21333">
        <v>10</v>
      </c>
    </row>
    <row r="21334" spans="1:2">
      <c r="A21334" t="s">
        <v>17733</v>
      </c>
      <c r="B21334">
        <v>9</v>
      </c>
    </row>
    <row r="21335" spans="1:2">
      <c r="A21335" t="s">
        <v>17734</v>
      </c>
      <c r="B21335">
        <v>9</v>
      </c>
    </row>
    <row r="21336" spans="1:2">
      <c r="A21336" t="s">
        <v>17735</v>
      </c>
      <c r="B21336">
        <v>10</v>
      </c>
    </row>
    <row r="21337" spans="1:2">
      <c r="A21337" t="s">
        <v>17736</v>
      </c>
      <c r="B21337">
        <v>9</v>
      </c>
    </row>
    <row r="21338" spans="1:2">
      <c r="A21338" t="s">
        <v>17737</v>
      </c>
      <c r="B21338">
        <v>8</v>
      </c>
    </row>
    <row r="21339" spans="1:2">
      <c r="A21339" t="s">
        <v>17738</v>
      </c>
      <c r="B21339">
        <v>10</v>
      </c>
    </row>
    <row r="21340" spans="1:2">
      <c r="A21340" t="s">
        <v>17739</v>
      </c>
      <c r="B21340">
        <v>9</v>
      </c>
    </row>
    <row r="21341" spans="1:2">
      <c r="A21341" t="s">
        <v>17740</v>
      </c>
      <c r="B21341">
        <v>9</v>
      </c>
    </row>
    <row r="21342" spans="1:2">
      <c r="A21342" t="s">
        <v>17741</v>
      </c>
      <c r="B21342">
        <v>10</v>
      </c>
    </row>
    <row r="21343" spans="1:2">
      <c r="A21343" t="s">
        <v>17742</v>
      </c>
      <c r="B21343">
        <v>9</v>
      </c>
    </row>
    <row r="21344" spans="1:2">
      <c r="A21344" t="s">
        <v>17743</v>
      </c>
      <c r="B21344">
        <v>10</v>
      </c>
    </row>
    <row r="21345" spans="1:2">
      <c r="A21345" t="s">
        <v>17744</v>
      </c>
      <c r="B21345">
        <v>8</v>
      </c>
    </row>
    <row r="21346" spans="1:2">
      <c r="A21346" t="s">
        <v>17745</v>
      </c>
      <c r="B21346">
        <v>10</v>
      </c>
    </row>
    <row r="21347" spans="1:2">
      <c r="A21347" t="s">
        <v>17746</v>
      </c>
      <c r="B21347">
        <v>9</v>
      </c>
    </row>
    <row r="21348" spans="1:2">
      <c r="A21348" t="s">
        <v>17747</v>
      </c>
      <c r="B21348">
        <v>10</v>
      </c>
    </row>
    <row r="21349" spans="1:2">
      <c r="A21349" t="s">
        <v>17748</v>
      </c>
      <c r="B21349">
        <v>9</v>
      </c>
    </row>
    <row r="21350" spans="1:2">
      <c r="A21350" t="s">
        <v>17749</v>
      </c>
      <c r="B21350">
        <v>8</v>
      </c>
    </row>
    <row r="21351" spans="1:2">
      <c r="A21351" t="s">
        <v>17750</v>
      </c>
      <c r="B21351">
        <v>9</v>
      </c>
    </row>
    <row r="21352" spans="1:2">
      <c r="A21352" t="s">
        <v>17751</v>
      </c>
      <c r="B21352">
        <v>21</v>
      </c>
    </row>
    <row r="21353" spans="1:2">
      <c r="A21353" t="s">
        <v>17752</v>
      </c>
      <c r="B21353">
        <v>10</v>
      </c>
    </row>
    <row r="21354" spans="1:2">
      <c r="A21354" t="s">
        <v>17753</v>
      </c>
      <c r="B21354">
        <v>9</v>
      </c>
    </row>
    <row r="21355" spans="1:2">
      <c r="A21355" t="s">
        <v>17754</v>
      </c>
      <c r="B21355">
        <v>10</v>
      </c>
    </row>
    <row r="21356" spans="1:2">
      <c r="A21356" t="s">
        <v>17755</v>
      </c>
      <c r="B21356">
        <v>16</v>
      </c>
    </row>
    <row r="21357" spans="1:2">
      <c r="A21357" t="s">
        <v>17756</v>
      </c>
      <c r="B21357">
        <v>9</v>
      </c>
    </row>
    <row r="21358" spans="1:2">
      <c r="A21358" t="s">
        <v>17757</v>
      </c>
      <c r="B21358">
        <v>10</v>
      </c>
    </row>
    <row r="21359" spans="1:2">
      <c r="A21359" t="s">
        <v>17758</v>
      </c>
      <c r="B21359">
        <v>9</v>
      </c>
    </row>
    <row r="21360" spans="1:2">
      <c r="A21360" t="s">
        <v>17759</v>
      </c>
      <c r="B21360">
        <v>9</v>
      </c>
    </row>
    <row r="21361" spans="1:2">
      <c r="A21361" t="s">
        <v>17760</v>
      </c>
      <c r="B21361">
        <v>9</v>
      </c>
    </row>
    <row r="21362" spans="1:2">
      <c r="A21362" t="s">
        <v>17761</v>
      </c>
      <c r="B21362">
        <v>9</v>
      </c>
    </row>
    <row r="21363" spans="1:2">
      <c r="A21363" t="s">
        <v>17762</v>
      </c>
      <c r="B21363">
        <v>10</v>
      </c>
    </row>
    <row r="21364" spans="1:2">
      <c r="A21364" t="s">
        <v>17763</v>
      </c>
      <c r="B21364">
        <v>9</v>
      </c>
    </row>
    <row r="21365" spans="1:2">
      <c r="A21365" t="s">
        <v>17764</v>
      </c>
      <c r="B21365">
        <v>10</v>
      </c>
    </row>
    <row r="21366" spans="1:2">
      <c r="A21366" t="s">
        <v>17765</v>
      </c>
      <c r="B21366">
        <v>9</v>
      </c>
    </row>
    <row r="21367" spans="1:2">
      <c r="A21367" t="s">
        <v>17766</v>
      </c>
      <c r="B21367">
        <v>9</v>
      </c>
    </row>
    <row r="21368" spans="1:2">
      <c r="A21368" t="s">
        <v>17767</v>
      </c>
      <c r="B21368">
        <v>9</v>
      </c>
    </row>
    <row r="21369" spans="1:2">
      <c r="A21369" t="s">
        <v>17768</v>
      </c>
      <c r="B21369">
        <v>10</v>
      </c>
    </row>
    <row r="21370" spans="1:2">
      <c r="A21370" t="s">
        <v>17769</v>
      </c>
      <c r="B21370">
        <v>10</v>
      </c>
    </row>
    <row r="21371" spans="1:2">
      <c r="A21371" t="s">
        <v>17770</v>
      </c>
      <c r="B21371">
        <v>8</v>
      </c>
    </row>
    <row r="21372" spans="1:2">
      <c r="A21372" t="s">
        <v>17771</v>
      </c>
      <c r="B21372">
        <v>10</v>
      </c>
    </row>
    <row r="21373" spans="1:2">
      <c r="A21373" t="s">
        <v>17772</v>
      </c>
      <c r="B21373">
        <v>9</v>
      </c>
    </row>
    <row r="21374" spans="1:2">
      <c r="A21374" t="s">
        <v>17773</v>
      </c>
      <c r="B21374">
        <v>10</v>
      </c>
    </row>
    <row r="21375" spans="1:2">
      <c r="A21375" t="s">
        <v>17774</v>
      </c>
      <c r="B21375">
        <v>10</v>
      </c>
    </row>
    <row r="21376" spans="1:2">
      <c r="A21376" t="s">
        <v>17775</v>
      </c>
      <c r="B21376">
        <v>9</v>
      </c>
    </row>
    <row r="21377" spans="1:2">
      <c r="A21377" t="s">
        <v>17776</v>
      </c>
      <c r="B21377">
        <v>8</v>
      </c>
    </row>
    <row r="21378" spans="1:2">
      <c r="A21378" t="s">
        <v>17777</v>
      </c>
      <c r="B21378">
        <v>8</v>
      </c>
    </row>
    <row r="21379" spans="1:2">
      <c r="A21379" t="s">
        <v>17778</v>
      </c>
      <c r="B21379">
        <v>9</v>
      </c>
    </row>
    <row r="21380" spans="1:2">
      <c r="A21380" t="s">
        <v>17779</v>
      </c>
      <c r="B21380">
        <v>9</v>
      </c>
    </row>
    <row r="21381" spans="1:2">
      <c r="A21381" t="s">
        <v>17780</v>
      </c>
      <c r="B21381">
        <v>8</v>
      </c>
    </row>
    <row r="21382" spans="1:2">
      <c r="A21382" t="s">
        <v>17781</v>
      </c>
      <c r="B21382">
        <v>9</v>
      </c>
    </row>
    <row r="21383" spans="1:2">
      <c r="A21383" t="s">
        <v>17782</v>
      </c>
      <c r="B21383">
        <v>10</v>
      </c>
    </row>
    <row r="21384" spans="1:2">
      <c r="A21384" t="s">
        <v>17783</v>
      </c>
      <c r="B21384">
        <v>10</v>
      </c>
    </row>
    <row r="21385" spans="1:2">
      <c r="A21385" t="s">
        <v>17784</v>
      </c>
      <c r="B21385">
        <v>8</v>
      </c>
    </row>
    <row r="21386" spans="1:2">
      <c r="A21386" t="s">
        <v>17785</v>
      </c>
      <c r="B21386">
        <v>9</v>
      </c>
    </row>
    <row r="21387" spans="1:2">
      <c r="A21387" t="s">
        <v>17786</v>
      </c>
      <c r="B21387">
        <v>15</v>
      </c>
    </row>
    <row r="21388" spans="1:2">
      <c r="A21388" t="s">
        <v>17787</v>
      </c>
      <c r="B21388">
        <v>10</v>
      </c>
    </row>
    <row r="21389" spans="1:2">
      <c r="A21389" t="s">
        <v>17788</v>
      </c>
      <c r="B21389">
        <v>9</v>
      </c>
    </row>
    <row r="21390" spans="1:2">
      <c r="A21390" t="s">
        <v>17789</v>
      </c>
      <c r="B21390">
        <v>9</v>
      </c>
    </row>
    <row r="21391" spans="1:2">
      <c r="A21391" t="s">
        <v>17790</v>
      </c>
      <c r="B21391">
        <v>7</v>
      </c>
    </row>
    <row r="21392" spans="1:2">
      <c r="A21392" t="s">
        <v>17791</v>
      </c>
      <c r="B21392">
        <v>9</v>
      </c>
    </row>
    <row r="21393" spans="1:2">
      <c r="A21393" t="s">
        <v>17792</v>
      </c>
      <c r="B21393">
        <v>8</v>
      </c>
    </row>
    <row r="21394" spans="1:2">
      <c r="A21394" t="s">
        <v>17793</v>
      </c>
      <c r="B21394">
        <v>9</v>
      </c>
    </row>
    <row r="21395" spans="1:2">
      <c r="A21395" t="s">
        <v>17794</v>
      </c>
      <c r="B21395">
        <v>9</v>
      </c>
    </row>
    <row r="21396" spans="1:2">
      <c r="A21396" t="s">
        <v>17795</v>
      </c>
      <c r="B21396">
        <v>8</v>
      </c>
    </row>
    <row r="21397" spans="1:2">
      <c r="A21397" t="s">
        <v>17796</v>
      </c>
      <c r="B21397">
        <v>9</v>
      </c>
    </row>
    <row r="21398" spans="1:2">
      <c r="A21398" t="s">
        <v>17797</v>
      </c>
      <c r="B21398">
        <v>9</v>
      </c>
    </row>
    <row r="21399" spans="1:2">
      <c r="A21399" t="s">
        <v>17798</v>
      </c>
      <c r="B21399">
        <v>10</v>
      </c>
    </row>
    <row r="21400" spans="1:2">
      <c r="A21400" t="s">
        <v>17799</v>
      </c>
      <c r="B21400">
        <v>8</v>
      </c>
    </row>
    <row r="21401" spans="1:2">
      <c r="A21401" t="s">
        <v>17800</v>
      </c>
      <c r="B21401">
        <v>9</v>
      </c>
    </row>
    <row r="21402" spans="1:2">
      <c r="A21402" t="s">
        <v>17801</v>
      </c>
      <c r="B21402">
        <v>10</v>
      </c>
    </row>
    <row r="21403" spans="1:2">
      <c r="A21403" t="s">
        <v>17802</v>
      </c>
      <c r="B21403">
        <v>7</v>
      </c>
    </row>
    <row r="21404" spans="1:2">
      <c r="A21404" t="s">
        <v>17803</v>
      </c>
      <c r="B21404">
        <v>9</v>
      </c>
    </row>
    <row r="21405" spans="1:2">
      <c r="A21405" t="s">
        <v>17804</v>
      </c>
      <c r="B21405">
        <v>9</v>
      </c>
    </row>
    <row r="21406" spans="1:2">
      <c r="A21406" t="s">
        <v>17805</v>
      </c>
      <c r="B21406">
        <v>9</v>
      </c>
    </row>
    <row r="21407" spans="1:2">
      <c r="A21407" t="s">
        <v>17806</v>
      </c>
      <c r="B21407">
        <v>9</v>
      </c>
    </row>
    <row r="21408" spans="1:2">
      <c r="A21408" t="s">
        <v>17807</v>
      </c>
      <c r="B21408">
        <v>9</v>
      </c>
    </row>
    <row r="21409" spans="1:2">
      <c r="A21409" t="s">
        <v>17808</v>
      </c>
      <c r="B21409">
        <v>9</v>
      </c>
    </row>
    <row r="21410" spans="1:2">
      <c r="A21410" t="s">
        <v>17809</v>
      </c>
      <c r="B21410">
        <v>8</v>
      </c>
    </row>
    <row r="21411" spans="1:2">
      <c r="A21411" t="s">
        <v>17810</v>
      </c>
      <c r="B21411">
        <v>9</v>
      </c>
    </row>
    <row r="21412" spans="1:2">
      <c r="A21412" t="s">
        <v>17811</v>
      </c>
      <c r="B21412">
        <v>10</v>
      </c>
    </row>
    <row r="21413" spans="1:2">
      <c r="A21413" t="s">
        <v>17812</v>
      </c>
      <c r="B21413">
        <v>9</v>
      </c>
    </row>
    <row r="21414" spans="1:2">
      <c r="A21414" t="s">
        <v>17813</v>
      </c>
      <c r="B21414">
        <v>9</v>
      </c>
    </row>
    <row r="21415" spans="1:2">
      <c r="A21415" t="s">
        <v>17814</v>
      </c>
      <c r="B21415">
        <v>9</v>
      </c>
    </row>
    <row r="21416" spans="1:2">
      <c r="A21416" t="s">
        <v>17815</v>
      </c>
      <c r="B21416">
        <v>9</v>
      </c>
    </row>
    <row r="21417" spans="1:2">
      <c r="A21417" t="s">
        <v>17816</v>
      </c>
      <c r="B21417">
        <v>9</v>
      </c>
    </row>
    <row r="21418" spans="1:2">
      <c r="A21418" t="s">
        <v>17817</v>
      </c>
      <c r="B21418">
        <v>8</v>
      </c>
    </row>
    <row r="21419" spans="1:2">
      <c r="A21419" t="s">
        <v>17818</v>
      </c>
      <c r="B21419">
        <v>9</v>
      </c>
    </row>
    <row r="21420" spans="1:2">
      <c r="A21420" t="s">
        <v>17819</v>
      </c>
      <c r="B21420">
        <v>9</v>
      </c>
    </row>
    <row r="21421" spans="1:2">
      <c r="A21421" t="s">
        <v>17820</v>
      </c>
      <c r="B21421">
        <v>9</v>
      </c>
    </row>
    <row r="21422" spans="1:2">
      <c r="A21422" t="s">
        <v>17821</v>
      </c>
      <c r="B21422">
        <v>9</v>
      </c>
    </row>
    <row r="21423" spans="1:2">
      <c r="A21423" t="s">
        <v>17822</v>
      </c>
      <c r="B21423">
        <v>9</v>
      </c>
    </row>
    <row r="21424" spans="1:2">
      <c r="A21424" t="s">
        <v>17823</v>
      </c>
      <c r="B21424">
        <v>9</v>
      </c>
    </row>
    <row r="21425" spans="1:2">
      <c r="A21425" t="s">
        <v>17824</v>
      </c>
      <c r="B21425">
        <v>9</v>
      </c>
    </row>
    <row r="21426" spans="1:2">
      <c r="A21426" t="s">
        <v>17825</v>
      </c>
      <c r="B21426">
        <v>8</v>
      </c>
    </row>
    <row r="21427" spans="1:2">
      <c r="A21427" t="s">
        <v>17826</v>
      </c>
      <c r="B21427">
        <v>10</v>
      </c>
    </row>
    <row r="21428" spans="1:2">
      <c r="A21428" t="s">
        <v>17827</v>
      </c>
      <c r="B21428">
        <v>9</v>
      </c>
    </row>
    <row r="21429" spans="1:2">
      <c r="A21429" t="s">
        <v>17828</v>
      </c>
      <c r="B21429">
        <v>10</v>
      </c>
    </row>
    <row r="21430" spans="1:2">
      <c r="A21430" t="s">
        <v>17829</v>
      </c>
      <c r="B21430">
        <v>9</v>
      </c>
    </row>
    <row r="21431" spans="1:2">
      <c r="A21431" t="s">
        <v>17830</v>
      </c>
      <c r="B21431">
        <v>10</v>
      </c>
    </row>
    <row r="21432" spans="1:2">
      <c r="A21432" t="s">
        <v>17831</v>
      </c>
      <c r="B21432">
        <v>8</v>
      </c>
    </row>
    <row r="21433" spans="1:2">
      <c r="A21433" t="s">
        <v>17832</v>
      </c>
      <c r="B21433">
        <v>9</v>
      </c>
    </row>
    <row r="21434" spans="1:2">
      <c r="A21434" t="s">
        <v>17833</v>
      </c>
      <c r="B21434">
        <v>9</v>
      </c>
    </row>
    <row r="21435" spans="1:2">
      <c r="A21435" t="s">
        <v>17834</v>
      </c>
      <c r="B21435">
        <v>9</v>
      </c>
    </row>
    <row r="21436" spans="1:2">
      <c r="A21436" t="s">
        <v>17835</v>
      </c>
      <c r="B21436">
        <v>9</v>
      </c>
    </row>
    <row r="21437" spans="1:2">
      <c r="A21437" t="s">
        <v>17836</v>
      </c>
      <c r="B21437">
        <v>10</v>
      </c>
    </row>
    <row r="21438" spans="1:2">
      <c r="A21438" t="s">
        <v>17837</v>
      </c>
      <c r="B21438">
        <v>9</v>
      </c>
    </row>
    <row r="21439" spans="1:2">
      <c r="A21439" t="s">
        <v>17838</v>
      </c>
      <c r="B21439">
        <v>9</v>
      </c>
    </row>
    <row r="21440" spans="1:2">
      <c r="A21440" t="s">
        <v>17839</v>
      </c>
      <c r="B21440">
        <v>9</v>
      </c>
    </row>
    <row r="21441" spans="1:2">
      <c r="A21441" t="s">
        <v>17840</v>
      </c>
      <c r="B21441">
        <v>8</v>
      </c>
    </row>
    <row r="21442" spans="1:2">
      <c r="A21442" t="s">
        <v>17841</v>
      </c>
      <c r="B21442">
        <v>10</v>
      </c>
    </row>
    <row r="21443" spans="1:2">
      <c r="A21443" t="s">
        <v>17842</v>
      </c>
      <c r="B21443">
        <v>10</v>
      </c>
    </row>
    <row r="21444" spans="1:2">
      <c r="A21444" t="s">
        <v>17843</v>
      </c>
      <c r="B21444">
        <v>10</v>
      </c>
    </row>
    <row r="21445" spans="1:2">
      <c r="A21445" t="s">
        <v>17844</v>
      </c>
      <c r="B21445">
        <v>9</v>
      </c>
    </row>
    <row r="21446" spans="1:2">
      <c r="A21446" t="s">
        <v>17845</v>
      </c>
      <c r="B21446">
        <v>10</v>
      </c>
    </row>
    <row r="21447" spans="1:2">
      <c r="A21447" t="s">
        <v>17846</v>
      </c>
      <c r="B21447">
        <v>8</v>
      </c>
    </row>
    <row r="21448" spans="1:2">
      <c r="A21448" t="s">
        <v>17847</v>
      </c>
      <c r="B21448">
        <v>10</v>
      </c>
    </row>
    <row r="21449" spans="1:2">
      <c r="A21449" t="s">
        <v>17848</v>
      </c>
      <c r="B21449">
        <v>10</v>
      </c>
    </row>
    <row r="21450" spans="1:2">
      <c r="A21450" t="s">
        <v>17849</v>
      </c>
      <c r="B21450">
        <v>9</v>
      </c>
    </row>
    <row r="21451" spans="1:2">
      <c r="A21451" t="s">
        <v>17850</v>
      </c>
      <c r="B21451">
        <v>9</v>
      </c>
    </row>
    <row r="21452" spans="1:2">
      <c r="A21452" t="s">
        <v>17851</v>
      </c>
      <c r="B21452">
        <v>12</v>
      </c>
    </row>
    <row r="21453" spans="1:2">
      <c r="A21453" t="s">
        <v>17852</v>
      </c>
      <c r="B21453">
        <v>9</v>
      </c>
    </row>
    <row r="21454" spans="1:2">
      <c r="A21454" t="s">
        <v>17853</v>
      </c>
      <c r="B21454">
        <v>10</v>
      </c>
    </row>
    <row r="21455" spans="1:2">
      <c r="A21455" t="s">
        <v>17854</v>
      </c>
      <c r="B21455">
        <v>9</v>
      </c>
    </row>
    <row r="21456" spans="1:2">
      <c r="A21456" t="s">
        <v>17855</v>
      </c>
      <c r="B21456">
        <v>9</v>
      </c>
    </row>
    <row r="21457" spans="1:2">
      <c r="A21457" t="s">
        <v>17856</v>
      </c>
      <c r="B21457">
        <v>9</v>
      </c>
    </row>
    <row r="21458" spans="1:2">
      <c r="A21458" t="s">
        <v>17857</v>
      </c>
      <c r="B21458">
        <v>10</v>
      </c>
    </row>
    <row r="21459" spans="1:2">
      <c r="A21459" t="s">
        <v>17858</v>
      </c>
      <c r="B21459">
        <v>9</v>
      </c>
    </row>
    <row r="21460" spans="1:2">
      <c r="A21460" t="s">
        <v>17859</v>
      </c>
      <c r="B21460">
        <v>10</v>
      </c>
    </row>
    <row r="21461" spans="1:2">
      <c r="A21461" t="s">
        <v>17860</v>
      </c>
      <c r="B21461">
        <v>9</v>
      </c>
    </row>
    <row r="21462" spans="1:2">
      <c r="A21462" t="s">
        <v>17861</v>
      </c>
      <c r="B21462">
        <v>10</v>
      </c>
    </row>
    <row r="21463" spans="1:2">
      <c r="A21463" t="s">
        <v>17862</v>
      </c>
      <c r="B21463">
        <v>9</v>
      </c>
    </row>
    <row r="21464" spans="1:2">
      <c r="A21464" t="s">
        <v>17863</v>
      </c>
      <c r="B21464">
        <v>9</v>
      </c>
    </row>
    <row r="21465" spans="1:2">
      <c r="A21465" t="s">
        <v>17864</v>
      </c>
      <c r="B21465">
        <v>9</v>
      </c>
    </row>
    <row r="21466" spans="1:2">
      <c r="A21466" t="s">
        <v>17865</v>
      </c>
      <c r="B21466">
        <v>9</v>
      </c>
    </row>
    <row r="21467" spans="1:2">
      <c r="A21467" t="s">
        <v>17866</v>
      </c>
      <c r="B21467">
        <v>10</v>
      </c>
    </row>
    <row r="21468" spans="1:2">
      <c r="A21468" t="s">
        <v>17867</v>
      </c>
      <c r="B21468">
        <v>10</v>
      </c>
    </row>
    <row r="21469" spans="1:2">
      <c r="A21469" t="s">
        <v>17868</v>
      </c>
      <c r="B21469">
        <v>10</v>
      </c>
    </row>
    <row r="21470" spans="1:2">
      <c r="A21470" t="s">
        <v>17869</v>
      </c>
      <c r="B21470">
        <v>9</v>
      </c>
    </row>
    <row r="21471" spans="1:2">
      <c r="A21471" t="s">
        <v>17870</v>
      </c>
      <c r="B21471">
        <v>9</v>
      </c>
    </row>
    <row r="21472" spans="1:2">
      <c r="A21472" t="s">
        <v>17871</v>
      </c>
      <c r="B21472">
        <v>9</v>
      </c>
    </row>
    <row r="21473" spans="1:2">
      <c r="A21473" t="s">
        <v>17872</v>
      </c>
      <c r="B21473">
        <v>10</v>
      </c>
    </row>
    <row r="21474" spans="1:2">
      <c r="A21474" t="s">
        <v>17873</v>
      </c>
      <c r="B21474">
        <v>9</v>
      </c>
    </row>
    <row r="21475" spans="1:2">
      <c r="A21475" t="s">
        <v>17874</v>
      </c>
      <c r="B21475">
        <v>9</v>
      </c>
    </row>
    <row r="21476" spans="1:2">
      <c r="A21476" t="s">
        <v>17875</v>
      </c>
      <c r="B21476">
        <v>9</v>
      </c>
    </row>
    <row r="21477" spans="1:2">
      <c r="A21477" t="s">
        <v>17876</v>
      </c>
      <c r="B21477">
        <v>10</v>
      </c>
    </row>
    <row r="21478" spans="1:2">
      <c r="A21478" t="s">
        <v>17877</v>
      </c>
      <c r="B21478">
        <v>9</v>
      </c>
    </row>
    <row r="21479" spans="1:2">
      <c r="A21479" t="s">
        <v>17878</v>
      </c>
      <c r="B21479">
        <v>10</v>
      </c>
    </row>
    <row r="21480" spans="1:2">
      <c r="A21480" t="s">
        <v>17879</v>
      </c>
      <c r="B21480">
        <v>9</v>
      </c>
    </row>
    <row r="21481" spans="1:2">
      <c r="A21481" t="s">
        <v>17880</v>
      </c>
      <c r="B21481">
        <v>10</v>
      </c>
    </row>
    <row r="21482" spans="1:2">
      <c r="A21482" t="s">
        <v>17881</v>
      </c>
      <c r="B21482">
        <v>9</v>
      </c>
    </row>
    <row r="21483" spans="1:2">
      <c r="A21483" t="s">
        <v>17882</v>
      </c>
      <c r="B21483">
        <v>9</v>
      </c>
    </row>
    <row r="21484" spans="1:2">
      <c r="A21484" t="s">
        <v>17883</v>
      </c>
      <c r="B21484">
        <v>9</v>
      </c>
    </row>
    <row r="21485" spans="1:2">
      <c r="A21485" t="s">
        <v>17884</v>
      </c>
      <c r="B21485">
        <v>9</v>
      </c>
    </row>
    <row r="21486" spans="1:2">
      <c r="A21486" t="s">
        <v>17885</v>
      </c>
      <c r="B21486">
        <v>8</v>
      </c>
    </row>
    <row r="21487" spans="1:2">
      <c r="A21487" t="s">
        <v>17886</v>
      </c>
      <c r="B21487">
        <v>10</v>
      </c>
    </row>
    <row r="21488" spans="1:2">
      <c r="A21488" t="s">
        <v>17887</v>
      </c>
      <c r="B21488">
        <v>9</v>
      </c>
    </row>
    <row r="21489" spans="1:2">
      <c r="A21489" t="s">
        <v>17888</v>
      </c>
      <c r="B21489">
        <v>8</v>
      </c>
    </row>
    <row r="21490" spans="1:2">
      <c r="A21490" t="s">
        <v>17889</v>
      </c>
      <c r="B21490">
        <v>9</v>
      </c>
    </row>
    <row r="21491" spans="1:2">
      <c r="A21491" t="s">
        <v>17890</v>
      </c>
      <c r="B21491">
        <v>9</v>
      </c>
    </row>
    <row r="21492" spans="1:2">
      <c r="A21492" t="s">
        <v>17891</v>
      </c>
      <c r="B21492">
        <v>8</v>
      </c>
    </row>
    <row r="21493" spans="1:2">
      <c r="A21493" t="s">
        <v>17892</v>
      </c>
      <c r="B21493">
        <v>9</v>
      </c>
    </row>
    <row r="21494" spans="1:2">
      <c r="A21494" t="s">
        <v>17893</v>
      </c>
      <c r="B21494">
        <v>10</v>
      </c>
    </row>
    <row r="21495" spans="1:2">
      <c r="A21495" t="s">
        <v>17894</v>
      </c>
      <c r="B21495">
        <v>6</v>
      </c>
    </row>
    <row r="21496" spans="1:2">
      <c r="A21496" t="s">
        <v>17895</v>
      </c>
      <c r="B21496">
        <v>10</v>
      </c>
    </row>
    <row r="21497" spans="1:2">
      <c r="A21497" t="s">
        <v>17896</v>
      </c>
      <c r="B21497">
        <v>10</v>
      </c>
    </row>
    <row r="21498" spans="1:2">
      <c r="A21498" t="s">
        <v>17897</v>
      </c>
      <c r="B21498">
        <v>8</v>
      </c>
    </row>
    <row r="21499" spans="1:2">
      <c r="A21499" t="s">
        <v>17898</v>
      </c>
      <c r="B21499">
        <v>8</v>
      </c>
    </row>
    <row r="21500" spans="1:2">
      <c r="A21500" t="s">
        <v>17899</v>
      </c>
      <c r="B21500">
        <v>9</v>
      </c>
    </row>
    <row r="21501" spans="1:2">
      <c r="A21501" t="s">
        <v>17900</v>
      </c>
      <c r="B21501">
        <v>9</v>
      </c>
    </row>
    <row r="21502" spans="1:2">
      <c r="A21502" t="s">
        <v>17901</v>
      </c>
      <c r="B21502">
        <v>10</v>
      </c>
    </row>
    <row r="21503" spans="1:2">
      <c r="A21503" t="s">
        <v>17902</v>
      </c>
      <c r="B21503">
        <v>10</v>
      </c>
    </row>
    <row r="21504" spans="1:2">
      <c r="A21504" t="s">
        <v>17903</v>
      </c>
      <c r="B21504">
        <v>9</v>
      </c>
    </row>
    <row r="21505" spans="1:2">
      <c r="A21505" t="s">
        <v>17904</v>
      </c>
      <c r="B21505">
        <v>9</v>
      </c>
    </row>
    <row r="21506" spans="1:2">
      <c r="A21506" t="s">
        <v>17905</v>
      </c>
      <c r="B21506">
        <v>9</v>
      </c>
    </row>
    <row r="21507" spans="1:2">
      <c r="A21507" t="s">
        <v>17906</v>
      </c>
      <c r="B21507">
        <v>9</v>
      </c>
    </row>
    <row r="21508" spans="1:2">
      <c r="A21508" t="s">
        <v>17907</v>
      </c>
      <c r="B21508">
        <v>10</v>
      </c>
    </row>
    <row r="21509" spans="1:2">
      <c r="A21509" t="s">
        <v>17908</v>
      </c>
      <c r="B21509">
        <v>10</v>
      </c>
    </row>
    <row r="21510" spans="1:2">
      <c r="A21510" t="s">
        <v>17909</v>
      </c>
      <c r="B21510">
        <v>9</v>
      </c>
    </row>
    <row r="21511" spans="1:2">
      <c r="A21511" t="s">
        <v>17910</v>
      </c>
      <c r="B21511">
        <v>9</v>
      </c>
    </row>
    <row r="21512" spans="1:2">
      <c r="A21512" t="s">
        <v>17911</v>
      </c>
      <c r="B21512">
        <v>10</v>
      </c>
    </row>
    <row r="21513" spans="1:2">
      <c r="A21513" t="s">
        <v>17912</v>
      </c>
      <c r="B21513">
        <v>12</v>
      </c>
    </row>
    <row r="21514" spans="1:2">
      <c r="A21514" t="s">
        <v>17913</v>
      </c>
      <c r="B21514">
        <v>9</v>
      </c>
    </row>
    <row r="21515" spans="1:2">
      <c r="A21515" t="s">
        <v>17914</v>
      </c>
      <c r="B21515">
        <v>10</v>
      </c>
    </row>
    <row r="21516" spans="1:2">
      <c r="A21516" t="s">
        <v>17915</v>
      </c>
      <c r="B21516">
        <v>10</v>
      </c>
    </row>
    <row r="21517" spans="1:2">
      <c r="A21517" t="s">
        <v>17916</v>
      </c>
      <c r="B21517">
        <v>10</v>
      </c>
    </row>
    <row r="21518" spans="1:2">
      <c r="A21518" t="s">
        <v>17917</v>
      </c>
      <c r="B21518">
        <v>7</v>
      </c>
    </row>
    <row r="21519" spans="1:2">
      <c r="A21519" t="s">
        <v>17918</v>
      </c>
      <c r="B21519">
        <v>9</v>
      </c>
    </row>
    <row r="21520" spans="1:2">
      <c r="A21520" t="s">
        <v>17919</v>
      </c>
      <c r="B21520">
        <v>8</v>
      </c>
    </row>
    <row r="21521" spans="1:2">
      <c r="A21521" t="s">
        <v>17920</v>
      </c>
      <c r="B21521">
        <v>9</v>
      </c>
    </row>
    <row r="21522" spans="1:2">
      <c r="A21522" t="s">
        <v>17921</v>
      </c>
      <c r="B21522">
        <v>9</v>
      </c>
    </row>
    <row r="21523" spans="1:2">
      <c r="A21523" t="s">
        <v>17922</v>
      </c>
      <c r="B21523">
        <v>9</v>
      </c>
    </row>
    <row r="21524" spans="1:2">
      <c r="A21524" t="s">
        <v>17923</v>
      </c>
      <c r="B21524">
        <v>6</v>
      </c>
    </row>
    <row r="21525" spans="1:2">
      <c r="A21525" t="s">
        <v>17924</v>
      </c>
      <c r="B21525">
        <v>8</v>
      </c>
    </row>
    <row r="21526" spans="1:2">
      <c r="A21526" t="s">
        <v>17925</v>
      </c>
      <c r="B21526">
        <v>9</v>
      </c>
    </row>
    <row r="21527" spans="1:2">
      <c r="A21527" t="s">
        <v>17926</v>
      </c>
      <c r="B21527">
        <v>10</v>
      </c>
    </row>
    <row r="21528" spans="1:2">
      <c r="A21528" t="s">
        <v>17927</v>
      </c>
      <c r="B21528">
        <v>10</v>
      </c>
    </row>
    <row r="21529" spans="1:2">
      <c r="A21529" t="s">
        <v>17928</v>
      </c>
      <c r="B21529">
        <v>9</v>
      </c>
    </row>
    <row r="21530" spans="1:2">
      <c r="A21530" t="s">
        <v>17929</v>
      </c>
      <c r="B21530">
        <v>10</v>
      </c>
    </row>
    <row r="21531" spans="1:2">
      <c r="A21531" t="s">
        <v>17930</v>
      </c>
      <c r="B21531">
        <v>9</v>
      </c>
    </row>
    <row r="21532" spans="1:2">
      <c r="A21532" t="s">
        <v>17931</v>
      </c>
      <c r="B21532">
        <v>10</v>
      </c>
    </row>
    <row r="21533" spans="1:2">
      <c r="A21533" t="s">
        <v>17932</v>
      </c>
      <c r="B21533">
        <v>9</v>
      </c>
    </row>
    <row r="21534" spans="1:2">
      <c r="A21534" t="s">
        <v>17933</v>
      </c>
      <c r="B21534">
        <v>9</v>
      </c>
    </row>
    <row r="21535" spans="1:2">
      <c r="A21535" t="s">
        <v>17934</v>
      </c>
      <c r="B21535">
        <v>9</v>
      </c>
    </row>
    <row r="21536" spans="1:2">
      <c r="A21536" t="s">
        <v>17935</v>
      </c>
      <c r="B21536">
        <v>10</v>
      </c>
    </row>
    <row r="21537" spans="1:2">
      <c r="A21537" t="s">
        <v>17936</v>
      </c>
      <c r="B21537">
        <v>9</v>
      </c>
    </row>
    <row r="21538" spans="1:2">
      <c r="A21538" t="s">
        <v>17937</v>
      </c>
      <c r="B21538">
        <v>9</v>
      </c>
    </row>
    <row r="21539" spans="1:2">
      <c r="A21539" t="s">
        <v>17938</v>
      </c>
      <c r="B21539">
        <v>10</v>
      </c>
    </row>
    <row r="21540" spans="1:2">
      <c r="A21540" t="s">
        <v>17939</v>
      </c>
      <c r="B21540">
        <v>10</v>
      </c>
    </row>
    <row r="21541" spans="1:2">
      <c r="A21541" t="s">
        <v>17940</v>
      </c>
      <c r="B21541">
        <v>10</v>
      </c>
    </row>
    <row r="21542" spans="1:2">
      <c r="A21542" t="s">
        <v>17941</v>
      </c>
      <c r="B21542">
        <v>9</v>
      </c>
    </row>
    <row r="21543" spans="1:2">
      <c r="A21543" t="s">
        <v>17942</v>
      </c>
      <c r="B21543">
        <v>9</v>
      </c>
    </row>
    <row r="21544" spans="1:2">
      <c r="A21544" t="s">
        <v>17943</v>
      </c>
      <c r="B21544">
        <v>9</v>
      </c>
    </row>
    <row r="21545" spans="1:2">
      <c r="A21545" t="s">
        <v>17944</v>
      </c>
      <c r="B21545">
        <v>9</v>
      </c>
    </row>
    <row r="21546" spans="1:2">
      <c r="A21546" t="s">
        <v>17945</v>
      </c>
      <c r="B21546">
        <v>9</v>
      </c>
    </row>
    <row r="21547" spans="1:2">
      <c r="A21547" t="s">
        <v>17946</v>
      </c>
      <c r="B21547">
        <v>10</v>
      </c>
    </row>
    <row r="21548" spans="1:2">
      <c r="A21548" t="s">
        <v>17947</v>
      </c>
      <c r="B21548">
        <v>9</v>
      </c>
    </row>
    <row r="21549" spans="1:2">
      <c r="A21549" t="s">
        <v>17948</v>
      </c>
      <c r="B21549">
        <v>9</v>
      </c>
    </row>
    <row r="21550" spans="1:2">
      <c r="A21550" t="s">
        <v>17949</v>
      </c>
      <c r="B21550">
        <v>8</v>
      </c>
    </row>
    <row r="21551" spans="1:2">
      <c r="A21551" t="s">
        <v>17950</v>
      </c>
      <c r="B21551">
        <v>9</v>
      </c>
    </row>
    <row r="21552" spans="1:2">
      <c r="A21552" t="s">
        <v>17951</v>
      </c>
      <c r="B21552">
        <v>10</v>
      </c>
    </row>
    <row r="21553" spans="1:2">
      <c r="A21553" t="s">
        <v>17952</v>
      </c>
      <c r="B21553">
        <v>25</v>
      </c>
    </row>
    <row r="21554" spans="1:2">
      <c r="A21554" t="s">
        <v>17953</v>
      </c>
      <c r="B21554">
        <v>9</v>
      </c>
    </row>
    <row r="21555" spans="1:2">
      <c r="A21555" t="s">
        <v>17954</v>
      </c>
      <c r="B21555">
        <v>9</v>
      </c>
    </row>
    <row r="21556" spans="1:2">
      <c r="A21556" t="s">
        <v>17955</v>
      </c>
      <c r="B21556">
        <v>9</v>
      </c>
    </row>
    <row r="21557" spans="1:2">
      <c r="A21557" t="s">
        <v>17956</v>
      </c>
      <c r="B21557">
        <v>9</v>
      </c>
    </row>
    <row r="21558" spans="1:2">
      <c r="A21558" t="s">
        <v>17957</v>
      </c>
      <c r="B21558">
        <v>10</v>
      </c>
    </row>
    <row r="21559" spans="1:2">
      <c r="A21559" t="s">
        <v>17958</v>
      </c>
      <c r="B21559">
        <v>9</v>
      </c>
    </row>
    <row r="21560" spans="1:2">
      <c r="A21560" t="s">
        <v>17959</v>
      </c>
      <c r="B21560">
        <v>9</v>
      </c>
    </row>
    <row r="21561" spans="1:2">
      <c r="A21561" t="s">
        <v>17960</v>
      </c>
      <c r="B21561">
        <v>9</v>
      </c>
    </row>
    <row r="21562" spans="1:2">
      <c r="A21562" t="s">
        <v>17961</v>
      </c>
      <c r="B21562">
        <v>9</v>
      </c>
    </row>
    <row r="21563" spans="1:2">
      <c r="A21563" t="s">
        <v>17962</v>
      </c>
      <c r="B21563">
        <v>8</v>
      </c>
    </row>
    <row r="21564" spans="1:2">
      <c r="A21564" t="s">
        <v>17963</v>
      </c>
      <c r="B21564">
        <v>9</v>
      </c>
    </row>
    <row r="21565" spans="1:2">
      <c r="A21565" t="s">
        <v>17964</v>
      </c>
      <c r="B21565">
        <v>9</v>
      </c>
    </row>
    <row r="21566" spans="1:2">
      <c r="A21566" t="s">
        <v>17965</v>
      </c>
      <c r="B21566">
        <v>8</v>
      </c>
    </row>
    <row r="21567" spans="1:2">
      <c r="A21567" t="s">
        <v>17966</v>
      </c>
      <c r="B21567">
        <v>9</v>
      </c>
    </row>
    <row r="21568" spans="1:2">
      <c r="A21568" t="s">
        <v>17967</v>
      </c>
      <c r="B21568">
        <v>8</v>
      </c>
    </row>
    <row r="21569" spans="1:2">
      <c r="A21569" t="s">
        <v>17968</v>
      </c>
      <c r="B21569">
        <v>9</v>
      </c>
    </row>
    <row r="21570" spans="1:2">
      <c r="A21570" t="s">
        <v>17969</v>
      </c>
      <c r="B21570">
        <v>9</v>
      </c>
    </row>
    <row r="21571" spans="1:2">
      <c r="A21571" t="s">
        <v>17970</v>
      </c>
      <c r="B21571">
        <v>9</v>
      </c>
    </row>
    <row r="21572" spans="1:2">
      <c r="A21572" t="s">
        <v>17971</v>
      </c>
      <c r="B21572">
        <v>8</v>
      </c>
    </row>
    <row r="21573" spans="1:2">
      <c r="A21573" t="s">
        <v>17972</v>
      </c>
      <c r="B21573">
        <v>9</v>
      </c>
    </row>
    <row r="21574" spans="1:2">
      <c r="A21574" t="s">
        <v>17973</v>
      </c>
      <c r="B21574">
        <v>9</v>
      </c>
    </row>
    <row r="21575" spans="1:2">
      <c r="A21575" t="s">
        <v>17974</v>
      </c>
      <c r="B21575">
        <v>9</v>
      </c>
    </row>
    <row r="21576" spans="1:2">
      <c r="A21576" t="s">
        <v>17975</v>
      </c>
      <c r="B21576">
        <v>9</v>
      </c>
    </row>
    <row r="21577" spans="1:2">
      <c r="A21577" t="s">
        <v>17976</v>
      </c>
      <c r="B21577">
        <v>8</v>
      </c>
    </row>
    <row r="21578" spans="1:2">
      <c r="A21578" t="s">
        <v>17977</v>
      </c>
      <c r="B21578">
        <v>9</v>
      </c>
    </row>
    <row r="21579" spans="1:2">
      <c r="A21579" t="s">
        <v>17978</v>
      </c>
      <c r="B21579">
        <v>9</v>
      </c>
    </row>
    <row r="21580" spans="1:2">
      <c r="A21580" t="s">
        <v>17979</v>
      </c>
      <c r="B21580">
        <v>9</v>
      </c>
    </row>
    <row r="21581" spans="1:2">
      <c r="A21581" t="s">
        <v>17980</v>
      </c>
      <c r="B21581">
        <v>10</v>
      </c>
    </row>
    <row r="21582" spans="1:2">
      <c r="A21582" t="s">
        <v>17981</v>
      </c>
      <c r="B21582">
        <v>9</v>
      </c>
    </row>
    <row r="21583" spans="1:2">
      <c r="A21583" t="s">
        <v>17982</v>
      </c>
      <c r="B21583">
        <v>9</v>
      </c>
    </row>
    <row r="21584" spans="1:2">
      <c r="A21584" t="s">
        <v>17983</v>
      </c>
      <c r="B21584">
        <v>9</v>
      </c>
    </row>
    <row r="21585" spans="1:2">
      <c r="A21585" t="s">
        <v>17984</v>
      </c>
      <c r="B21585">
        <v>10</v>
      </c>
    </row>
    <row r="21586" spans="1:2">
      <c r="A21586" t="s">
        <v>17985</v>
      </c>
      <c r="B21586">
        <v>8</v>
      </c>
    </row>
    <row r="21587" spans="1:2">
      <c r="A21587" t="s">
        <v>17986</v>
      </c>
      <c r="B21587">
        <v>8</v>
      </c>
    </row>
    <row r="21588" spans="1:2">
      <c r="A21588" t="s">
        <v>17987</v>
      </c>
      <c r="B21588">
        <v>10</v>
      </c>
    </row>
    <row r="21589" spans="1:2">
      <c r="A21589" t="s">
        <v>17988</v>
      </c>
      <c r="B21589">
        <v>14</v>
      </c>
    </row>
    <row r="21590" spans="1:2">
      <c r="A21590" t="s">
        <v>17989</v>
      </c>
      <c r="B21590">
        <v>9</v>
      </c>
    </row>
    <row r="21591" spans="1:2">
      <c r="A21591" t="s">
        <v>17990</v>
      </c>
      <c r="B21591">
        <v>8</v>
      </c>
    </row>
    <row r="21592" spans="1:2">
      <c r="A21592" t="s">
        <v>17991</v>
      </c>
      <c r="B21592">
        <v>10</v>
      </c>
    </row>
    <row r="21593" spans="1:2">
      <c r="A21593" t="s">
        <v>17992</v>
      </c>
      <c r="B21593">
        <v>6</v>
      </c>
    </row>
    <row r="21594" spans="1:2">
      <c r="A21594" t="s">
        <v>17993</v>
      </c>
      <c r="B21594">
        <v>9</v>
      </c>
    </row>
    <row r="21595" spans="1:2">
      <c r="A21595" t="s">
        <v>17994</v>
      </c>
      <c r="B21595">
        <v>9</v>
      </c>
    </row>
    <row r="21596" spans="1:2">
      <c r="A21596" t="s">
        <v>17995</v>
      </c>
      <c r="B21596">
        <v>9</v>
      </c>
    </row>
    <row r="21597" spans="1:2">
      <c r="A21597" t="s">
        <v>17996</v>
      </c>
      <c r="B21597">
        <v>9</v>
      </c>
    </row>
    <row r="21598" spans="1:2">
      <c r="A21598" t="s">
        <v>17997</v>
      </c>
      <c r="B21598">
        <v>10</v>
      </c>
    </row>
    <row r="21599" spans="1:2">
      <c r="A21599" t="s">
        <v>17998</v>
      </c>
      <c r="B21599">
        <v>10</v>
      </c>
    </row>
    <row r="21600" spans="1:2">
      <c r="A21600" t="s">
        <v>17999</v>
      </c>
      <c r="B21600">
        <v>9</v>
      </c>
    </row>
    <row r="21601" spans="1:2">
      <c r="A21601" t="s">
        <v>18000</v>
      </c>
      <c r="B21601">
        <v>9</v>
      </c>
    </row>
    <row r="21602" spans="1:2">
      <c r="A21602" t="s">
        <v>18001</v>
      </c>
      <c r="B21602">
        <v>10</v>
      </c>
    </row>
    <row r="21603" spans="1:2">
      <c r="A21603" t="s">
        <v>18002</v>
      </c>
      <c r="B21603">
        <v>8</v>
      </c>
    </row>
    <row r="21604" spans="1:2">
      <c r="A21604" t="s">
        <v>18003</v>
      </c>
      <c r="B21604">
        <v>8</v>
      </c>
    </row>
    <row r="21605" spans="1:2">
      <c r="A21605" t="s">
        <v>18004</v>
      </c>
      <c r="B21605">
        <v>8</v>
      </c>
    </row>
    <row r="21606" spans="1:2">
      <c r="A21606" t="s">
        <v>18005</v>
      </c>
      <c r="B21606">
        <v>9</v>
      </c>
    </row>
    <row r="21607" spans="1:2">
      <c r="A21607" t="s">
        <v>18006</v>
      </c>
      <c r="B21607">
        <v>9</v>
      </c>
    </row>
    <row r="21608" spans="1:2">
      <c r="A21608" t="s">
        <v>18007</v>
      </c>
      <c r="B21608">
        <v>9</v>
      </c>
    </row>
    <row r="21609" spans="1:2">
      <c r="A21609" t="s">
        <v>18008</v>
      </c>
      <c r="B21609">
        <v>9</v>
      </c>
    </row>
    <row r="21610" spans="1:2">
      <c r="A21610" t="s">
        <v>18009</v>
      </c>
      <c r="B21610">
        <v>9</v>
      </c>
    </row>
    <row r="21611" spans="1:2">
      <c r="A21611" t="s">
        <v>18010</v>
      </c>
      <c r="B21611">
        <v>9</v>
      </c>
    </row>
    <row r="21612" spans="1:2">
      <c r="A21612" t="s">
        <v>18011</v>
      </c>
      <c r="B21612">
        <v>9</v>
      </c>
    </row>
    <row r="21613" spans="1:2">
      <c r="A21613" t="s">
        <v>18012</v>
      </c>
      <c r="B21613">
        <v>9</v>
      </c>
    </row>
    <row r="21614" spans="1:2">
      <c r="A21614" t="s">
        <v>18013</v>
      </c>
      <c r="B21614">
        <v>9</v>
      </c>
    </row>
    <row r="21615" spans="1:2">
      <c r="A21615" t="s">
        <v>18014</v>
      </c>
      <c r="B21615">
        <v>8</v>
      </c>
    </row>
    <row r="21616" spans="1:2">
      <c r="A21616" t="s">
        <v>18015</v>
      </c>
      <c r="B21616">
        <v>8</v>
      </c>
    </row>
    <row r="21617" spans="1:2">
      <c r="A21617" t="s">
        <v>18016</v>
      </c>
      <c r="B21617">
        <v>9</v>
      </c>
    </row>
    <row r="21618" spans="1:2">
      <c r="A21618" t="s">
        <v>18017</v>
      </c>
      <c r="B21618">
        <v>9</v>
      </c>
    </row>
    <row r="21619" spans="1:2">
      <c r="A21619" t="s">
        <v>18018</v>
      </c>
      <c r="B21619">
        <v>9</v>
      </c>
    </row>
    <row r="21620" spans="1:2">
      <c r="A21620" t="s">
        <v>18019</v>
      </c>
      <c r="B21620">
        <v>7</v>
      </c>
    </row>
    <row r="21621" spans="1:2">
      <c r="A21621" t="s">
        <v>18020</v>
      </c>
      <c r="B21621">
        <v>10</v>
      </c>
    </row>
    <row r="21622" spans="1:2">
      <c r="A21622" t="s">
        <v>18021</v>
      </c>
      <c r="B21622">
        <v>9</v>
      </c>
    </row>
    <row r="21623" spans="1:2">
      <c r="A21623" t="s">
        <v>18022</v>
      </c>
      <c r="B21623">
        <v>9</v>
      </c>
    </row>
    <row r="21624" spans="1:2">
      <c r="A21624" t="s">
        <v>18023</v>
      </c>
      <c r="B21624">
        <v>8</v>
      </c>
    </row>
    <row r="21625" spans="1:2">
      <c r="A21625" t="s">
        <v>18024</v>
      </c>
      <c r="B21625">
        <v>9</v>
      </c>
    </row>
    <row r="21626" spans="1:2">
      <c r="A21626" t="s">
        <v>18025</v>
      </c>
      <c r="B21626">
        <v>9</v>
      </c>
    </row>
    <row r="21627" spans="1:2">
      <c r="A21627" t="s">
        <v>18026</v>
      </c>
      <c r="B21627">
        <v>9</v>
      </c>
    </row>
    <row r="21628" spans="1:2">
      <c r="A21628" t="s">
        <v>18027</v>
      </c>
      <c r="B21628">
        <v>8</v>
      </c>
    </row>
    <row r="21629" spans="1:2">
      <c r="A21629" t="s">
        <v>18028</v>
      </c>
      <c r="B21629">
        <v>9</v>
      </c>
    </row>
    <row r="21630" spans="1:2">
      <c r="A21630" t="s">
        <v>18029</v>
      </c>
      <c r="B21630">
        <v>10</v>
      </c>
    </row>
    <row r="21631" spans="1:2">
      <c r="A21631" t="s">
        <v>18030</v>
      </c>
      <c r="B21631">
        <v>9</v>
      </c>
    </row>
    <row r="21632" spans="1:2">
      <c r="A21632" t="s">
        <v>18031</v>
      </c>
      <c r="B21632">
        <v>9</v>
      </c>
    </row>
    <row r="21633" spans="1:2">
      <c r="A21633" t="s">
        <v>18032</v>
      </c>
      <c r="B21633">
        <v>8</v>
      </c>
    </row>
    <row r="21634" spans="1:2">
      <c r="A21634" t="s">
        <v>18033</v>
      </c>
      <c r="B21634">
        <v>9</v>
      </c>
    </row>
    <row r="21635" spans="1:2">
      <c r="A21635" t="s">
        <v>18034</v>
      </c>
      <c r="B21635">
        <v>8</v>
      </c>
    </row>
    <row r="21636" spans="1:2">
      <c r="A21636" t="s">
        <v>18035</v>
      </c>
      <c r="B21636">
        <v>7</v>
      </c>
    </row>
    <row r="21637" spans="1:2">
      <c r="A21637" t="s">
        <v>18036</v>
      </c>
      <c r="B21637">
        <v>10</v>
      </c>
    </row>
    <row r="21638" spans="1:2">
      <c r="A21638" t="s">
        <v>18037</v>
      </c>
      <c r="B21638">
        <v>9</v>
      </c>
    </row>
    <row r="21639" spans="1:2">
      <c r="A21639" t="s">
        <v>18038</v>
      </c>
      <c r="B21639">
        <v>9</v>
      </c>
    </row>
    <row r="21640" spans="1:2">
      <c r="A21640" t="s">
        <v>18039</v>
      </c>
      <c r="B21640">
        <v>10</v>
      </c>
    </row>
    <row r="21641" spans="1:2">
      <c r="A21641" t="s">
        <v>18040</v>
      </c>
      <c r="B21641">
        <v>9</v>
      </c>
    </row>
    <row r="21642" spans="1:2">
      <c r="A21642" t="s">
        <v>18041</v>
      </c>
      <c r="B21642">
        <v>9</v>
      </c>
    </row>
    <row r="21643" spans="1:2">
      <c r="A21643" t="s">
        <v>18042</v>
      </c>
      <c r="B21643">
        <v>8</v>
      </c>
    </row>
    <row r="21644" spans="1:2">
      <c r="A21644" t="s">
        <v>18043</v>
      </c>
      <c r="B21644">
        <v>15</v>
      </c>
    </row>
    <row r="21645" spans="1:2">
      <c r="A21645" t="s">
        <v>18044</v>
      </c>
      <c r="B21645">
        <v>11</v>
      </c>
    </row>
    <row r="21646" spans="1:2">
      <c r="A21646" t="s">
        <v>18045</v>
      </c>
      <c r="B21646">
        <v>9</v>
      </c>
    </row>
    <row r="21647" spans="1:2">
      <c r="A21647" t="s">
        <v>18046</v>
      </c>
      <c r="B21647">
        <v>9</v>
      </c>
    </row>
    <row r="21648" spans="1:2">
      <c r="A21648" t="s">
        <v>18047</v>
      </c>
      <c r="B21648">
        <v>9</v>
      </c>
    </row>
    <row r="21649" spans="1:2">
      <c r="A21649" t="s">
        <v>18048</v>
      </c>
      <c r="B21649">
        <v>9</v>
      </c>
    </row>
    <row r="21650" spans="1:2">
      <c r="A21650" t="s">
        <v>18049</v>
      </c>
      <c r="B21650">
        <v>10</v>
      </c>
    </row>
    <row r="21651" spans="1:2">
      <c r="A21651" t="s">
        <v>18050</v>
      </c>
      <c r="B21651">
        <v>8</v>
      </c>
    </row>
    <row r="21652" spans="1:2">
      <c r="A21652" t="s">
        <v>18051</v>
      </c>
      <c r="B21652">
        <v>10</v>
      </c>
    </row>
    <row r="21653" spans="1:2">
      <c r="A21653" t="s">
        <v>18052</v>
      </c>
      <c r="B21653">
        <v>9</v>
      </c>
    </row>
    <row r="21654" spans="1:2">
      <c r="A21654" t="s">
        <v>18053</v>
      </c>
      <c r="B21654">
        <v>10</v>
      </c>
    </row>
    <row r="21655" spans="1:2">
      <c r="A21655" t="s">
        <v>18054</v>
      </c>
      <c r="B21655">
        <v>10</v>
      </c>
    </row>
    <row r="21656" spans="1:2">
      <c r="A21656" t="s">
        <v>18055</v>
      </c>
      <c r="B21656">
        <v>10</v>
      </c>
    </row>
    <row r="21657" spans="1:2">
      <c r="A21657" t="s">
        <v>18056</v>
      </c>
      <c r="B21657">
        <v>10</v>
      </c>
    </row>
    <row r="21658" spans="1:2">
      <c r="A21658" t="s">
        <v>18057</v>
      </c>
      <c r="B21658">
        <v>10</v>
      </c>
    </row>
    <row r="21659" spans="1:2">
      <c r="A21659" t="s">
        <v>18058</v>
      </c>
      <c r="B21659">
        <v>10</v>
      </c>
    </row>
    <row r="21660" spans="1:2">
      <c r="A21660" t="s">
        <v>18059</v>
      </c>
      <c r="B21660">
        <v>9</v>
      </c>
    </row>
    <row r="21661" spans="1:2">
      <c r="A21661" t="s">
        <v>18060</v>
      </c>
      <c r="B21661">
        <v>8</v>
      </c>
    </row>
    <row r="21662" spans="1:2">
      <c r="A21662" t="s">
        <v>18061</v>
      </c>
      <c r="B21662">
        <v>9</v>
      </c>
    </row>
    <row r="21663" spans="1:2">
      <c r="A21663" t="s">
        <v>18062</v>
      </c>
      <c r="B21663">
        <v>9</v>
      </c>
    </row>
    <row r="21664" spans="1:2">
      <c r="A21664" t="s">
        <v>18063</v>
      </c>
      <c r="B21664">
        <v>9</v>
      </c>
    </row>
    <row r="21665" spans="1:2">
      <c r="A21665" t="s">
        <v>18064</v>
      </c>
      <c r="B21665">
        <v>9</v>
      </c>
    </row>
    <row r="21666" spans="1:2">
      <c r="A21666" t="s">
        <v>18065</v>
      </c>
      <c r="B21666">
        <v>9</v>
      </c>
    </row>
    <row r="21667" spans="1:2">
      <c r="A21667" t="s">
        <v>18066</v>
      </c>
      <c r="B21667">
        <v>8</v>
      </c>
    </row>
    <row r="21668" spans="1:2">
      <c r="A21668" t="s">
        <v>18067</v>
      </c>
      <c r="B21668">
        <v>9</v>
      </c>
    </row>
    <row r="21669" spans="1:2">
      <c r="A21669" t="s">
        <v>18068</v>
      </c>
      <c r="B21669">
        <v>9</v>
      </c>
    </row>
    <row r="21670" spans="1:2">
      <c r="A21670" t="s">
        <v>18069</v>
      </c>
      <c r="B21670">
        <v>9</v>
      </c>
    </row>
    <row r="21671" spans="1:2">
      <c r="A21671" t="s">
        <v>18070</v>
      </c>
      <c r="B21671">
        <v>8</v>
      </c>
    </row>
    <row r="21672" spans="1:2">
      <c r="A21672" t="s">
        <v>18071</v>
      </c>
      <c r="B21672">
        <v>9</v>
      </c>
    </row>
    <row r="21673" spans="1:2">
      <c r="A21673" t="s">
        <v>18072</v>
      </c>
      <c r="B21673">
        <v>9</v>
      </c>
    </row>
    <row r="21674" spans="1:2">
      <c r="A21674" t="s">
        <v>18073</v>
      </c>
      <c r="B21674">
        <v>10</v>
      </c>
    </row>
    <row r="21675" spans="1:2">
      <c r="A21675" t="s">
        <v>18074</v>
      </c>
      <c r="B21675">
        <v>10</v>
      </c>
    </row>
    <row r="21676" spans="1:2">
      <c r="A21676" t="s">
        <v>18075</v>
      </c>
      <c r="B21676">
        <v>8</v>
      </c>
    </row>
    <row r="21677" spans="1:2">
      <c r="A21677" t="s">
        <v>18076</v>
      </c>
      <c r="B21677">
        <v>8</v>
      </c>
    </row>
    <row r="21678" spans="1:2">
      <c r="A21678" t="s">
        <v>18077</v>
      </c>
      <c r="B21678">
        <v>9</v>
      </c>
    </row>
    <row r="21679" spans="1:2">
      <c r="A21679" t="s">
        <v>18078</v>
      </c>
      <c r="B21679">
        <v>10</v>
      </c>
    </row>
    <row r="21680" spans="1:2">
      <c r="A21680" t="s">
        <v>18079</v>
      </c>
      <c r="B21680">
        <v>8</v>
      </c>
    </row>
    <row r="21681" spans="1:2">
      <c r="A21681" t="s">
        <v>18080</v>
      </c>
      <c r="B21681">
        <v>9</v>
      </c>
    </row>
    <row r="21682" spans="1:2">
      <c r="A21682" t="s">
        <v>18081</v>
      </c>
      <c r="B21682">
        <v>9</v>
      </c>
    </row>
    <row r="21683" spans="1:2">
      <c r="A21683" t="s">
        <v>18082</v>
      </c>
      <c r="B21683">
        <v>9</v>
      </c>
    </row>
    <row r="21684" spans="1:2">
      <c r="A21684" t="s">
        <v>18083</v>
      </c>
      <c r="B21684">
        <v>9</v>
      </c>
    </row>
    <row r="21685" spans="1:2">
      <c r="A21685" t="s">
        <v>18084</v>
      </c>
      <c r="B21685">
        <v>9</v>
      </c>
    </row>
    <row r="21686" spans="1:2">
      <c r="A21686" t="s">
        <v>18085</v>
      </c>
      <c r="B21686">
        <v>10</v>
      </c>
    </row>
    <row r="21687" spans="1:2">
      <c r="A21687" t="s">
        <v>18086</v>
      </c>
      <c r="B21687">
        <v>9</v>
      </c>
    </row>
    <row r="21688" spans="1:2">
      <c r="A21688" t="s">
        <v>18087</v>
      </c>
      <c r="B21688">
        <v>9</v>
      </c>
    </row>
    <row r="21689" spans="1:2">
      <c r="A21689" t="s">
        <v>18088</v>
      </c>
      <c r="B21689">
        <v>9</v>
      </c>
    </row>
    <row r="21690" spans="1:2">
      <c r="A21690" t="s">
        <v>18089</v>
      </c>
      <c r="B21690">
        <v>9</v>
      </c>
    </row>
    <row r="21691" spans="1:2">
      <c r="A21691" t="s">
        <v>18090</v>
      </c>
      <c r="B21691">
        <v>9</v>
      </c>
    </row>
    <row r="21692" spans="1:2">
      <c r="A21692" t="s">
        <v>18091</v>
      </c>
      <c r="B21692">
        <v>9</v>
      </c>
    </row>
    <row r="21693" spans="1:2">
      <c r="A21693" t="s">
        <v>18092</v>
      </c>
      <c r="B21693">
        <v>7</v>
      </c>
    </row>
    <row r="21694" spans="1:2">
      <c r="A21694" t="s">
        <v>18093</v>
      </c>
      <c r="B21694">
        <v>9</v>
      </c>
    </row>
    <row r="21695" spans="1:2">
      <c r="A21695" t="s">
        <v>18094</v>
      </c>
      <c r="B21695">
        <v>10</v>
      </c>
    </row>
    <row r="21696" spans="1:2">
      <c r="A21696" t="s">
        <v>18095</v>
      </c>
      <c r="B21696">
        <v>9</v>
      </c>
    </row>
    <row r="21697" spans="1:2">
      <c r="A21697" t="s">
        <v>18096</v>
      </c>
      <c r="B21697">
        <v>9</v>
      </c>
    </row>
    <row r="21698" spans="1:2">
      <c r="A21698" t="s">
        <v>18097</v>
      </c>
      <c r="B21698">
        <v>9</v>
      </c>
    </row>
    <row r="21699" spans="1:2">
      <c r="A21699" t="s">
        <v>18098</v>
      </c>
      <c r="B21699">
        <v>7</v>
      </c>
    </row>
    <row r="21700" spans="1:2">
      <c r="A21700" t="s">
        <v>18099</v>
      </c>
      <c r="B21700">
        <v>15</v>
      </c>
    </row>
    <row r="21701" spans="1:2">
      <c r="A21701" t="s">
        <v>18100</v>
      </c>
      <c r="B21701">
        <v>9</v>
      </c>
    </row>
    <row r="21702" spans="1:2">
      <c r="A21702" t="s">
        <v>18101</v>
      </c>
      <c r="B21702">
        <v>9</v>
      </c>
    </row>
    <row r="21703" spans="1:2">
      <c r="A21703" t="s">
        <v>18102</v>
      </c>
      <c r="B21703">
        <v>10</v>
      </c>
    </row>
    <row r="21704" spans="1:2">
      <c r="A21704" t="s">
        <v>18103</v>
      </c>
      <c r="B21704">
        <v>10</v>
      </c>
    </row>
    <row r="21705" spans="1:2">
      <c r="A21705" t="s">
        <v>18104</v>
      </c>
      <c r="B21705">
        <v>8</v>
      </c>
    </row>
    <row r="21706" spans="1:2">
      <c r="A21706" t="s">
        <v>18105</v>
      </c>
      <c r="B21706">
        <v>9</v>
      </c>
    </row>
    <row r="21707" spans="1:2">
      <c r="A21707" t="s">
        <v>18106</v>
      </c>
      <c r="B21707">
        <v>10</v>
      </c>
    </row>
    <row r="21708" spans="1:2">
      <c r="A21708" t="s">
        <v>18107</v>
      </c>
      <c r="B21708">
        <v>9</v>
      </c>
    </row>
    <row r="21709" spans="1:2">
      <c r="A21709" t="s">
        <v>18108</v>
      </c>
      <c r="B21709">
        <v>9</v>
      </c>
    </row>
    <row r="21710" spans="1:2">
      <c r="A21710" t="s">
        <v>18109</v>
      </c>
      <c r="B21710">
        <v>9</v>
      </c>
    </row>
    <row r="21711" spans="1:2">
      <c r="A21711" t="s">
        <v>18110</v>
      </c>
      <c r="B21711">
        <v>10</v>
      </c>
    </row>
    <row r="21712" spans="1:2">
      <c r="A21712" t="s">
        <v>18111</v>
      </c>
      <c r="B21712">
        <v>9</v>
      </c>
    </row>
    <row r="21713" spans="1:2">
      <c r="A21713" t="s">
        <v>18112</v>
      </c>
      <c r="B21713">
        <v>10</v>
      </c>
    </row>
    <row r="21714" spans="1:2">
      <c r="A21714" t="s">
        <v>18113</v>
      </c>
      <c r="B21714">
        <v>10</v>
      </c>
    </row>
    <row r="21715" spans="1:2">
      <c r="A21715" t="s">
        <v>18114</v>
      </c>
      <c r="B21715">
        <v>10</v>
      </c>
    </row>
    <row r="21716" spans="1:2">
      <c r="A21716" t="s">
        <v>18115</v>
      </c>
      <c r="B21716">
        <v>9</v>
      </c>
    </row>
    <row r="21717" spans="1:2">
      <c r="A21717" t="s">
        <v>18116</v>
      </c>
      <c r="B21717">
        <v>8</v>
      </c>
    </row>
    <row r="21718" spans="1:2">
      <c r="A21718" t="s">
        <v>18117</v>
      </c>
      <c r="B21718">
        <v>9</v>
      </c>
    </row>
    <row r="21719" spans="1:2">
      <c r="A21719" t="s">
        <v>18118</v>
      </c>
      <c r="B21719">
        <v>10</v>
      </c>
    </row>
    <row r="21720" spans="1:2">
      <c r="A21720" t="s">
        <v>18119</v>
      </c>
      <c r="B21720">
        <v>8</v>
      </c>
    </row>
    <row r="21721" spans="1:2">
      <c r="A21721" t="s">
        <v>18120</v>
      </c>
      <c r="B21721">
        <v>9</v>
      </c>
    </row>
    <row r="21722" spans="1:2">
      <c r="A21722" t="s">
        <v>18121</v>
      </c>
      <c r="B21722">
        <v>10</v>
      </c>
    </row>
    <row r="21723" spans="1:2">
      <c r="A21723" t="s">
        <v>18122</v>
      </c>
      <c r="B21723">
        <v>9</v>
      </c>
    </row>
    <row r="21724" spans="1:2">
      <c r="A21724" t="s">
        <v>18123</v>
      </c>
      <c r="B21724">
        <v>10</v>
      </c>
    </row>
    <row r="21725" spans="1:2">
      <c r="A21725" t="s">
        <v>18124</v>
      </c>
      <c r="B21725">
        <v>9</v>
      </c>
    </row>
    <row r="21726" spans="1:2">
      <c r="A21726" t="s">
        <v>18125</v>
      </c>
      <c r="B21726">
        <v>9</v>
      </c>
    </row>
    <row r="21727" spans="1:2">
      <c r="A21727" t="s">
        <v>18126</v>
      </c>
      <c r="B21727">
        <v>8</v>
      </c>
    </row>
    <row r="21728" spans="1:2">
      <c r="A21728" t="s">
        <v>18127</v>
      </c>
      <c r="B21728">
        <v>9</v>
      </c>
    </row>
    <row r="21729" spans="1:2">
      <c r="A21729" t="s">
        <v>18128</v>
      </c>
      <c r="B21729">
        <v>9</v>
      </c>
    </row>
    <row r="21730" spans="1:2">
      <c r="A21730" t="s">
        <v>18129</v>
      </c>
      <c r="B21730">
        <v>8</v>
      </c>
    </row>
    <row r="21731" spans="1:2">
      <c r="A21731" t="s">
        <v>18130</v>
      </c>
      <c r="B21731">
        <v>9</v>
      </c>
    </row>
    <row r="21732" spans="1:2">
      <c r="A21732" t="s">
        <v>18131</v>
      </c>
      <c r="B21732">
        <v>10</v>
      </c>
    </row>
    <row r="21733" spans="1:2">
      <c r="A21733" t="s">
        <v>18132</v>
      </c>
      <c r="B21733">
        <v>9</v>
      </c>
    </row>
    <row r="21734" spans="1:2">
      <c r="A21734" t="s">
        <v>18133</v>
      </c>
      <c r="B21734">
        <v>9</v>
      </c>
    </row>
    <row r="21735" spans="1:2">
      <c r="A21735" t="s">
        <v>18134</v>
      </c>
      <c r="B21735">
        <v>10</v>
      </c>
    </row>
    <row r="21736" spans="1:2">
      <c r="A21736" t="s">
        <v>18135</v>
      </c>
      <c r="B21736">
        <v>10</v>
      </c>
    </row>
    <row r="21737" spans="1:2">
      <c r="A21737" t="s">
        <v>18136</v>
      </c>
      <c r="B21737">
        <v>9</v>
      </c>
    </row>
    <row r="21738" spans="1:2">
      <c r="A21738" t="s">
        <v>18137</v>
      </c>
      <c r="B21738">
        <v>10</v>
      </c>
    </row>
    <row r="21739" spans="1:2">
      <c r="A21739" t="s">
        <v>18138</v>
      </c>
      <c r="B21739">
        <v>10</v>
      </c>
    </row>
    <row r="21740" spans="1:2">
      <c r="A21740" t="s">
        <v>18139</v>
      </c>
      <c r="B21740">
        <v>10</v>
      </c>
    </row>
    <row r="21741" spans="1:2">
      <c r="A21741" t="s">
        <v>18140</v>
      </c>
      <c r="B21741">
        <v>9</v>
      </c>
    </row>
    <row r="21742" spans="1:2">
      <c r="A21742" t="s">
        <v>18141</v>
      </c>
      <c r="B21742">
        <v>7</v>
      </c>
    </row>
    <row r="21743" spans="1:2">
      <c r="A21743" t="s">
        <v>18142</v>
      </c>
      <c r="B21743">
        <v>10</v>
      </c>
    </row>
    <row r="21744" spans="1:2">
      <c r="A21744" t="s">
        <v>18143</v>
      </c>
      <c r="B21744">
        <v>9</v>
      </c>
    </row>
    <row r="21745" spans="1:2">
      <c r="A21745" t="s">
        <v>18144</v>
      </c>
      <c r="B21745">
        <v>9</v>
      </c>
    </row>
    <row r="21746" spans="1:2">
      <c r="A21746" t="s">
        <v>18145</v>
      </c>
      <c r="B21746">
        <v>9</v>
      </c>
    </row>
    <row r="21747" spans="1:2">
      <c r="A21747" t="s">
        <v>18146</v>
      </c>
      <c r="B21747">
        <v>9</v>
      </c>
    </row>
    <row r="21748" spans="1:2">
      <c r="A21748" t="s">
        <v>18147</v>
      </c>
      <c r="B21748">
        <v>9</v>
      </c>
    </row>
    <row r="21749" spans="1:2">
      <c r="A21749" t="s">
        <v>18148</v>
      </c>
      <c r="B21749">
        <v>9</v>
      </c>
    </row>
    <row r="21750" spans="1:2">
      <c r="A21750" t="s">
        <v>18149</v>
      </c>
      <c r="B21750">
        <v>9</v>
      </c>
    </row>
    <row r="21751" spans="1:2">
      <c r="A21751" t="s">
        <v>18150</v>
      </c>
      <c r="B21751">
        <v>7</v>
      </c>
    </row>
    <row r="21752" spans="1:2">
      <c r="A21752" t="s">
        <v>18151</v>
      </c>
      <c r="B21752">
        <v>9</v>
      </c>
    </row>
    <row r="21753" spans="1:2">
      <c r="A21753" t="s">
        <v>18152</v>
      </c>
      <c r="B21753">
        <v>10</v>
      </c>
    </row>
    <row r="21754" spans="1:2">
      <c r="A21754" t="s">
        <v>18153</v>
      </c>
      <c r="B21754">
        <v>10</v>
      </c>
    </row>
    <row r="21755" spans="1:2">
      <c r="A21755" t="s">
        <v>18154</v>
      </c>
      <c r="B21755">
        <v>9</v>
      </c>
    </row>
    <row r="21756" spans="1:2">
      <c r="A21756" t="s">
        <v>18155</v>
      </c>
      <c r="B21756">
        <v>10</v>
      </c>
    </row>
    <row r="21757" spans="1:2">
      <c r="A21757" t="s">
        <v>18156</v>
      </c>
      <c r="B21757">
        <v>9</v>
      </c>
    </row>
    <row r="21758" spans="1:2">
      <c r="A21758" t="s">
        <v>18157</v>
      </c>
      <c r="B21758">
        <v>9</v>
      </c>
    </row>
    <row r="21759" spans="1:2">
      <c r="A21759" t="s">
        <v>18158</v>
      </c>
      <c r="B21759">
        <v>9</v>
      </c>
    </row>
    <row r="21760" spans="1:2">
      <c r="A21760" t="s">
        <v>18159</v>
      </c>
      <c r="B21760">
        <v>9</v>
      </c>
    </row>
    <row r="21761" spans="1:2">
      <c r="A21761" t="s">
        <v>18160</v>
      </c>
      <c r="B21761">
        <v>9</v>
      </c>
    </row>
    <row r="21762" spans="1:2">
      <c r="A21762" t="s">
        <v>18161</v>
      </c>
      <c r="B21762">
        <v>9</v>
      </c>
    </row>
    <row r="21763" spans="1:2">
      <c r="A21763" t="s">
        <v>18162</v>
      </c>
      <c r="B21763">
        <v>10</v>
      </c>
    </row>
    <row r="21764" spans="1:2">
      <c r="A21764" t="s">
        <v>18163</v>
      </c>
      <c r="B21764">
        <v>9</v>
      </c>
    </row>
    <row r="21765" spans="1:2">
      <c r="A21765" t="s">
        <v>18164</v>
      </c>
      <c r="B21765">
        <v>9</v>
      </c>
    </row>
    <row r="21766" spans="1:2">
      <c r="A21766" t="s">
        <v>18165</v>
      </c>
      <c r="B21766">
        <v>10</v>
      </c>
    </row>
    <row r="21767" spans="1:2">
      <c r="A21767" t="s">
        <v>18166</v>
      </c>
      <c r="B21767">
        <v>9</v>
      </c>
    </row>
    <row r="21768" spans="1:2">
      <c r="A21768" t="s">
        <v>18167</v>
      </c>
      <c r="B21768">
        <v>10</v>
      </c>
    </row>
    <row r="21769" spans="1:2">
      <c r="A21769" t="s">
        <v>18168</v>
      </c>
      <c r="B21769">
        <v>6</v>
      </c>
    </row>
    <row r="21770" spans="1:2">
      <c r="A21770" t="s">
        <v>18169</v>
      </c>
      <c r="B21770">
        <v>9</v>
      </c>
    </row>
    <row r="21771" spans="1:2">
      <c r="A21771" t="s">
        <v>18170</v>
      </c>
      <c r="B21771">
        <v>9</v>
      </c>
    </row>
    <row r="21772" spans="1:2">
      <c r="A21772" t="s">
        <v>18171</v>
      </c>
      <c r="B21772">
        <v>9</v>
      </c>
    </row>
    <row r="21773" spans="1:2">
      <c r="A21773" t="s">
        <v>18172</v>
      </c>
      <c r="B21773">
        <v>9</v>
      </c>
    </row>
    <row r="21774" spans="1:2">
      <c r="A21774" t="s">
        <v>18173</v>
      </c>
      <c r="B21774">
        <v>9</v>
      </c>
    </row>
    <row r="21775" spans="1:2">
      <c r="A21775" t="s">
        <v>18174</v>
      </c>
      <c r="B21775">
        <v>10</v>
      </c>
    </row>
    <row r="21776" spans="1:2">
      <c r="A21776" t="s">
        <v>18175</v>
      </c>
      <c r="B21776">
        <v>9</v>
      </c>
    </row>
    <row r="21777" spans="1:2">
      <c r="A21777" t="s">
        <v>18176</v>
      </c>
      <c r="B21777">
        <v>9</v>
      </c>
    </row>
    <row r="21778" spans="1:2">
      <c r="A21778" t="s">
        <v>18177</v>
      </c>
      <c r="B21778">
        <v>9</v>
      </c>
    </row>
    <row r="21779" spans="1:2">
      <c r="A21779" t="s">
        <v>18178</v>
      </c>
      <c r="B21779">
        <v>9</v>
      </c>
    </row>
    <row r="21780" spans="1:2">
      <c r="A21780" t="s">
        <v>18179</v>
      </c>
      <c r="B21780">
        <v>9</v>
      </c>
    </row>
    <row r="21781" spans="1:2">
      <c r="A21781" t="s">
        <v>18180</v>
      </c>
      <c r="B21781">
        <v>9</v>
      </c>
    </row>
    <row r="21782" spans="1:2">
      <c r="A21782" t="s">
        <v>18181</v>
      </c>
      <c r="B21782">
        <v>9</v>
      </c>
    </row>
    <row r="21783" spans="1:2">
      <c r="A21783" t="s">
        <v>18182</v>
      </c>
      <c r="B21783">
        <v>9</v>
      </c>
    </row>
    <row r="21784" spans="1:2">
      <c r="A21784" t="s">
        <v>18183</v>
      </c>
      <c r="B21784">
        <v>9</v>
      </c>
    </row>
    <row r="21785" spans="1:2">
      <c r="A21785" t="s">
        <v>18184</v>
      </c>
      <c r="B21785">
        <v>9</v>
      </c>
    </row>
    <row r="21786" spans="1:2">
      <c r="A21786" t="s">
        <v>18185</v>
      </c>
      <c r="B21786">
        <v>9</v>
      </c>
    </row>
    <row r="21787" spans="1:2">
      <c r="A21787" t="s">
        <v>18186</v>
      </c>
      <c r="B21787">
        <v>8</v>
      </c>
    </row>
    <row r="21788" spans="1:2">
      <c r="A21788" t="s">
        <v>18187</v>
      </c>
      <c r="B21788">
        <v>9</v>
      </c>
    </row>
    <row r="21789" spans="1:2">
      <c r="A21789" t="s">
        <v>18188</v>
      </c>
      <c r="B21789">
        <v>9</v>
      </c>
    </row>
    <row r="21790" spans="1:2">
      <c r="A21790" t="s">
        <v>18189</v>
      </c>
      <c r="B21790">
        <v>10</v>
      </c>
    </row>
    <row r="21791" spans="1:2">
      <c r="A21791" t="s">
        <v>18190</v>
      </c>
      <c r="B21791">
        <v>9</v>
      </c>
    </row>
    <row r="21792" spans="1:2">
      <c r="A21792" t="s">
        <v>18191</v>
      </c>
      <c r="B21792">
        <v>9</v>
      </c>
    </row>
    <row r="21793" spans="1:2">
      <c r="A21793" t="s">
        <v>18192</v>
      </c>
      <c r="B21793">
        <v>10</v>
      </c>
    </row>
    <row r="21794" spans="1:2">
      <c r="A21794" t="s">
        <v>18193</v>
      </c>
      <c r="B21794">
        <v>9</v>
      </c>
    </row>
    <row r="21795" spans="1:2">
      <c r="A21795" t="s">
        <v>18194</v>
      </c>
      <c r="B21795">
        <v>9</v>
      </c>
    </row>
    <row r="21796" spans="1:2">
      <c r="A21796" t="s">
        <v>18195</v>
      </c>
      <c r="B21796">
        <v>9</v>
      </c>
    </row>
    <row r="21797" spans="1:2">
      <c r="A21797" t="s">
        <v>18196</v>
      </c>
      <c r="B21797">
        <v>9</v>
      </c>
    </row>
    <row r="21798" spans="1:2">
      <c r="A21798" t="s">
        <v>18197</v>
      </c>
      <c r="B21798">
        <v>9</v>
      </c>
    </row>
    <row r="21799" spans="1:2">
      <c r="A21799" t="s">
        <v>18198</v>
      </c>
      <c r="B21799">
        <v>9</v>
      </c>
    </row>
    <row r="21800" spans="1:2">
      <c r="A21800" t="s">
        <v>18199</v>
      </c>
      <c r="B21800">
        <v>9</v>
      </c>
    </row>
    <row r="21801" spans="1:2">
      <c r="A21801" t="s">
        <v>18200</v>
      </c>
      <c r="B21801">
        <v>9</v>
      </c>
    </row>
    <row r="21802" spans="1:2">
      <c r="A21802" t="s">
        <v>18201</v>
      </c>
      <c r="B21802">
        <v>9</v>
      </c>
    </row>
    <row r="21803" spans="1:2">
      <c r="A21803" t="s">
        <v>18202</v>
      </c>
      <c r="B21803">
        <v>9</v>
      </c>
    </row>
    <row r="21804" spans="1:2">
      <c r="A21804" t="s">
        <v>18203</v>
      </c>
      <c r="B21804">
        <v>9</v>
      </c>
    </row>
    <row r="21805" spans="1:2">
      <c r="A21805" t="s">
        <v>18204</v>
      </c>
      <c r="B21805">
        <v>9</v>
      </c>
    </row>
    <row r="21806" spans="1:2">
      <c r="A21806" t="s">
        <v>18205</v>
      </c>
      <c r="B21806">
        <v>6</v>
      </c>
    </row>
    <row r="21807" spans="1:2">
      <c r="A21807" t="s">
        <v>18206</v>
      </c>
      <c r="B21807">
        <v>8</v>
      </c>
    </row>
    <row r="21808" spans="1:2">
      <c r="A21808" t="s">
        <v>18207</v>
      </c>
      <c r="B21808">
        <v>9</v>
      </c>
    </row>
    <row r="21809" spans="1:2">
      <c r="A21809" t="s">
        <v>18208</v>
      </c>
      <c r="B21809">
        <v>10</v>
      </c>
    </row>
    <row r="21810" spans="1:2">
      <c r="A21810" t="s">
        <v>18209</v>
      </c>
      <c r="B21810">
        <v>9</v>
      </c>
    </row>
    <row r="21811" spans="1:2">
      <c r="A21811" t="s">
        <v>18210</v>
      </c>
      <c r="B21811">
        <v>9</v>
      </c>
    </row>
    <row r="21812" spans="1:2">
      <c r="A21812" t="s">
        <v>18211</v>
      </c>
      <c r="B21812">
        <v>8</v>
      </c>
    </row>
    <row r="21813" spans="1:2">
      <c r="A21813" t="s">
        <v>18212</v>
      </c>
      <c r="B21813">
        <v>9</v>
      </c>
    </row>
    <row r="21814" spans="1:2">
      <c r="A21814" t="s">
        <v>18213</v>
      </c>
      <c r="B21814">
        <v>9</v>
      </c>
    </row>
    <row r="21815" spans="1:2">
      <c r="A21815" t="s">
        <v>18214</v>
      </c>
      <c r="B21815">
        <v>9</v>
      </c>
    </row>
    <row r="21816" spans="1:2">
      <c r="A21816" t="s">
        <v>18215</v>
      </c>
      <c r="B21816">
        <v>9</v>
      </c>
    </row>
    <row r="21817" spans="1:2">
      <c r="A21817" t="s">
        <v>18216</v>
      </c>
      <c r="B21817">
        <v>10</v>
      </c>
    </row>
    <row r="21818" spans="1:2">
      <c r="A21818" t="s">
        <v>18217</v>
      </c>
      <c r="B21818">
        <v>9</v>
      </c>
    </row>
    <row r="21819" spans="1:2">
      <c r="A21819" t="s">
        <v>18218</v>
      </c>
      <c r="B21819">
        <v>10</v>
      </c>
    </row>
    <row r="21820" spans="1:2">
      <c r="A21820" t="s">
        <v>18219</v>
      </c>
      <c r="B21820">
        <v>9</v>
      </c>
    </row>
    <row r="21821" spans="1:2">
      <c r="A21821" t="s">
        <v>18220</v>
      </c>
      <c r="B21821">
        <v>9</v>
      </c>
    </row>
    <row r="21822" spans="1:2">
      <c r="A21822" t="s">
        <v>18221</v>
      </c>
      <c r="B21822">
        <v>9</v>
      </c>
    </row>
    <row r="21823" spans="1:2">
      <c r="A21823" t="s">
        <v>18222</v>
      </c>
      <c r="B21823">
        <v>9</v>
      </c>
    </row>
    <row r="21824" spans="1:2">
      <c r="A21824" t="s">
        <v>18223</v>
      </c>
      <c r="B21824">
        <v>9</v>
      </c>
    </row>
    <row r="21825" spans="1:2">
      <c r="A21825" t="s">
        <v>18224</v>
      </c>
      <c r="B21825">
        <v>9</v>
      </c>
    </row>
    <row r="21826" spans="1:2">
      <c r="A21826" t="s">
        <v>18225</v>
      </c>
      <c r="B21826">
        <v>9</v>
      </c>
    </row>
    <row r="21827" spans="1:2">
      <c r="A21827" t="s">
        <v>18226</v>
      </c>
      <c r="B21827">
        <v>10</v>
      </c>
    </row>
    <row r="21828" spans="1:2">
      <c r="A21828" t="s">
        <v>18227</v>
      </c>
      <c r="B21828">
        <v>9</v>
      </c>
    </row>
    <row r="21829" spans="1:2">
      <c r="A21829" t="s">
        <v>18228</v>
      </c>
      <c r="B21829">
        <v>8</v>
      </c>
    </row>
    <row r="21830" spans="1:2">
      <c r="A21830" t="s">
        <v>18229</v>
      </c>
      <c r="B21830">
        <v>10</v>
      </c>
    </row>
    <row r="21831" spans="1:2">
      <c r="A21831" t="s">
        <v>18230</v>
      </c>
      <c r="B21831">
        <v>9</v>
      </c>
    </row>
    <row r="21832" spans="1:2">
      <c r="A21832" t="s">
        <v>18231</v>
      </c>
      <c r="B21832">
        <v>9</v>
      </c>
    </row>
    <row r="21833" spans="1:2">
      <c r="A21833" t="s">
        <v>18232</v>
      </c>
      <c r="B21833">
        <v>9</v>
      </c>
    </row>
    <row r="21834" spans="1:2">
      <c r="A21834" t="s">
        <v>18233</v>
      </c>
      <c r="B21834">
        <v>9</v>
      </c>
    </row>
    <row r="21835" spans="1:2">
      <c r="A21835" t="s">
        <v>18234</v>
      </c>
      <c r="B21835">
        <v>7</v>
      </c>
    </row>
    <row r="21836" spans="1:2">
      <c r="A21836" t="s">
        <v>18235</v>
      </c>
      <c r="B21836">
        <v>9</v>
      </c>
    </row>
    <row r="21837" spans="1:2">
      <c r="A21837" t="s">
        <v>18236</v>
      </c>
      <c r="B21837">
        <v>9</v>
      </c>
    </row>
    <row r="21838" spans="1:2">
      <c r="A21838" t="s">
        <v>18237</v>
      </c>
      <c r="B21838">
        <v>13</v>
      </c>
    </row>
    <row r="21839" spans="1:2">
      <c r="A21839" t="s">
        <v>18238</v>
      </c>
      <c r="B21839">
        <v>10</v>
      </c>
    </row>
    <row r="21840" spans="1:2">
      <c r="A21840" t="s">
        <v>18239</v>
      </c>
      <c r="B21840">
        <v>11</v>
      </c>
    </row>
    <row r="21841" spans="1:2">
      <c r="A21841" t="s">
        <v>18240</v>
      </c>
      <c r="B21841">
        <v>9</v>
      </c>
    </row>
    <row r="21842" spans="1:2">
      <c r="A21842" t="s">
        <v>18241</v>
      </c>
      <c r="B21842">
        <v>10</v>
      </c>
    </row>
    <row r="21843" spans="1:2">
      <c r="A21843" t="s">
        <v>18242</v>
      </c>
      <c r="B21843">
        <v>10</v>
      </c>
    </row>
    <row r="21844" spans="1:2">
      <c r="A21844" t="s">
        <v>18243</v>
      </c>
      <c r="B21844">
        <v>9</v>
      </c>
    </row>
    <row r="21845" spans="1:2">
      <c r="A21845" t="s">
        <v>18244</v>
      </c>
      <c r="B21845">
        <v>9</v>
      </c>
    </row>
    <row r="21846" spans="1:2">
      <c r="A21846" t="s">
        <v>18245</v>
      </c>
      <c r="B21846">
        <v>9</v>
      </c>
    </row>
    <row r="21847" spans="1:2">
      <c r="A21847" t="s">
        <v>18246</v>
      </c>
      <c r="B21847">
        <v>9</v>
      </c>
    </row>
    <row r="21848" spans="1:2">
      <c r="A21848" t="s">
        <v>18247</v>
      </c>
      <c r="B21848">
        <v>9</v>
      </c>
    </row>
    <row r="21849" spans="1:2">
      <c r="A21849" t="s">
        <v>18248</v>
      </c>
      <c r="B21849">
        <v>9</v>
      </c>
    </row>
    <row r="21850" spans="1:2">
      <c r="A21850" t="s">
        <v>18249</v>
      </c>
      <c r="B21850">
        <v>9</v>
      </c>
    </row>
    <row r="21851" spans="1:2">
      <c r="A21851" t="s">
        <v>18250</v>
      </c>
      <c r="B21851">
        <v>38</v>
      </c>
    </row>
    <row r="21852" spans="1:2">
      <c r="A21852" t="s">
        <v>18251</v>
      </c>
      <c r="B21852">
        <v>9</v>
      </c>
    </row>
    <row r="21853" spans="1:2">
      <c r="A21853" t="s">
        <v>18252</v>
      </c>
      <c r="B21853">
        <v>9</v>
      </c>
    </row>
    <row r="21854" spans="1:2">
      <c r="A21854" t="s">
        <v>18253</v>
      </c>
      <c r="B21854">
        <v>9</v>
      </c>
    </row>
    <row r="21855" spans="1:2">
      <c r="A21855" t="s">
        <v>18254</v>
      </c>
      <c r="B21855">
        <v>9</v>
      </c>
    </row>
    <row r="21856" spans="1:2">
      <c r="A21856" t="s">
        <v>18255</v>
      </c>
      <c r="B21856">
        <v>10</v>
      </c>
    </row>
    <row r="21857" spans="1:2">
      <c r="A21857" t="s">
        <v>18256</v>
      </c>
      <c r="B21857">
        <v>10</v>
      </c>
    </row>
    <row r="21858" spans="1:2">
      <c r="A21858" t="s">
        <v>18257</v>
      </c>
      <c r="B21858">
        <v>8</v>
      </c>
    </row>
    <row r="21859" spans="1:2">
      <c r="A21859" t="s">
        <v>18258</v>
      </c>
      <c r="B21859">
        <v>8</v>
      </c>
    </row>
    <row r="21860" spans="1:2">
      <c r="A21860" t="s">
        <v>18259</v>
      </c>
      <c r="B21860">
        <v>9</v>
      </c>
    </row>
    <row r="21861" spans="1:2">
      <c r="A21861" t="s">
        <v>18260</v>
      </c>
      <c r="B21861">
        <v>9</v>
      </c>
    </row>
    <row r="21862" spans="1:2">
      <c r="A21862" t="s">
        <v>18261</v>
      </c>
      <c r="B21862">
        <v>9</v>
      </c>
    </row>
    <row r="21863" spans="1:2">
      <c r="A21863" t="s">
        <v>18262</v>
      </c>
      <c r="B21863">
        <v>9</v>
      </c>
    </row>
    <row r="21864" spans="1:2">
      <c r="A21864" t="s">
        <v>18263</v>
      </c>
      <c r="B21864">
        <v>10</v>
      </c>
    </row>
    <row r="21865" spans="1:2">
      <c r="A21865" t="s">
        <v>18264</v>
      </c>
      <c r="B21865">
        <v>8</v>
      </c>
    </row>
    <row r="21866" spans="1:2">
      <c r="A21866" t="s">
        <v>18265</v>
      </c>
      <c r="B21866">
        <v>9</v>
      </c>
    </row>
    <row r="21867" spans="1:2">
      <c r="A21867" t="s">
        <v>18266</v>
      </c>
      <c r="B21867">
        <v>9</v>
      </c>
    </row>
    <row r="21868" spans="1:2">
      <c r="A21868" t="s">
        <v>18267</v>
      </c>
      <c r="B21868">
        <v>10</v>
      </c>
    </row>
    <row r="21869" spans="1:2">
      <c r="A21869" t="s">
        <v>18268</v>
      </c>
      <c r="B21869">
        <v>9</v>
      </c>
    </row>
    <row r="21870" spans="1:2">
      <c r="A21870" t="s">
        <v>18269</v>
      </c>
      <c r="B21870">
        <v>9</v>
      </c>
    </row>
    <row r="21871" spans="1:2">
      <c r="A21871" t="s">
        <v>18270</v>
      </c>
      <c r="B21871">
        <v>8</v>
      </c>
    </row>
    <row r="21872" spans="1:2">
      <c r="A21872" t="s">
        <v>18271</v>
      </c>
      <c r="B21872">
        <v>10</v>
      </c>
    </row>
    <row r="21873" spans="1:2">
      <c r="A21873" t="s">
        <v>18272</v>
      </c>
      <c r="B21873">
        <v>10</v>
      </c>
    </row>
    <row r="21874" spans="1:2">
      <c r="A21874" t="s">
        <v>18273</v>
      </c>
      <c r="B21874">
        <v>9</v>
      </c>
    </row>
    <row r="21875" spans="1:2">
      <c r="A21875" t="s">
        <v>18274</v>
      </c>
      <c r="B21875">
        <v>10</v>
      </c>
    </row>
    <row r="21876" spans="1:2">
      <c r="A21876" t="s">
        <v>18275</v>
      </c>
      <c r="B21876">
        <v>10</v>
      </c>
    </row>
    <row r="21877" spans="1:2">
      <c r="A21877" t="s">
        <v>18276</v>
      </c>
      <c r="B21877">
        <v>7</v>
      </c>
    </row>
    <row r="21878" spans="1:2">
      <c r="A21878" t="s">
        <v>18277</v>
      </c>
      <c r="B21878">
        <v>9</v>
      </c>
    </row>
    <row r="21879" spans="1:2">
      <c r="A21879" t="s">
        <v>18278</v>
      </c>
      <c r="B21879">
        <v>8</v>
      </c>
    </row>
    <row r="21880" spans="1:2">
      <c r="A21880" t="s">
        <v>18279</v>
      </c>
      <c r="B21880">
        <v>9</v>
      </c>
    </row>
    <row r="21881" spans="1:2">
      <c r="A21881" t="s">
        <v>18280</v>
      </c>
      <c r="B21881">
        <v>9</v>
      </c>
    </row>
    <row r="21882" spans="1:2">
      <c r="A21882" t="s">
        <v>18281</v>
      </c>
      <c r="B21882">
        <v>7</v>
      </c>
    </row>
    <row r="21883" spans="1:2">
      <c r="A21883" t="s">
        <v>18282</v>
      </c>
      <c r="B21883">
        <v>9</v>
      </c>
    </row>
    <row r="21884" spans="1:2">
      <c r="A21884" t="s">
        <v>18283</v>
      </c>
      <c r="B21884">
        <v>7</v>
      </c>
    </row>
    <row r="21885" spans="1:2">
      <c r="A21885" t="s">
        <v>18284</v>
      </c>
      <c r="B21885">
        <v>9</v>
      </c>
    </row>
    <row r="21886" spans="1:2">
      <c r="A21886" t="s">
        <v>18285</v>
      </c>
      <c r="B21886">
        <v>9</v>
      </c>
    </row>
    <row r="21887" spans="1:2">
      <c r="A21887" t="s">
        <v>18286</v>
      </c>
      <c r="B21887">
        <v>10</v>
      </c>
    </row>
    <row r="21888" spans="1:2">
      <c r="A21888" t="s">
        <v>18287</v>
      </c>
      <c r="B21888">
        <v>9</v>
      </c>
    </row>
    <row r="21889" spans="1:2">
      <c r="A21889" t="s">
        <v>18288</v>
      </c>
      <c r="B21889">
        <v>9</v>
      </c>
    </row>
    <row r="21890" spans="1:2">
      <c r="A21890" t="s">
        <v>18289</v>
      </c>
      <c r="B21890">
        <v>10</v>
      </c>
    </row>
    <row r="21891" spans="1:2">
      <c r="A21891" t="s">
        <v>18290</v>
      </c>
      <c r="B21891">
        <v>8</v>
      </c>
    </row>
    <row r="21892" spans="1:2">
      <c r="A21892" t="s">
        <v>18291</v>
      </c>
      <c r="B21892">
        <v>10</v>
      </c>
    </row>
    <row r="21893" spans="1:2">
      <c r="A21893" t="s">
        <v>18292</v>
      </c>
      <c r="B21893">
        <v>8</v>
      </c>
    </row>
    <row r="21894" spans="1:2">
      <c r="A21894" t="s">
        <v>18293</v>
      </c>
      <c r="B21894">
        <v>9</v>
      </c>
    </row>
    <row r="21895" spans="1:2">
      <c r="A21895" t="s">
        <v>18294</v>
      </c>
      <c r="B21895">
        <v>10</v>
      </c>
    </row>
    <row r="21896" spans="1:2">
      <c r="A21896" t="s">
        <v>18295</v>
      </c>
      <c r="B21896">
        <v>10</v>
      </c>
    </row>
    <row r="21897" spans="1:2">
      <c r="A21897" t="s">
        <v>18296</v>
      </c>
      <c r="B21897">
        <v>8</v>
      </c>
    </row>
    <row r="21898" spans="1:2">
      <c r="A21898" t="s">
        <v>18297</v>
      </c>
      <c r="B21898">
        <v>12</v>
      </c>
    </row>
    <row r="21899" spans="1:2">
      <c r="A21899" t="s">
        <v>18298</v>
      </c>
      <c r="B21899">
        <v>20</v>
      </c>
    </row>
    <row r="21900" spans="1:2">
      <c r="A21900" t="s">
        <v>18299</v>
      </c>
      <c r="B21900">
        <v>8</v>
      </c>
    </row>
    <row r="21901" spans="1:2">
      <c r="A21901" t="s">
        <v>18300</v>
      </c>
      <c r="B21901">
        <v>9</v>
      </c>
    </row>
    <row r="21902" spans="1:2">
      <c r="A21902" t="s">
        <v>18301</v>
      </c>
      <c r="B21902">
        <v>9</v>
      </c>
    </row>
    <row r="21903" spans="1:2">
      <c r="A21903" t="s">
        <v>18302</v>
      </c>
      <c r="B21903">
        <v>8</v>
      </c>
    </row>
    <row r="21904" spans="1:2">
      <c r="A21904" t="s">
        <v>18303</v>
      </c>
      <c r="B21904">
        <v>9</v>
      </c>
    </row>
    <row r="21905" spans="1:2">
      <c r="A21905" t="s">
        <v>18304</v>
      </c>
      <c r="B21905">
        <v>9</v>
      </c>
    </row>
    <row r="21906" spans="1:2">
      <c r="A21906" t="s">
        <v>18305</v>
      </c>
      <c r="B21906">
        <v>10</v>
      </c>
    </row>
    <row r="21907" spans="1:2">
      <c r="A21907" t="s">
        <v>18306</v>
      </c>
      <c r="B21907">
        <v>9</v>
      </c>
    </row>
    <row r="21908" spans="1:2">
      <c r="A21908" t="s">
        <v>18307</v>
      </c>
      <c r="B21908">
        <v>9</v>
      </c>
    </row>
    <row r="21909" spans="1:2">
      <c r="A21909" t="s">
        <v>18308</v>
      </c>
      <c r="B21909">
        <v>9</v>
      </c>
    </row>
    <row r="21910" spans="1:2">
      <c r="A21910" t="s">
        <v>18309</v>
      </c>
      <c r="B21910">
        <v>9</v>
      </c>
    </row>
    <row r="21911" spans="1:2">
      <c r="A21911" t="s">
        <v>18310</v>
      </c>
      <c r="B21911">
        <v>9</v>
      </c>
    </row>
    <row r="21912" spans="1:2">
      <c r="A21912" t="s">
        <v>18311</v>
      </c>
      <c r="B21912">
        <v>9</v>
      </c>
    </row>
    <row r="21913" spans="1:2">
      <c r="A21913" t="s">
        <v>18312</v>
      </c>
      <c r="B21913">
        <v>10</v>
      </c>
    </row>
    <row r="21914" spans="1:2">
      <c r="A21914" t="s">
        <v>18313</v>
      </c>
      <c r="B21914">
        <v>9</v>
      </c>
    </row>
    <row r="21915" spans="1:2">
      <c r="A21915" t="s">
        <v>18314</v>
      </c>
      <c r="B21915">
        <v>9</v>
      </c>
    </row>
    <row r="21916" spans="1:2">
      <c r="A21916" t="s">
        <v>18315</v>
      </c>
      <c r="B21916">
        <v>9</v>
      </c>
    </row>
    <row r="21917" spans="1:2">
      <c r="A21917" t="s">
        <v>18316</v>
      </c>
      <c r="B21917">
        <v>9</v>
      </c>
    </row>
    <row r="21918" spans="1:2">
      <c r="A21918" t="s">
        <v>18317</v>
      </c>
      <c r="B21918">
        <v>9</v>
      </c>
    </row>
    <row r="21919" spans="1:2">
      <c r="A21919" t="s">
        <v>18318</v>
      </c>
      <c r="B21919">
        <v>10</v>
      </c>
    </row>
    <row r="21920" spans="1:2">
      <c r="A21920" t="s">
        <v>18319</v>
      </c>
      <c r="B21920">
        <v>8</v>
      </c>
    </row>
    <row r="21921" spans="1:2">
      <c r="A21921" t="s">
        <v>18320</v>
      </c>
      <c r="B21921">
        <v>9</v>
      </c>
    </row>
    <row r="21922" spans="1:2">
      <c r="A21922" t="s">
        <v>18321</v>
      </c>
      <c r="B21922">
        <v>9</v>
      </c>
    </row>
    <row r="21923" spans="1:2">
      <c r="A21923" t="s">
        <v>18322</v>
      </c>
      <c r="B21923">
        <v>9</v>
      </c>
    </row>
    <row r="21924" spans="1:2">
      <c r="A21924" t="s">
        <v>18323</v>
      </c>
      <c r="B21924">
        <v>9</v>
      </c>
    </row>
    <row r="21925" spans="1:2">
      <c r="A21925" t="s">
        <v>18324</v>
      </c>
      <c r="B21925">
        <v>8</v>
      </c>
    </row>
    <row r="21926" spans="1:2">
      <c r="A21926" t="s">
        <v>18325</v>
      </c>
      <c r="B21926">
        <v>9</v>
      </c>
    </row>
    <row r="21927" spans="1:2">
      <c r="A21927" t="s">
        <v>18326</v>
      </c>
      <c r="B21927">
        <v>9</v>
      </c>
    </row>
    <row r="21928" spans="1:2">
      <c r="A21928" t="s">
        <v>18327</v>
      </c>
      <c r="B21928">
        <v>9</v>
      </c>
    </row>
    <row r="21929" spans="1:2">
      <c r="A21929" t="s">
        <v>18328</v>
      </c>
      <c r="B21929">
        <v>9</v>
      </c>
    </row>
    <row r="21930" spans="1:2">
      <c r="A21930" t="s">
        <v>18329</v>
      </c>
      <c r="B21930">
        <v>10</v>
      </c>
    </row>
    <row r="21931" spans="1:2">
      <c r="A21931" t="s">
        <v>18330</v>
      </c>
      <c r="B21931">
        <v>9</v>
      </c>
    </row>
    <row r="21932" spans="1:2">
      <c r="A21932" t="s">
        <v>18331</v>
      </c>
      <c r="B21932">
        <v>9</v>
      </c>
    </row>
    <row r="21933" spans="1:2">
      <c r="A21933" t="s">
        <v>18332</v>
      </c>
      <c r="B21933">
        <v>9</v>
      </c>
    </row>
    <row r="21934" spans="1:2">
      <c r="A21934" t="s">
        <v>18333</v>
      </c>
      <c r="B21934">
        <v>9</v>
      </c>
    </row>
    <row r="21935" spans="1:2">
      <c r="A21935" t="s">
        <v>18334</v>
      </c>
      <c r="B21935">
        <v>10</v>
      </c>
    </row>
    <row r="21936" spans="1:2">
      <c r="A21936" t="s">
        <v>18335</v>
      </c>
      <c r="B21936">
        <v>8</v>
      </c>
    </row>
    <row r="21937" spans="1:2">
      <c r="A21937" t="s">
        <v>18336</v>
      </c>
      <c r="B21937">
        <v>11</v>
      </c>
    </row>
    <row r="21938" spans="1:2">
      <c r="A21938" t="s">
        <v>18337</v>
      </c>
      <c r="B21938">
        <v>9</v>
      </c>
    </row>
    <row r="21939" spans="1:2">
      <c r="A21939" t="s">
        <v>18338</v>
      </c>
      <c r="B21939">
        <v>10</v>
      </c>
    </row>
    <row r="21940" spans="1:2">
      <c r="A21940" t="s">
        <v>18339</v>
      </c>
      <c r="B21940">
        <v>9</v>
      </c>
    </row>
    <row r="21941" spans="1:2">
      <c r="A21941" t="s">
        <v>18340</v>
      </c>
      <c r="B21941">
        <v>8</v>
      </c>
    </row>
    <row r="21942" spans="1:2">
      <c r="A21942" t="s">
        <v>18341</v>
      </c>
      <c r="B21942">
        <v>10</v>
      </c>
    </row>
    <row r="21943" spans="1:2">
      <c r="A21943" t="s">
        <v>18342</v>
      </c>
      <c r="B21943">
        <v>21</v>
      </c>
    </row>
    <row r="21944" spans="1:2">
      <c r="A21944" t="s">
        <v>18343</v>
      </c>
      <c r="B21944">
        <v>10</v>
      </c>
    </row>
    <row r="21945" spans="1:2">
      <c r="A21945" t="s">
        <v>18344</v>
      </c>
      <c r="B21945">
        <v>9</v>
      </c>
    </row>
    <row r="21946" spans="1:2">
      <c r="A21946" t="s">
        <v>18345</v>
      </c>
      <c r="B21946">
        <v>9</v>
      </c>
    </row>
    <row r="21947" spans="1:2">
      <c r="A21947" t="s">
        <v>18346</v>
      </c>
      <c r="B21947">
        <v>9</v>
      </c>
    </row>
    <row r="21948" spans="1:2">
      <c r="A21948" t="s">
        <v>18347</v>
      </c>
      <c r="B21948">
        <v>8</v>
      </c>
    </row>
    <row r="21949" spans="1:2">
      <c r="A21949" t="s">
        <v>18348</v>
      </c>
      <c r="B21949">
        <v>10</v>
      </c>
    </row>
    <row r="21950" spans="1:2">
      <c r="A21950" t="s">
        <v>18349</v>
      </c>
      <c r="B21950">
        <v>34</v>
      </c>
    </row>
    <row r="21951" spans="1:2">
      <c r="A21951" t="s">
        <v>18350</v>
      </c>
      <c r="B21951">
        <v>9</v>
      </c>
    </row>
    <row r="21952" spans="1:2">
      <c r="A21952" t="s">
        <v>18351</v>
      </c>
      <c r="B21952">
        <v>9</v>
      </c>
    </row>
    <row r="21953" spans="1:2">
      <c r="A21953" t="s">
        <v>18352</v>
      </c>
      <c r="B21953">
        <v>10</v>
      </c>
    </row>
    <row r="21954" spans="1:2">
      <c r="A21954" t="s">
        <v>18353</v>
      </c>
      <c r="B21954">
        <v>10</v>
      </c>
    </row>
    <row r="21955" spans="1:2">
      <c r="A21955" t="s">
        <v>18354</v>
      </c>
      <c r="B21955">
        <v>9</v>
      </c>
    </row>
    <row r="21956" spans="1:2">
      <c r="A21956" t="s">
        <v>18355</v>
      </c>
      <c r="B21956">
        <v>9</v>
      </c>
    </row>
    <row r="21957" spans="1:2">
      <c r="A21957" t="s">
        <v>18356</v>
      </c>
      <c r="B21957">
        <v>8</v>
      </c>
    </row>
    <row r="21958" spans="1:2">
      <c r="A21958" t="s">
        <v>18357</v>
      </c>
      <c r="B21958">
        <v>9</v>
      </c>
    </row>
    <row r="21959" spans="1:2">
      <c r="A21959" t="s">
        <v>18358</v>
      </c>
      <c r="B21959">
        <v>9</v>
      </c>
    </row>
    <row r="21960" spans="1:2">
      <c r="A21960" t="s">
        <v>18359</v>
      </c>
      <c r="B21960">
        <v>10</v>
      </c>
    </row>
    <row r="21961" spans="1:2">
      <c r="A21961" t="s">
        <v>18360</v>
      </c>
      <c r="B21961">
        <v>9</v>
      </c>
    </row>
    <row r="21962" spans="1:2">
      <c r="A21962" t="s">
        <v>18361</v>
      </c>
      <c r="B21962">
        <v>7</v>
      </c>
    </row>
    <row r="21963" spans="1:2">
      <c r="A21963" t="s">
        <v>18362</v>
      </c>
      <c r="B21963">
        <v>10</v>
      </c>
    </row>
    <row r="21964" spans="1:2">
      <c r="A21964" t="s">
        <v>18363</v>
      </c>
      <c r="B21964">
        <v>9</v>
      </c>
    </row>
    <row r="21965" spans="1:2">
      <c r="A21965" t="s">
        <v>18364</v>
      </c>
      <c r="B21965">
        <v>9</v>
      </c>
    </row>
    <row r="21966" spans="1:2">
      <c r="A21966" t="s">
        <v>18365</v>
      </c>
      <c r="B21966">
        <v>9</v>
      </c>
    </row>
    <row r="21967" spans="1:2">
      <c r="A21967" t="s">
        <v>18366</v>
      </c>
      <c r="B21967">
        <v>9</v>
      </c>
    </row>
    <row r="21968" spans="1:2">
      <c r="A21968" t="s">
        <v>18367</v>
      </c>
      <c r="B21968">
        <v>9</v>
      </c>
    </row>
    <row r="21969" spans="1:2">
      <c r="A21969" t="s">
        <v>18368</v>
      </c>
      <c r="B21969">
        <v>9</v>
      </c>
    </row>
    <row r="21970" spans="1:2">
      <c r="A21970" t="s">
        <v>18369</v>
      </c>
      <c r="B21970">
        <v>9</v>
      </c>
    </row>
    <row r="21971" spans="1:2">
      <c r="A21971" t="s">
        <v>18370</v>
      </c>
      <c r="B21971">
        <v>10</v>
      </c>
    </row>
    <row r="21972" spans="1:2">
      <c r="A21972" t="s">
        <v>18371</v>
      </c>
      <c r="B21972">
        <v>9</v>
      </c>
    </row>
    <row r="21973" spans="1:2">
      <c r="A21973" t="s">
        <v>18372</v>
      </c>
      <c r="B21973">
        <v>9</v>
      </c>
    </row>
    <row r="21974" spans="1:2">
      <c r="A21974" t="s">
        <v>18373</v>
      </c>
      <c r="B21974">
        <v>9</v>
      </c>
    </row>
    <row r="21975" spans="1:2">
      <c r="A21975" t="s">
        <v>18374</v>
      </c>
      <c r="B21975">
        <v>9</v>
      </c>
    </row>
    <row r="21976" spans="1:2">
      <c r="A21976" t="s">
        <v>18375</v>
      </c>
      <c r="B21976">
        <v>9</v>
      </c>
    </row>
    <row r="21977" spans="1:2">
      <c r="A21977" t="s">
        <v>18376</v>
      </c>
      <c r="B21977">
        <v>9</v>
      </c>
    </row>
    <row r="21978" spans="1:2">
      <c r="A21978" t="s">
        <v>18377</v>
      </c>
      <c r="B21978">
        <v>9</v>
      </c>
    </row>
    <row r="21979" spans="1:2">
      <c r="A21979" t="s">
        <v>18378</v>
      </c>
      <c r="B21979">
        <v>10</v>
      </c>
    </row>
    <row r="21980" spans="1:2">
      <c r="A21980" t="s">
        <v>18379</v>
      </c>
      <c r="B21980">
        <v>10</v>
      </c>
    </row>
    <row r="21981" spans="1:2">
      <c r="A21981" t="s">
        <v>18380</v>
      </c>
      <c r="B21981">
        <v>9</v>
      </c>
    </row>
    <row r="21982" spans="1:2">
      <c r="A21982" t="s">
        <v>18381</v>
      </c>
      <c r="B21982">
        <v>9</v>
      </c>
    </row>
    <row r="21983" spans="1:2">
      <c r="A21983" t="s">
        <v>18382</v>
      </c>
      <c r="B21983">
        <v>10</v>
      </c>
    </row>
    <row r="21984" spans="1:2">
      <c r="A21984" t="s">
        <v>18383</v>
      </c>
      <c r="B21984">
        <v>9</v>
      </c>
    </row>
    <row r="21985" spans="1:2">
      <c r="A21985" t="s">
        <v>18384</v>
      </c>
      <c r="B21985">
        <v>9</v>
      </c>
    </row>
    <row r="21986" spans="1:2">
      <c r="A21986" t="s">
        <v>18385</v>
      </c>
      <c r="B21986">
        <v>7</v>
      </c>
    </row>
    <row r="21987" spans="1:2">
      <c r="A21987" t="s">
        <v>18386</v>
      </c>
      <c r="B21987">
        <v>9</v>
      </c>
    </row>
    <row r="21988" spans="1:2">
      <c r="A21988" t="s">
        <v>18387</v>
      </c>
      <c r="B21988">
        <v>10</v>
      </c>
    </row>
    <row r="21989" spans="1:2">
      <c r="A21989" t="s">
        <v>18388</v>
      </c>
      <c r="B21989">
        <v>9</v>
      </c>
    </row>
    <row r="21990" spans="1:2">
      <c r="A21990" t="s">
        <v>18389</v>
      </c>
      <c r="B21990">
        <v>9</v>
      </c>
    </row>
    <row r="21991" spans="1:2">
      <c r="A21991" t="s">
        <v>18390</v>
      </c>
      <c r="B21991">
        <v>9</v>
      </c>
    </row>
    <row r="21992" spans="1:2">
      <c r="A21992" t="s">
        <v>18391</v>
      </c>
      <c r="B21992">
        <v>9</v>
      </c>
    </row>
    <row r="21993" spans="1:2">
      <c r="A21993" t="s">
        <v>18392</v>
      </c>
      <c r="B21993">
        <v>9</v>
      </c>
    </row>
    <row r="21994" spans="1:2">
      <c r="A21994" t="s">
        <v>18393</v>
      </c>
      <c r="B21994">
        <v>11</v>
      </c>
    </row>
    <row r="21995" spans="1:2">
      <c r="A21995" t="s">
        <v>18394</v>
      </c>
      <c r="B21995">
        <v>9</v>
      </c>
    </row>
    <row r="21996" spans="1:2">
      <c r="A21996" t="s">
        <v>18395</v>
      </c>
      <c r="B21996">
        <v>9</v>
      </c>
    </row>
    <row r="21997" spans="1:2">
      <c r="A21997" t="s">
        <v>18396</v>
      </c>
      <c r="B21997">
        <v>7</v>
      </c>
    </row>
    <row r="21998" spans="1:2">
      <c r="A21998" t="s">
        <v>18397</v>
      </c>
      <c r="B21998">
        <v>8</v>
      </c>
    </row>
    <row r="21999" spans="1:2">
      <c r="A21999" t="s">
        <v>18398</v>
      </c>
      <c r="B21999">
        <v>10</v>
      </c>
    </row>
    <row r="22000" spans="1:2">
      <c r="A22000" t="s">
        <v>18399</v>
      </c>
      <c r="B22000">
        <v>10</v>
      </c>
    </row>
    <row r="22001" spans="1:2">
      <c r="A22001" t="s">
        <v>18400</v>
      </c>
      <c r="B22001">
        <v>9</v>
      </c>
    </row>
    <row r="22002" spans="1:2">
      <c r="A22002" t="s">
        <v>18401</v>
      </c>
      <c r="B22002">
        <v>9</v>
      </c>
    </row>
    <row r="22003" spans="1:2">
      <c r="A22003" t="s">
        <v>18402</v>
      </c>
      <c r="B22003">
        <v>9</v>
      </c>
    </row>
    <row r="22004" spans="1:2">
      <c r="A22004" t="s">
        <v>18403</v>
      </c>
      <c r="B22004">
        <v>9</v>
      </c>
    </row>
    <row r="22005" spans="1:2">
      <c r="A22005" t="s">
        <v>18404</v>
      </c>
      <c r="B22005">
        <v>10</v>
      </c>
    </row>
    <row r="22006" spans="1:2">
      <c r="A22006" t="s">
        <v>18405</v>
      </c>
      <c r="B22006">
        <v>9</v>
      </c>
    </row>
    <row r="22007" spans="1:2">
      <c r="A22007" t="s">
        <v>18406</v>
      </c>
      <c r="B22007">
        <v>9</v>
      </c>
    </row>
    <row r="22008" spans="1:2">
      <c r="A22008" t="s">
        <v>18407</v>
      </c>
      <c r="B22008">
        <v>9</v>
      </c>
    </row>
    <row r="22009" spans="1:2">
      <c r="A22009" t="s">
        <v>18408</v>
      </c>
      <c r="B22009">
        <v>10</v>
      </c>
    </row>
    <row r="22010" spans="1:2">
      <c r="A22010" t="s">
        <v>18409</v>
      </c>
      <c r="B22010">
        <v>10</v>
      </c>
    </row>
    <row r="22011" spans="1:2">
      <c r="A22011" t="s">
        <v>18410</v>
      </c>
      <c r="B22011">
        <v>8</v>
      </c>
    </row>
    <row r="22012" spans="1:2">
      <c r="A22012" t="s">
        <v>18411</v>
      </c>
      <c r="B22012">
        <v>10</v>
      </c>
    </row>
    <row r="22013" spans="1:2">
      <c r="A22013" t="s">
        <v>18412</v>
      </c>
      <c r="B22013">
        <v>9</v>
      </c>
    </row>
    <row r="22014" spans="1:2">
      <c r="A22014" t="s">
        <v>18413</v>
      </c>
      <c r="B22014">
        <v>9</v>
      </c>
    </row>
    <row r="22015" spans="1:2">
      <c r="A22015" t="s">
        <v>18414</v>
      </c>
      <c r="B22015">
        <v>10</v>
      </c>
    </row>
    <row r="22016" spans="1:2">
      <c r="A22016" t="s">
        <v>18415</v>
      </c>
      <c r="B22016">
        <v>9</v>
      </c>
    </row>
    <row r="22017" spans="1:2">
      <c r="A22017" t="s">
        <v>18416</v>
      </c>
      <c r="B22017">
        <v>8</v>
      </c>
    </row>
    <row r="22018" spans="1:2">
      <c r="A22018" t="s">
        <v>18417</v>
      </c>
      <c r="B22018">
        <v>10</v>
      </c>
    </row>
    <row r="22019" spans="1:2">
      <c r="A22019" t="s">
        <v>18418</v>
      </c>
      <c r="B22019">
        <v>9</v>
      </c>
    </row>
    <row r="22020" spans="1:2">
      <c r="A22020" t="s">
        <v>18419</v>
      </c>
      <c r="B22020">
        <v>9</v>
      </c>
    </row>
    <row r="22021" spans="1:2">
      <c r="A22021" t="s">
        <v>18420</v>
      </c>
      <c r="B22021">
        <v>9</v>
      </c>
    </row>
    <row r="22022" spans="1:2">
      <c r="A22022" t="s">
        <v>18421</v>
      </c>
      <c r="B22022">
        <v>10</v>
      </c>
    </row>
    <row r="22023" spans="1:2">
      <c r="A22023" t="s">
        <v>18422</v>
      </c>
      <c r="B22023">
        <v>9</v>
      </c>
    </row>
    <row r="22024" spans="1:2">
      <c r="A22024" t="s">
        <v>18423</v>
      </c>
      <c r="B22024">
        <v>10</v>
      </c>
    </row>
    <row r="22025" spans="1:2">
      <c r="A22025" t="s">
        <v>18424</v>
      </c>
      <c r="B22025">
        <v>7</v>
      </c>
    </row>
    <row r="22026" spans="1:2">
      <c r="A22026" t="s">
        <v>18425</v>
      </c>
      <c r="B22026">
        <v>9</v>
      </c>
    </row>
    <row r="22027" spans="1:2">
      <c r="A22027" t="s">
        <v>18426</v>
      </c>
      <c r="B22027">
        <v>9</v>
      </c>
    </row>
    <row r="22028" spans="1:2">
      <c r="A22028" t="s">
        <v>18427</v>
      </c>
      <c r="B22028">
        <v>9</v>
      </c>
    </row>
    <row r="22029" spans="1:2">
      <c r="A22029" t="s">
        <v>18428</v>
      </c>
      <c r="B22029">
        <v>9</v>
      </c>
    </row>
    <row r="22030" spans="1:2">
      <c r="A22030" t="s">
        <v>18429</v>
      </c>
      <c r="B22030">
        <v>10</v>
      </c>
    </row>
    <row r="22031" spans="1:2">
      <c r="A22031" t="s">
        <v>18430</v>
      </c>
      <c r="B22031">
        <v>9</v>
      </c>
    </row>
    <row r="22032" spans="1:2">
      <c r="A22032" t="s">
        <v>18431</v>
      </c>
      <c r="B22032">
        <v>9</v>
      </c>
    </row>
    <row r="22033" spans="1:2">
      <c r="A22033" t="s">
        <v>18432</v>
      </c>
      <c r="B22033">
        <v>9</v>
      </c>
    </row>
    <row r="22034" spans="1:2">
      <c r="A22034" t="s">
        <v>18433</v>
      </c>
      <c r="B22034">
        <v>10</v>
      </c>
    </row>
    <row r="22035" spans="1:2">
      <c r="A22035" t="s">
        <v>18434</v>
      </c>
      <c r="B22035">
        <v>9</v>
      </c>
    </row>
    <row r="22036" spans="1:2">
      <c r="A22036" t="s">
        <v>18435</v>
      </c>
      <c r="B22036">
        <v>8</v>
      </c>
    </row>
    <row r="22037" spans="1:2">
      <c r="A22037" t="s">
        <v>18436</v>
      </c>
      <c r="B22037">
        <v>10</v>
      </c>
    </row>
    <row r="22038" spans="1:2">
      <c r="A22038" t="s">
        <v>18437</v>
      </c>
      <c r="B22038">
        <v>9</v>
      </c>
    </row>
    <row r="22039" spans="1:2">
      <c r="A22039" t="s">
        <v>18438</v>
      </c>
      <c r="B22039">
        <v>10</v>
      </c>
    </row>
    <row r="22040" spans="1:2">
      <c r="A22040" t="s">
        <v>18439</v>
      </c>
      <c r="B22040">
        <v>9</v>
      </c>
    </row>
    <row r="22041" spans="1:2">
      <c r="A22041" t="s">
        <v>18440</v>
      </c>
      <c r="B22041">
        <v>9</v>
      </c>
    </row>
    <row r="22042" spans="1:2">
      <c r="A22042" t="s">
        <v>18441</v>
      </c>
      <c r="B22042">
        <v>9</v>
      </c>
    </row>
    <row r="22043" spans="1:2">
      <c r="A22043" t="s">
        <v>18442</v>
      </c>
      <c r="B22043">
        <v>10</v>
      </c>
    </row>
    <row r="22044" spans="1:2">
      <c r="A22044" t="s">
        <v>18443</v>
      </c>
      <c r="B22044">
        <v>7</v>
      </c>
    </row>
    <row r="22045" spans="1:2">
      <c r="A22045" t="s">
        <v>18444</v>
      </c>
      <c r="B22045">
        <v>9</v>
      </c>
    </row>
    <row r="22046" spans="1:2">
      <c r="A22046" t="s">
        <v>18445</v>
      </c>
      <c r="B22046">
        <v>8</v>
      </c>
    </row>
    <row r="22047" spans="1:2">
      <c r="A22047" t="s">
        <v>18446</v>
      </c>
      <c r="B22047">
        <v>9</v>
      </c>
    </row>
    <row r="22048" spans="1:2">
      <c r="A22048" t="s">
        <v>18447</v>
      </c>
      <c r="B22048">
        <v>10</v>
      </c>
    </row>
    <row r="22049" spans="1:2">
      <c r="A22049" t="s">
        <v>18448</v>
      </c>
      <c r="B22049">
        <v>8</v>
      </c>
    </row>
    <row r="22050" spans="1:2">
      <c r="A22050" t="s">
        <v>18449</v>
      </c>
      <c r="B22050">
        <v>10</v>
      </c>
    </row>
    <row r="22051" spans="1:2">
      <c r="A22051" t="s">
        <v>18450</v>
      </c>
      <c r="B22051">
        <v>9</v>
      </c>
    </row>
    <row r="22052" spans="1:2">
      <c r="A22052" t="s">
        <v>18451</v>
      </c>
      <c r="B22052">
        <v>9</v>
      </c>
    </row>
    <row r="22053" spans="1:2">
      <c r="A22053" t="s">
        <v>18452</v>
      </c>
      <c r="B22053">
        <v>9</v>
      </c>
    </row>
    <row r="22054" spans="1:2">
      <c r="A22054" t="s">
        <v>18453</v>
      </c>
      <c r="B22054">
        <v>8</v>
      </c>
    </row>
    <row r="22055" spans="1:2">
      <c r="A22055" t="s">
        <v>18454</v>
      </c>
      <c r="B22055">
        <v>9</v>
      </c>
    </row>
    <row r="22056" spans="1:2">
      <c r="A22056" t="s">
        <v>18455</v>
      </c>
      <c r="B22056">
        <v>9</v>
      </c>
    </row>
    <row r="22057" spans="1:2">
      <c r="A22057" t="s">
        <v>18456</v>
      </c>
      <c r="B22057">
        <v>9</v>
      </c>
    </row>
    <row r="22058" spans="1:2">
      <c r="A22058" t="s">
        <v>18457</v>
      </c>
      <c r="B22058">
        <v>9</v>
      </c>
    </row>
    <row r="22059" spans="1:2">
      <c r="A22059" t="s">
        <v>18458</v>
      </c>
      <c r="B22059">
        <v>9</v>
      </c>
    </row>
    <row r="22060" spans="1:2">
      <c r="A22060" t="s">
        <v>18459</v>
      </c>
      <c r="B22060">
        <v>9</v>
      </c>
    </row>
    <row r="22061" spans="1:2">
      <c r="A22061" t="s">
        <v>18460</v>
      </c>
      <c r="B22061">
        <v>9</v>
      </c>
    </row>
    <row r="22062" spans="1:2">
      <c r="A22062" t="s">
        <v>18461</v>
      </c>
      <c r="B22062">
        <v>10</v>
      </c>
    </row>
    <row r="22063" spans="1:2">
      <c r="A22063" t="s">
        <v>18462</v>
      </c>
      <c r="B22063">
        <v>10</v>
      </c>
    </row>
    <row r="22064" spans="1:2">
      <c r="A22064" t="s">
        <v>18463</v>
      </c>
      <c r="B22064">
        <v>10</v>
      </c>
    </row>
    <row r="22065" spans="1:2">
      <c r="A22065" t="s">
        <v>18464</v>
      </c>
      <c r="B22065">
        <v>6</v>
      </c>
    </row>
    <row r="22066" spans="1:2">
      <c r="A22066" t="s">
        <v>18465</v>
      </c>
      <c r="B22066">
        <v>10</v>
      </c>
    </row>
    <row r="22067" spans="1:2">
      <c r="A22067" t="s">
        <v>18466</v>
      </c>
      <c r="B22067">
        <v>9</v>
      </c>
    </row>
    <row r="22068" spans="1:2">
      <c r="A22068" t="s">
        <v>18467</v>
      </c>
      <c r="B22068">
        <v>10</v>
      </c>
    </row>
    <row r="22069" spans="1:2">
      <c r="A22069" t="s">
        <v>18468</v>
      </c>
      <c r="B22069">
        <v>10</v>
      </c>
    </row>
    <row r="22070" spans="1:2">
      <c r="A22070" t="s">
        <v>18469</v>
      </c>
      <c r="B22070">
        <v>10</v>
      </c>
    </row>
    <row r="22071" spans="1:2">
      <c r="A22071" t="s">
        <v>18470</v>
      </c>
      <c r="B22071">
        <v>8</v>
      </c>
    </row>
    <row r="22072" spans="1:2">
      <c r="A22072" t="s">
        <v>18471</v>
      </c>
      <c r="B22072">
        <v>9</v>
      </c>
    </row>
    <row r="22073" spans="1:2">
      <c r="A22073" t="s">
        <v>18472</v>
      </c>
      <c r="B22073">
        <v>9</v>
      </c>
    </row>
    <row r="22074" spans="1:2">
      <c r="A22074" t="s">
        <v>18473</v>
      </c>
      <c r="B22074">
        <v>10</v>
      </c>
    </row>
    <row r="22075" spans="1:2">
      <c r="A22075" t="s">
        <v>18474</v>
      </c>
      <c r="B22075">
        <v>9</v>
      </c>
    </row>
    <row r="22076" spans="1:2">
      <c r="A22076" t="s">
        <v>18475</v>
      </c>
      <c r="B22076">
        <v>9</v>
      </c>
    </row>
    <row r="22077" spans="1:2">
      <c r="A22077" t="s">
        <v>18476</v>
      </c>
      <c r="B22077">
        <v>15</v>
      </c>
    </row>
    <row r="22078" spans="1:2">
      <c r="A22078" t="s">
        <v>18477</v>
      </c>
      <c r="B22078">
        <v>10</v>
      </c>
    </row>
    <row r="22079" spans="1:2">
      <c r="A22079" t="s">
        <v>18478</v>
      </c>
      <c r="B22079">
        <v>9</v>
      </c>
    </row>
    <row r="22080" spans="1:2">
      <c r="A22080" t="s">
        <v>18479</v>
      </c>
      <c r="B22080">
        <v>9</v>
      </c>
    </row>
    <row r="22081" spans="1:2">
      <c r="A22081" t="s">
        <v>18480</v>
      </c>
      <c r="B22081">
        <v>9</v>
      </c>
    </row>
    <row r="22082" spans="1:2">
      <c r="A22082" t="s">
        <v>18481</v>
      </c>
      <c r="B22082">
        <v>9</v>
      </c>
    </row>
    <row r="22083" spans="1:2">
      <c r="A22083" t="s">
        <v>18482</v>
      </c>
      <c r="B22083">
        <v>9</v>
      </c>
    </row>
    <row r="22084" spans="1:2">
      <c r="A22084" t="s">
        <v>18483</v>
      </c>
      <c r="B22084">
        <v>9</v>
      </c>
    </row>
    <row r="22085" spans="1:2">
      <c r="A22085" t="s">
        <v>18484</v>
      </c>
      <c r="B22085">
        <v>8</v>
      </c>
    </row>
    <row r="22086" spans="1:2">
      <c r="A22086" t="s">
        <v>18485</v>
      </c>
      <c r="B22086">
        <v>8</v>
      </c>
    </row>
    <row r="22087" spans="1:2">
      <c r="A22087" t="s">
        <v>18486</v>
      </c>
      <c r="B22087">
        <v>9</v>
      </c>
    </row>
    <row r="22088" spans="1:2">
      <c r="A22088" t="s">
        <v>18487</v>
      </c>
      <c r="B22088">
        <v>9</v>
      </c>
    </row>
    <row r="22089" spans="1:2">
      <c r="A22089" t="s">
        <v>18488</v>
      </c>
      <c r="B22089">
        <v>9</v>
      </c>
    </row>
    <row r="22090" spans="1:2">
      <c r="A22090" t="s">
        <v>18489</v>
      </c>
      <c r="B22090">
        <v>10</v>
      </c>
    </row>
    <row r="22091" spans="1:2">
      <c r="A22091" t="s">
        <v>18490</v>
      </c>
      <c r="B22091">
        <v>9</v>
      </c>
    </row>
    <row r="22092" spans="1:2">
      <c r="A22092" t="s">
        <v>18491</v>
      </c>
      <c r="B22092">
        <v>10</v>
      </c>
    </row>
    <row r="22093" spans="1:2">
      <c r="A22093" t="s">
        <v>18492</v>
      </c>
      <c r="B22093">
        <v>9</v>
      </c>
    </row>
    <row r="22094" spans="1:2">
      <c r="A22094" t="s">
        <v>18493</v>
      </c>
      <c r="B22094">
        <v>9</v>
      </c>
    </row>
    <row r="22095" spans="1:2">
      <c r="A22095" t="s">
        <v>18494</v>
      </c>
      <c r="B22095">
        <v>21</v>
      </c>
    </row>
    <row r="22096" spans="1:2">
      <c r="A22096" t="s">
        <v>18495</v>
      </c>
      <c r="B22096">
        <v>9</v>
      </c>
    </row>
    <row r="22097" spans="1:2">
      <c r="A22097" t="s">
        <v>18496</v>
      </c>
      <c r="B22097">
        <v>9</v>
      </c>
    </row>
    <row r="22098" spans="1:2">
      <c r="A22098" t="s">
        <v>18497</v>
      </c>
      <c r="B22098">
        <v>10</v>
      </c>
    </row>
    <row r="22099" spans="1:2">
      <c r="A22099" t="s">
        <v>18498</v>
      </c>
      <c r="B22099">
        <v>9</v>
      </c>
    </row>
    <row r="22100" spans="1:2">
      <c r="A22100" t="s">
        <v>18499</v>
      </c>
      <c r="B22100">
        <v>9</v>
      </c>
    </row>
    <row r="22101" spans="1:2">
      <c r="A22101" t="s">
        <v>18500</v>
      </c>
      <c r="B22101">
        <v>8</v>
      </c>
    </row>
    <row r="22102" spans="1:2">
      <c r="A22102" t="s">
        <v>18501</v>
      </c>
      <c r="B22102">
        <v>8</v>
      </c>
    </row>
    <row r="22103" spans="1:2">
      <c r="A22103" t="s">
        <v>18502</v>
      </c>
      <c r="B22103">
        <v>10</v>
      </c>
    </row>
    <row r="22104" spans="1:2">
      <c r="A22104" t="s">
        <v>18503</v>
      </c>
      <c r="B22104">
        <v>9</v>
      </c>
    </row>
    <row r="22105" spans="1:2">
      <c r="A22105" t="s">
        <v>18504</v>
      </c>
      <c r="B22105">
        <v>9</v>
      </c>
    </row>
    <row r="22106" spans="1:2">
      <c r="A22106" t="s">
        <v>18505</v>
      </c>
      <c r="B22106">
        <v>9</v>
      </c>
    </row>
    <row r="22107" spans="1:2">
      <c r="A22107" t="s">
        <v>18506</v>
      </c>
      <c r="B22107">
        <v>9</v>
      </c>
    </row>
    <row r="22108" spans="1:2">
      <c r="A22108" t="s">
        <v>18507</v>
      </c>
      <c r="B22108">
        <v>9</v>
      </c>
    </row>
    <row r="22109" spans="1:2">
      <c r="A22109" t="s">
        <v>18508</v>
      </c>
      <c r="B22109">
        <v>9</v>
      </c>
    </row>
    <row r="22110" spans="1:2">
      <c r="A22110" t="s">
        <v>18509</v>
      </c>
      <c r="B22110">
        <v>8</v>
      </c>
    </row>
    <row r="22111" spans="1:2">
      <c r="A22111" t="s">
        <v>18510</v>
      </c>
      <c r="B22111">
        <v>9</v>
      </c>
    </row>
    <row r="22112" spans="1:2">
      <c r="A22112" t="s">
        <v>18511</v>
      </c>
      <c r="B22112">
        <v>8</v>
      </c>
    </row>
    <row r="22113" spans="1:2">
      <c r="A22113" t="s">
        <v>18512</v>
      </c>
      <c r="B22113">
        <v>9</v>
      </c>
    </row>
    <row r="22114" spans="1:2">
      <c r="A22114" t="s">
        <v>18513</v>
      </c>
      <c r="B22114">
        <v>8</v>
      </c>
    </row>
    <row r="22115" spans="1:2">
      <c r="A22115" t="s">
        <v>18514</v>
      </c>
      <c r="B22115">
        <v>10</v>
      </c>
    </row>
    <row r="22116" spans="1:2">
      <c r="A22116" t="s">
        <v>18515</v>
      </c>
      <c r="B22116">
        <v>7</v>
      </c>
    </row>
    <row r="22117" spans="1:2">
      <c r="A22117" t="s">
        <v>18516</v>
      </c>
      <c r="B22117">
        <v>9</v>
      </c>
    </row>
    <row r="22118" spans="1:2">
      <c r="A22118" t="s">
        <v>18517</v>
      </c>
      <c r="B22118">
        <v>8</v>
      </c>
    </row>
    <row r="22119" spans="1:2">
      <c r="A22119" t="s">
        <v>18518</v>
      </c>
      <c r="B22119">
        <v>9</v>
      </c>
    </row>
    <row r="22120" spans="1:2">
      <c r="A22120" t="s">
        <v>18519</v>
      </c>
      <c r="B22120">
        <v>9</v>
      </c>
    </row>
    <row r="22121" spans="1:2">
      <c r="A22121" t="s">
        <v>18520</v>
      </c>
      <c r="B22121">
        <v>9</v>
      </c>
    </row>
    <row r="22122" spans="1:2">
      <c r="A22122" t="s">
        <v>18521</v>
      </c>
      <c r="B22122">
        <v>9</v>
      </c>
    </row>
    <row r="22123" spans="1:2">
      <c r="A22123" t="s">
        <v>18522</v>
      </c>
      <c r="B22123">
        <v>9</v>
      </c>
    </row>
    <row r="22124" spans="1:2">
      <c r="A22124" t="s">
        <v>18523</v>
      </c>
      <c r="B22124">
        <v>9</v>
      </c>
    </row>
    <row r="22125" spans="1:2">
      <c r="A22125" t="s">
        <v>18524</v>
      </c>
      <c r="B22125">
        <v>9</v>
      </c>
    </row>
    <row r="22126" spans="1:2">
      <c r="A22126" t="s">
        <v>18525</v>
      </c>
      <c r="B22126">
        <v>10</v>
      </c>
    </row>
    <row r="22127" spans="1:2">
      <c r="A22127" t="s">
        <v>18526</v>
      </c>
      <c r="B22127">
        <v>9</v>
      </c>
    </row>
    <row r="22128" spans="1:2">
      <c r="A22128" t="s">
        <v>18527</v>
      </c>
      <c r="B22128">
        <v>10</v>
      </c>
    </row>
    <row r="22129" spans="1:2">
      <c r="A22129" t="s">
        <v>18528</v>
      </c>
      <c r="B22129">
        <v>10</v>
      </c>
    </row>
    <row r="22130" spans="1:2">
      <c r="A22130" t="s">
        <v>18529</v>
      </c>
      <c r="B22130">
        <v>10</v>
      </c>
    </row>
    <row r="22131" spans="1:2">
      <c r="A22131" t="s">
        <v>18530</v>
      </c>
      <c r="B22131">
        <v>9</v>
      </c>
    </row>
    <row r="22132" spans="1:2">
      <c r="A22132" t="s">
        <v>18531</v>
      </c>
      <c r="B22132">
        <v>9</v>
      </c>
    </row>
    <row r="22133" spans="1:2">
      <c r="A22133" t="s">
        <v>18532</v>
      </c>
      <c r="B22133">
        <v>9</v>
      </c>
    </row>
    <row r="22134" spans="1:2">
      <c r="A22134" t="s">
        <v>18533</v>
      </c>
      <c r="B22134">
        <v>9</v>
      </c>
    </row>
    <row r="22135" spans="1:2">
      <c r="A22135" t="s">
        <v>18534</v>
      </c>
      <c r="B22135">
        <v>8</v>
      </c>
    </row>
    <row r="22136" spans="1:2">
      <c r="A22136" t="s">
        <v>18535</v>
      </c>
      <c r="B22136">
        <v>9</v>
      </c>
    </row>
    <row r="22137" spans="1:2">
      <c r="A22137" t="s">
        <v>18536</v>
      </c>
      <c r="B22137">
        <v>15</v>
      </c>
    </row>
    <row r="22138" spans="1:2">
      <c r="A22138" t="s">
        <v>18537</v>
      </c>
      <c r="B22138">
        <v>8</v>
      </c>
    </row>
    <row r="22139" spans="1:2">
      <c r="A22139" t="s">
        <v>18538</v>
      </c>
      <c r="B22139">
        <v>13</v>
      </c>
    </row>
    <row r="22140" spans="1:2">
      <c r="A22140" t="s">
        <v>18539</v>
      </c>
      <c r="B22140">
        <v>9</v>
      </c>
    </row>
    <row r="22141" spans="1:2">
      <c r="A22141" t="s">
        <v>18540</v>
      </c>
      <c r="B22141">
        <v>7</v>
      </c>
    </row>
    <row r="22142" spans="1:2">
      <c r="A22142" t="s">
        <v>18541</v>
      </c>
      <c r="B22142">
        <v>9</v>
      </c>
    </row>
    <row r="22143" spans="1:2">
      <c r="A22143" t="s">
        <v>18542</v>
      </c>
      <c r="B22143">
        <v>9</v>
      </c>
    </row>
    <row r="22144" spans="1:2">
      <c r="A22144" t="s">
        <v>18543</v>
      </c>
      <c r="B22144">
        <v>10</v>
      </c>
    </row>
    <row r="22145" spans="1:2">
      <c r="A22145" t="s">
        <v>18544</v>
      </c>
      <c r="B22145">
        <v>9</v>
      </c>
    </row>
    <row r="22146" spans="1:2">
      <c r="A22146" t="s">
        <v>18545</v>
      </c>
      <c r="B22146">
        <v>10</v>
      </c>
    </row>
    <row r="22147" spans="1:2">
      <c r="A22147" t="s">
        <v>18546</v>
      </c>
      <c r="B22147">
        <v>9</v>
      </c>
    </row>
    <row r="22148" spans="1:2">
      <c r="A22148" t="s">
        <v>18547</v>
      </c>
      <c r="B22148">
        <v>9</v>
      </c>
    </row>
    <row r="22149" spans="1:2">
      <c r="A22149" t="s">
        <v>18548</v>
      </c>
      <c r="B22149">
        <v>9</v>
      </c>
    </row>
    <row r="22150" spans="1:2">
      <c r="A22150" t="s">
        <v>18549</v>
      </c>
      <c r="B22150">
        <v>10</v>
      </c>
    </row>
    <row r="22151" spans="1:2">
      <c r="A22151" t="s">
        <v>18550</v>
      </c>
      <c r="B22151">
        <v>10</v>
      </c>
    </row>
    <row r="22152" spans="1:2">
      <c r="A22152" t="s">
        <v>18551</v>
      </c>
      <c r="B22152">
        <v>9</v>
      </c>
    </row>
    <row r="22153" spans="1:2">
      <c r="A22153" t="s">
        <v>18552</v>
      </c>
      <c r="B22153">
        <v>9</v>
      </c>
    </row>
    <row r="22154" spans="1:2">
      <c r="A22154" t="s">
        <v>18553</v>
      </c>
      <c r="B22154">
        <v>9</v>
      </c>
    </row>
    <row r="22155" spans="1:2">
      <c r="A22155" t="s">
        <v>18554</v>
      </c>
      <c r="B22155">
        <v>8</v>
      </c>
    </row>
    <row r="22156" spans="1:2">
      <c r="A22156" t="s">
        <v>18555</v>
      </c>
      <c r="B22156">
        <v>10</v>
      </c>
    </row>
    <row r="22157" spans="1:2">
      <c r="A22157" t="s">
        <v>18556</v>
      </c>
      <c r="B22157">
        <v>11</v>
      </c>
    </row>
    <row r="22158" spans="1:2">
      <c r="A22158" t="s">
        <v>18557</v>
      </c>
      <c r="B22158">
        <v>9</v>
      </c>
    </row>
    <row r="22159" spans="1:2">
      <c r="A22159" t="s">
        <v>18558</v>
      </c>
      <c r="B22159">
        <v>10</v>
      </c>
    </row>
    <row r="22160" spans="1:2">
      <c r="A22160" t="s">
        <v>18559</v>
      </c>
      <c r="B22160">
        <v>9</v>
      </c>
    </row>
    <row r="22161" spans="1:2">
      <c r="A22161" t="s">
        <v>18560</v>
      </c>
      <c r="B22161">
        <v>7</v>
      </c>
    </row>
    <row r="22162" spans="1:2">
      <c r="A22162" t="s">
        <v>18561</v>
      </c>
      <c r="B22162">
        <v>9</v>
      </c>
    </row>
    <row r="22163" spans="1:2">
      <c r="A22163" t="s">
        <v>18562</v>
      </c>
      <c r="B22163">
        <v>9</v>
      </c>
    </row>
    <row r="22164" spans="1:2">
      <c r="A22164" t="s">
        <v>18563</v>
      </c>
      <c r="B22164">
        <v>9</v>
      </c>
    </row>
    <row r="22165" spans="1:2">
      <c r="A22165" t="s">
        <v>18564</v>
      </c>
      <c r="B22165">
        <v>10</v>
      </c>
    </row>
    <row r="22166" spans="1:2">
      <c r="A22166" t="s">
        <v>18565</v>
      </c>
      <c r="B22166">
        <v>10</v>
      </c>
    </row>
    <row r="22167" spans="1:2">
      <c r="A22167" t="s">
        <v>18566</v>
      </c>
      <c r="B22167">
        <v>9</v>
      </c>
    </row>
    <row r="22168" spans="1:2">
      <c r="A22168" t="s">
        <v>18567</v>
      </c>
      <c r="B22168">
        <v>10</v>
      </c>
    </row>
    <row r="22169" spans="1:2">
      <c r="A22169" t="s">
        <v>18568</v>
      </c>
      <c r="B22169">
        <v>9</v>
      </c>
    </row>
    <row r="22170" spans="1:2">
      <c r="A22170" t="s">
        <v>18569</v>
      </c>
      <c r="B22170">
        <v>9</v>
      </c>
    </row>
    <row r="22171" spans="1:2">
      <c r="A22171" t="s">
        <v>18570</v>
      </c>
      <c r="B22171">
        <v>7</v>
      </c>
    </row>
    <row r="22172" spans="1:2">
      <c r="A22172" t="s">
        <v>18571</v>
      </c>
      <c r="B22172">
        <v>9</v>
      </c>
    </row>
    <row r="22173" spans="1:2">
      <c r="A22173" t="s">
        <v>18572</v>
      </c>
      <c r="B22173">
        <v>9</v>
      </c>
    </row>
    <row r="22174" spans="1:2">
      <c r="A22174" t="s">
        <v>18573</v>
      </c>
      <c r="B22174">
        <v>10</v>
      </c>
    </row>
    <row r="22175" spans="1:2">
      <c r="A22175" t="s">
        <v>18574</v>
      </c>
      <c r="B22175">
        <v>9</v>
      </c>
    </row>
    <row r="22176" spans="1:2">
      <c r="A22176" t="s">
        <v>18575</v>
      </c>
      <c r="B22176">
        <v>6</v>
      </c>
    </row>
    <row r="22177" spans="1:2">
      <c r="A22177" t="s">
        <v>18576</v>
      </c>
      <c r="B22177">
        <v>9</v>
      </c>
    </row>
    <row r="22178" spans="1:2">
      <c r="A22178" t="s">
        <v>18577</v>
      </c>
      <c r="B22178">
        <v>9</v>
      </c>
    </row>
    <row r="22179" spans="1:2">
      <c r="A22179" t="s">
        <v>18578</v>
      </c>
      <c r="B22179">
        <v>9</v>
      </c>
    </row>
    <row r="22180" spans="1:2">
      <c r="A22180" t="s">
        <v>18579</v>
      </c>
      <c r="B22180">
        <v>9</v>
      </c>
    </row>
    <row r="22181" spans="1:2">
      <c r="A22181" t="s">
        <v>18580</v>
      </c>
      <c r="B22181">
        <v>10</v>
      </c>
    </row>
    <row r="22182" spans="1:2">
      <c r="A22182" t="s">
        <v>18581</v>
      </c>
      <c r="B22182">
        <v>9</v>
      </c>
    </row>
    <row r="22183" spans="1:2">
      <c r="A22183" t="s">
        <v>18582</v>
      </c>
      <c r="B22183">
        <v>9</v>
      </c>
    </row>
    <row r="22184" spans="1:2">
      <c r="A22184" t="s">
        <v>18583</v>
      </c>
      <c r="B22184">
        <v>9</v>
      </c>
    </row>
    <row r="22185" spans="1:2">
      <c r="A22185" t="s">
        <v>18584</v>
      </c>
      <c r="B22185">
        <v>9</v>
      </c>
    </row>
    <row r="22186" spans="1:2">
      <c r="A22186" t="s">
        <v>18585</v>
      </c>
      <c r="B22186">
        <v>9</v>
      </c>
    </row>
    <row r="22187" spans="1:2">
      <c r="A22187" t="s">
        <v>18586</v>
      </c>
      <c r="B22187">
        <v>9</v>
      </c>
    </row>
    <row r="22188" spans="1:2">
      <c r="A22188" t="s">
        <v>18587</v>
      </c>
      <c r="B22188">
        <v>10</v>
      </c>
    </row>
    <row r="22189" spans="1:2">
      <c r="A22189" t="s">
        <v>18588</v>
      </c>
      <c r="B22189">
        <v>9</v>
      </c>
    </row>
    <row r="22190" spans="1:2">
      <c r="A22190" t="s">
        <v>18589</v>
      </c>
      <c r="B22190">
        <v>9</v>
      </c>
    </row>
    <row r="22191" spans="1:2">
      <c r="A22191" t="s">
        <v>18590</v>
      </c>
      <c r="B22191">
        <v>9</v>
      </c>
    </row>
    <row r="22192" spans="1:2">
      <c r="A22192" t="s">
        <v>18591</v>
      </c>
      <c r="B22192">
        <v>9</v>
      </c>
    </row>
    <row r="22193" spans="1:2">
      <c r="A22193" t="s">
        <v>18592</v>
      </c>
      <c r="B22193">
        <v>9</v>
      </c>
    </row>
    <row r="22194" spans="1:2">
      <c r="A22194" t="s">
        <v>18593</v>
      </c>
      <c r="B22194">
        <v>9</v>
      </c>
    </row>
    <row r="22195" spans="1:2">
      <c r="A22195" t="s">
        <v>18594</v>
      </c>
      <c r="B22195">
        <v>8</v>
      </c>
    </row>
    <row r="22196" spans="1:2">
      <c r="A22196" t="s">
        <v>18595</v>
      </c>
      <c r="B22196">
        <v>9</v>
      </c>
    </row>
    <row r="22197" spans="1:2">
      <c r="A22197" t="s">
        <v>18596</v>
      </c>
      <c r="B22197">
        <v>9</v>
      </c>
    </row>
    <row r="22198" spans="1:2">
      <c r="A22198" t="s">
        <v>18597</v>
      </c>
      <c r="B22198">
        <v>10</v>
      </c>
    </row>
    <row r="22199" spans="1:2">
      <c r="A22199" t="s">
        <v>18598</v>
      </c>
      <c r="B22199">
        <v>9</v>
      </c>
    </row>
    <row r="22200" spans="1:2">
      <c r="A22200" t="s">
        <v>18599</v>
      </c>
      <c r="B22200">
        <v>9</v>
      </c>
    </row>
    <row r="22201" spans="1:2">
      <c r="A22201" t="s">
        <v>18600</v>
      </c>
      <c r="B22201">
        <v>9</v>
      </c>
    </row>
    <row r="22202" spans="1:2">
      <c r="A22202" t="s">
        <v>18601</v>
      </c>
      <c r="B22202">
        <v>10</v>
      </c>
    </row>
    <row r="22203" spans="1:2">
      <c r="A22203" t="s">
        <v>18602</v>
      </c>
      <c r="B22203">
        <v>9</v>
      </c>
    </row>
    <row r="22204" spans="1:2">
      <c r="A22204" t="s">
        <v>18603</v>
      </c>
      <c r="B22204">
        <v>10</v>
      </c>
    </row>
    <row r="22205" spans="1:2">
      <c r="A22205" t="s">
        <v>18604</v>
      </c>
      <c r="B22205">
        <v>9</v>
      </c>
    </row>
    <row r="22206" spans="1:2">
      <c r="A22206" t="s">
        <v>18605</v>
      </c>
      <c r="B22206">
        <v>9</v>
      </c>
    </row>
    <row r="22207" spans="1:2">
      <c r="A22207" t="s">
        <v>18606</v>
      </c>
      <c r="B22207">
        <v>9</v>
      </c>
    </row>
    <row r="22208" spans="1:2">
      <c r="A22208" t="s">
        <v>18607</v>
      </c>
      <c r="B22208">
        <v>9</v>
      </c>
    </row>
    <row r="22209" spans="1:2">
      <c r="A22209" t="s">
        <v>18608</v>
      </c>
      <c r="B22209">
        <v>9</v>
      </c>
    </row>
    <row r="22210" spans="1:2">
      <c r="A22210" t="s">
        <v>18609</v>
      </c>
      <c r="B22210">
        <v>9</v>
      </c>
    </row>
    <row r="22211" spans="1:2">
      <c r="A22211" t="s">
        <v>18610</v>
      </c>
      <c r="B22211">
        <v>10</v>
      </c>
    </row>
    <row r="22212" spans="1:2">
      <c r="A22212" t="s">
        <v>18611</v>
      </c>
      <c r="B22212">
        <v>10</v>
      </c>
    </row>
    <row r="22213" spans="1:2">
      <c r="A22213" t="s">
        <v>18612</v>
      </c>
      <c r="B22213">
        <v>9</v>
      </c>
    </row>
    <row r="22214" spans="1:2">
      <c r="A22214" t="s">
        <v>18613</v>
      </c>
      <c r="B22214">
        <v>8</v>
      </c>
    </row>
    <row r="22215" spans="1:2">
      <c r="A22215" t="s">
        <v>18614</v>
      </c>
      <c r="B22215">
        <v>10</v>
      </c>
    </row>
    <row r="22216" spans="1:2">
      <c r="A22216" t="s">
        <v>18615</v>
      </c>
      <c r="B22216">
        <v>9</v>
      </c>
    </row>
    <row r="22217" spans="1:2">
      <c r="A22217" t="s">
        <v>18616</v>
      </c>
      <c r="B22217">
        <v>9</v>
      </c>
    </row>
    <row r="22218" spans="1:2">
      <c r="A22218" t="s">
        <v>18617</v>
      </c>
      <c r="B22218">
        <v>8</v>
      </c>
    </row>
    <row r="22219" spans="1:2">
      <c r="A22219" t="s">
        <v>18618</v>
      </c>
      <c r="B22219">
        <v>9</v>
      </c>
    </row>
    <row r="22220" spans="1:2">
      <c r="A22220" t="s">
        <v>18619</v>
      </c>
      <c r="B22220">
        <v>9</v>
      </c>
    </row>
    <row r="22221" spans="1:2">
      <c r="A22221" t="s">
        <v>18620</v>
      </c>
      <c r="B22221">
        <v>9</v>
      </c>
    </row>
    <row r="22222" spans="1:2">
      <c r="A22222" t="s">
        <v>18621</v>
      </c>
      <c r="B22222">
        <v>10</v>
      </c>
    </row>
    <row r="22223" spans="1:2">
      <c r="A22223" t="s">
        <v>18622</v>
      </c>
      <c r="B22223">
        <v>9</v>
      </c>
    </row>
    <row r="22224" spans="1:2">
      <c r="A22224" t="s">
        <v>18623</v>
      </c>
      <c r="B22224">
        <v>9</v>
      </c>
    </row>
    <row r="22225" spans="1:2">
      <c r="A22225" t="s">
        <v>18624</v>
      </c>
      <c r="B22225">
        <v>8</v>
      </c>
    </row>
    <row r="22226" spans="1:2">
      <c r="A22226" t="s">
        <v>18625</v>
      </c>
      <c r="B22226">
        <v>9</v>
      </c>
    </row>
    <row r="22227" spans="1:2">
      <c r="A22227" t="s">
        <v>18626</v>
      </c>
      <c r="B22227">
        <v>9</v>
      </c>
    </row>
    <row r="22228" spans="1:2">
      <c r="A22228" t="s">
        <v>18627</v>
      </c>
      <c r="B22228">
        <v>7</v>
      </c>
    </row>
    <row r="22229" spans="1:2">
      <c r="A22229" t="s">
        <v>18628</v>
      </c>
      <c r="B22229">
        <v>8</v>
      </c>
    </row>
    <row r="22230" spans="1:2">
      <c r="A22230" t="s">
        <v>18629</v>
      </c>
      <c r="B22230">
        <v>9</v>
      </c>
    </row>
    <row r="22231" spans="1:2">
      <c r="A22231" t="s">
        <v>18630</v>
      </c>
      <c r="B22231">
        <v>8</v>
      </c>
    </row>
    <row r="22232" spans="1:2">
      <c r="A22232" t="s">
        <v>18631</v>
      </c>
      <c r="B22232">
        <v>9</v>
      </c>
    </row>
    <row r="22233" spans="1:2">
      <c r="A22233" t="s">
        <v>18632</v>
      </c>
      <c r="B22233">
        <v>8</v>
      </c>
    </row>
    <row r="22234" spans="1:2">
      <c r="A22234" t="s">
        <v>18633</v>
      </c>
      <c r="B22234">
        <v>9</v>
      </c>
    </row>
    <row r="22235" spans="1:2">
      <c r="A22235" t="s">
        <v>18634</v>
      </c>
      <c r="B22235">
        <v>9</v>
      </c>
    </row>
    <row r="22236" spans="1:2">
      <c r="A22236" t="s">
        <v>18635</v>
      </c>
      <c r="B22236">
        <v>9</v>
      </c>
    </row>
    <row r="22237" spans="1:2">
      <c r="A22237" t="s">
        <v>18636</v>
      </c>
      <c r="B22237">
        <v>9</v>
      </c>
    </row>
    <row r="22238" spans="1:2">
      <c r="A22238" t="s">
        <v>18637</v>
      </c>
      <c r="B22238">
        <v>9</v>
      </c>
    </row>
    <row r="22239" spans="1:2">
      <c r="A22239" t="s">
        <v>18638</v>
      </c>
      <c r="B22239">
        <v>9</v>
      </c>
    </row>
    <row r="22240" spans="1:2">
      <c r="A22240" t="s">
        <v>18639</v>
      </c>
      <c r="B22240">
        <v>9</v>
      </c>
    </row>
    <row r="22241" spans="1:2">
      <c r="A22241" t="s">
        <v>18640</v>
      </c>
      <c r="B22241">
        <v>9</v>
      </c>
    </row>
    <row r="22242" spans="1:2">
      <c r="A22242" t="s">
        <v>18641</v>
      </c>
      <c r="B22242">
        <v>8</v>
      </c>
    </row>
    <row r="22243" spans="1:2">
      <c r="A22243" t="s">
        <v>18642</v>
      </c>
      <c r="B22243">
        <v>9</v>
      </c>
    </row>
    <row r="22244" spans="1:2">
      <c r="A22244" t="s">
        <v>18643</v>
      </c>
      <c r="B22244">
        <v>9</v>
      </c>
    </row>
    <row r="22245" spans="1:2">
      <c r="A22245" t="s">
        <v>18644</v>
      </c>
      <c r="B22245">
        <v>9</v>
      </c>
    </row>
    <row r="22246" spans="1:2">
      <c r="A22246" t="s">
        <v>18645</v>
      </c>
      <c r="B22246">
        <v>9</v>
      </c>
    </row>
    <row r="22247" spans="1:2">
      <c r="A22247" t="s">
        <v>18646</v>
      </c>
      <c r="B22247">
        <v>10</v>
      </c>
    </row>
    <row r="22248" spans="1:2">
      <c r="A22248" t="s">
        <v>18647</v>
      </c>
      <c r="B22248">
        <v>9</v>
      </c>
    </row>
    <row r="22249" spans="1:2">
      <c r="A22249" t="s">
        <v>18648</v>
      </c>
      <c r="B22249">
        <v>10</v>
      </c>
    </row>
    <row r="22250" spans="1:2">
      <c r="A22250" t="s">
        <v>18649</v>
      </c>
      <c r="B22250">
        <v>9</v>
      </c>
    </row>
    <row r="22251" spans="1:2">
      <c r="A22251" t="s">
        <v>18650</v>
      </c>
      <c r="B22251">
        <v>9</v>
      </c>
    </row>
    <row r="22252" spans="1:2">
      <c r="A22252" t="s">
        <v>18651</v>
      </c>
      <c r="B22252">
        <v>9</v>
      </c>
    </row>
    <row r="22253" spans="1:2">
      <c r="A22253" t="s">
        <v>18652</v>
      </c>
      <c r="B22253">
        <v>9</v>
      </c>
    </row>
    <row r="22254" spans="1:2">
      <c r="A22254" t="s">
        <v>18653</v>
      </c>
      <c r="B22254">
        <v>9</v>
      </c>
    </row>
    <row r="22255" spans="1:2">
      <c r="A22255" t="s">
        <v>18654</v>
      </c>
      <c r="B22255">
        <v>6</v>
      </c>
    </row>
    <row r="22256" spans="1:2">
      <c r="A22256" t="s">
        <v>18655</v>
      </c>
      <c r="B22256">
        <v>9</v>
      </c>
    </row>
    <row r="22257" spans="1:2">
      <c r="A22257" t="s">
        <v>18656</v>
      </c>
      <c r="B22257">
        <v>9</v>
      </c>
    </row>
    <row r="22258" spans="1:2">
      <c r="A22258" t="s">
        <v>18657</v>
      </c>
      <c r="B22258">
        <v>9</v>
      </c>
    </row>
    <row r="22259" spans="1:2">
      <c r="A22259" t="s">
        <v>18658</v>
      </c>
      <c r="B22259">
        <v>7</v>
      </c>
    </row>
    <row r="22260" spans="1:2">
      <c r="A22260" t="s">
        <v>18659</v>
      </c>
      <c r="B22260">
        <v>7</v>
      </c>
    </row>
    <row r="22261" spans="1:2">
      <c r="A22261" t="s">
        <v>18660</v>
      </c>
      <c r="B22261">
        <v>10</v>
      </c>
    </row>
    <row r="22262" spans="1:2">
      <c r="A22262" t="s">
        <v>18661</v>
      </c>
      <c r="B22262">
        <v>9</v>
      </c>
    </row>
    <row r="22263" spans="1:2">
      <c r="A22263" t="s">
        <v>18662</v>
      </c>
      <c r="B22263">
        <v>15</v>
      </c>
    </row>
    <row r="22264" spans="1:2">
      <c r="A22264" t="s">
        <v>18663</v>
      </c>
      <c r="B22264">
        <v>9</v>
      </c>
    </row>
    <row r="22265" spans="1:2">
      <c r="A22265" t="s">
        <v>18664</v>
      </c>
      <c r="B22265">
        <v>7</v>
      </c>
    </row>
    <row r="22266" spans="1:2">
      <c r="A22266" t="s">
        <v>18665</v>
      </c>
      <c r="B22266">
        <v>9</v>
      </c>
    </row>
    <row r="22267" spans="1:2">
      <c r="A22267" t="s">
        <v>18666</v>
      </c>
      <c r="B22267">
        <v>10</v>
      </c>
    </row>
    <row r="22268" spans="1:2">
      <c r="A22268" t="s">
        <v>18667</v>
      </c>
      <c r="B22268">
        <v>9</v>
      </c>
    </row>
    <row r="22269" spans="1:2">
      <c r="A22269" t="s">
        <v>18668</v>
      </c>
      <c r="B22269">
        <v>10</v>
      </c>
    </row>
    <row r="22270" spans="1:2">
      <c r="A22270" t="s">
        <v>18669</v>
      </c>
      <c r="B22270">
        <v>7</v>
      </c>
    </row>
    <row r="22271" spans="1:2">
      <c r="A22271" t="s">
        <v>18670</v>
      </c>
      <c r="B22271">
        <v>10</v>
      </c>
    </row>
    <row r="22272" spans="1:2">
      <c r="A22272" t="s">
        <v>18671</v>
      </c>
      <c r="B22272">
        <v>9</v>
      </c>
    </row>
    <row r="22273" spans="1:2">
      <c r="A22273" t="s">
        <v>18672</v>
      </c>
      <c r="B22273">
        <v>9</v>
      </c>
    </row>
    <row r="22274" spans="1:2">
      <c r="A22274" t="s">
        <v>18673</v>
      </c>
      <c r="B22274">
        <v>10</v>
      </c>
    </row>
    <row r="22275" spans="1:2">
      <c r="A22275" t="s">
        <v>18674</v>
      </c>
      <c r="B22275">
        <v>9</v>
      </c>
    </row>
    <row r="22276" spans="1:2">
      <c r="A22276" t="s">
        <v>18675</v>
      </c>
      <c r="B22276">
        <v>9</v>
      </c>
    </row>
    <row r="22277" spans="1:2">
      <c r="A22277" t="s">
        <v>18676</v>
      </c>
      <c r="B22277">
        <v>10</v>
      </c>
    </row>
    <row r="22278" spans="1:2">
      <c r="A22278" t="s">
        <v>18677</v>
      </c>
      <c r="B22278">
        <v>9</v>
      </c>
    </row>
    <row r="22279" spans="1:2">
      <c r="A22279" t="s">
        <v>18678</v>
      </c>
      <c r="B22279">
        <v>9</v>
      </c>
    </row>
    <row r="22280" spans="1:2">
      <c r="A22280" t="s">
        <v>18679</v>
      </c>
      <c r="B22280">
        <v>8</v>
      </c>
    </row>
    <row r="22281" spans="1:2">
      <c r="A22281" t="s">
        <v>18680</v>
      </c>
      <c r="B22281">
        <v>9</v>
      </c>
    </row>
    <row r="22282" spans="1:2">
      <c r="A22282" t="s">
        <v>18681</v>
      </c>
      <c r="B22282">
        <v>7</v>
      </c>
    </row>
    <row r="22283" spans="1:2">
      <c r="A22283" t="s">
        <v>18682</v>
      </c>
      <c r="B22283">
        <v>9</v>
      </c>
    </row>
    <row r="22284" spans="1:2">
      <c r="A22284" t="s">
        <v>18683</v>
      </c>
      <c r="B22284">
        <v>10</v>
      </c>
    </row>
    <row r="22285" spans="1:2">
      <c r="A22285" t="s">
        <v>18684</v>
      </c>
      <c r="B22285">
        <v>10</v>
      </c>
    </row>
    <row r="22286" spans="1:2">
      <c r="A22286" t="s">
        <v>18685</v>
      </c>
      <c r="B22286">
        <v>8</v>
      </c>
    </row>
    <row r="22287" spans="1:2">
      <c r="A22287" t="s">
        <v>18686</v>
      </c>
      <c r="B22287">
        <v>9</v>
      </c>
    </row>
    <row r="22288" spans="1:2">
      <c r="A22288" t="s">
        <v>18687</v>
      </c>
      <c r="B22288">
        <v>9</v>
      </c>
    </row>
    <row r="22289" spans="1:2">
      <c r="A22289" t="s">
        <v>18688</v>
      </c>
      <c r="B22289">
        <v>10</v>
      </c>
    </row>
    <row r="22290" spans="1:2">
      <c r="A22290" t="s">
        <v>18689</v>
      </c>
      <c r="B22290">
        <v>8</v>
      </c>
    </row>
    <row r="22291" spans="1:2">
      <c r="A22291" t="s">
        <v>18690</v>
      </c>
      <c r="B22291">
        <v>9</v>
      </c>
    </row>
    <row r="22292" spans="1:2">
      <c r="A22292" t="s">
        <v>18691</v>
      </c>
      <c r="B22292">
        <v>9</v>
      </c>
    </row>
    <row r="22293" spans="1:2">
      <c r="A22293" t="s">
        <v>18692</v>
      </c>
      <c r="B22293">
        <v>9</v>
      </c>
    </row>
    <row r="22294" spans="1:2">
      <c r="A22294" t="s">
        <v>18693</v>
      </c>
      <c r="B22294">
        <v>10</v>
      </c>
    </row>
    <row r="22295" spans="1:2">
      <c r="A22295" t="s">
        <v>18694</v>
      </c>
      <c r="B22295">
        <v>10</v>
      </c>
    </row>
    <row r="22296" spans="1:2">
      <c r="A22296" t="s">
        <v>18695</v>
      </c>
      <c r="B22296">
        <v>9</v>
      </c>
    </row>
    <row r="22297" spans="1:2">
      <c r="A22297" t="s">
        <v>18696</v>
      </c>
      <c r="B22297">
        <v>10</v>
      </c>
    </row>
    <row r="22298" spans="1:2">
      <c r="A22298" t="s">
        <v>18697</v>
      </c>
      <c r="B22298">
        <v>9</v>
      </c>
    </row>
    <row r="22299" spans="1:2">
      <c r="A22299" t="s">
        <v>18698</v>
      </c>
      <c r="B22299">
        <v>9</v>
      </c>
    </row>
    <row r="22300" spans="1:2">
      <c r="A22300" t="s">
        <v>18699</v>
      </c>
      <c r="B22300">
        <v>8</v>
      </c>
    </row>
    <row r="22301" spans="1:2">
      <c r="A22301" t="s">
        <v>18700</v>
      </c>
      <c r="B22301">
        <v>7</v>
      </c>
    </row>
    <row r="22302" spans="1:2">
      <c r="A22302" t="s">
        <v>18701</v>
      </c>
      <c r="B22302">
        <v>10</v>
      </c>
    </row>
    <row r="22303" spans="1:2">
      <c r="A22303" t="s">
        <v>18702</v>
      </c>
      <c r="B22303">
        <v>10</v>
      </c>
    </row>
    <row r="22304" spans="1:2">
      <c r="A22304" t="s">
        <v>18703</v>
      </c>
      <c r="B22304">
        <v>9</v>
      </c>
    </row>
    <row r="22305" spans="1:2">
      <c r="A22305" t="s">
        <v>18704</v>
      </c>
      <c r="B22305">
        <v>9</v>
      </c>
    </row>
    <row r="22306" spans="1:2">
      <c r="A22306" t="s">
        <v>18705</v>
      </c>
      <c r="B22306">
        <v>10</v>
      </c>
    </row>
    <row r="22307" spans="1:2">
      <c r="A22307" t="s">
        <v>18706</v>
      </c>
      <c r="B22307">
        <v>10</v>
      </c>
    </row>
    <row r="22308" spans="1:2">
      <c r="A22308" t="s">
        <v>18707</v>
      </c>
      <c r="B22308">
        <v>10</v>
      </c>
    </row>
    <row r="22309" spans="1:2">
      <c r="A22309" t="s">
        <v>18708</v>
      </c>
      <c r="B22309">
        <v>8</v>
      </c>
    </row>
    <row r="22310" spans="1:2">
      <c r="A22310" t="s">
        <v>18709</v>
      </c>
      <c r="B22310">
        <v>8</v>
      </c>
    </row>
    <row r="22311" spans="1:2">
      <c r="A22311" t="s">
        <v>18710</v>
      </c>
      <c r="B22311">
        <v>10</v>
      </c>
    </row>
    <row r="22312" spans="1:2">
      <c r="A22312" t="s">
        <v>18711</v>
      </c>
      <c r="B22312">
        <v>8</v>
      </c>
    </row>
    <row r="22313" spans="1:2">
      <c r="A22313" t="s">
        <v>18712</v>
      </c>
      <c r="B22313">
        <v>10</v>
      </c>
    </row>
    <row r="22314" spans="1:2">
      <c r="A22314" t="s">
        <v>18713</v>
      </c>
      <c r="B22314">
        <v>9</v>
      </c>
    </row>
    <row r="22315" spans="1:2">
      <c r="A22315" t="s">
        <v>18714</v>
      </c>
      <c r="B22315">
        <v>9</v>
      </c>
    </row>
    <row r="22316" spans="1:2">
      <c r="A22316" t="s">
        <v>18715</v>
      </c>
      <c r="B22316">
        <v>9</v>
      </c>
    </row>
    <row r="22317" spans="1:2">
      <c r="A22317" t="s">
        <v>18716</v>
      </c>
      <c r="B22317">
        <v>9</v>
      </c>
    </row>
    <row r="22318" spans="1:2">
      <c r="A22318" t="s">
        <v>18717</v>
      </c>
      <c r="B22318">
        <v>10</v>
      </c>
    </row>
    <row r="22319" spans="1:2">
      <c r="A22319" t="s">
        <v>18718</v>
      </c>
      <c r="B22319">
        <v>15</v>
      </c>
    </row>
    <row r="22320" spans="1:2">
      <c r="A22320" t="s">
        <v>18719</v>
      </c>
      <c r="B22320">
        <v>9</v>
      </c>
    </row>
    <row r="22321" spans="1:2">
      <c r="A22321" t="s">
        <v>18720</v>
      </c>
      <c r="B22321">
        <v>9</v>
      </c>
    </row>
    <row r="22322" spans="1:2">
      <c r="A22322" t="s">
        <v>18721</v>
      </c>
      <c r="B22322">
        <v>8</v>
      </c>
    </row>
    <row r="22323" spans="1:2">
      <c r="A22323" t="s">
        <v>18722</v>
      </c>
      <c r="B22323">
        <v>10</v>
      </c>
    </row>
    <row r="22324" spans="1:2">
      <c r="A22324" t="s">
        <v>18723</v>
      </c>
      <c r="B22324">
        <v>9</v>
      </c>
    </row>
    <row r="22325" spans="1:2">
      <c r="A22325" t="s">
        <v>18724</v>
      </c>
      <c r="B22325">
        <v>10</v>
      </c>
    </row>
    <row r="22326" spans="1:2">
      <c r="A22326" t="s">
        <v>18725</v>
      </c>
      <c r="B22326">
        <v>8</v>
      </c>
    </row>
    <row r="22327" spans="1:2">
      <c r="A22327" t="s">
        <v>18726</v>
      </c>
      <c r="B22327">
        <v>10</v>
      </c>
    </row>
    <row r="22328" spans="1:2">
      <c r="A22328" t="s">
        <v>18727</v>
      </c>
      <c r="B22328">
        <v>9</v>
      </c>
    </row>
    <row r="22329" spans="1:2">
      <c r="A22329" t="s">
        <v>18728</v>
      </c>
      <c r="B22329">
        <v>10</v>
      </c>
    </row>
    <row r="22330" spans="1:2">
      <c r="A22330" t="s">
        <v>18729</v>
      </c>
      <c r="B22330">
        <v>9</v>
      </c>
    </row>
    <row r="22331" spans="1:2">
      <c r="A22331" t="s">
        <v>18730</v>
      </c>
      <c r="B22331">
        <v>10</v>
      </c>
    </row>
    <row r="22332" spans="1:2">
      <c r="A22332" t="s">
        <v>18731</v>
      </c>
      <c r="B22332">
        <v>9</v>
      </c>
    </row>
    <row r="22333" spans="1:2">
      <c r="A22333" t="s">
        <v>18732</v>
      </c>
      <c r="B22333">
        <v>9</v>
      </c>
    </row>
    <row r="22334" spans="1:2">
      <c r="A22334" t="s">
        <v>18733</v>
      </c>
      <c r="B22334">
        <v>10</v>
      </c>
    </row>
    <row r="22335" spans="1:2">
      <c r="A22335" t="s">
        <v>18734</v>
      </c>
      <c r="B22335">
        <v>9</v>
      </c>
    </row>
    <row r="22336" spans="1:2">
      <c r="A22336" t="s">
        <v>18735</v>
      </c>
      <c r="B22336">
        <v>10</v>
      </c>
    </row>
    <row r="22337" spans="1:2">
      <c r="A22337" t="s">
        <v>18736</v>
      </c>
      <c r="B22337">
        <v>9</v>
      </c>
    </row>
    <row r="22338" spans="1:2">
      <c r="A22338" t="s">
        <v>18737</v>
      </c>
      <c r="B22338">
        <v>9</v>
      </c>
    </row>
    <row r="22339" spans="1:2">
      <c r="A22339" t="s">
        <v>18738</v>
      </c>
      <c r="B22339">
        <v>11</v>
      </c>
    </row>
    <row r="22340" spans="1:2">
      <c r="A22340" t="s">
        <v>18739</v>
      </c>
      <c r="B22340">
        <v>10</v>
      </c>
    </row>
    <row r="22341" spans="1:2">
      <c r="A22341" t="s">
        <v>18740</v>
      </c>
      <c r="B22341">
        <v>9</v>
      </c>
    </row>
    <row r="22342" spans="1:2">
      <c r="A22342" t="s">
        <v>18741</v>
      </c>
      <c r="B22342">
        <v>9</v>
      </c>
    </row>
    <row r="22343" spans="1:2">
      <c r="A22343" t="s">
        <v>18742</v>
      </c>
      <c r="B22343">
        <v>10</v>
      </c>
    </row>
    <row r="22344" spans="1:2">
      <c r="A22344" t="s">
        <v>18743</v>
      </c>
      <c r="B22344">
        <v>34</v>
      </c>
    </row>
    <row r="22345" spans="1:2">
      <c r="A22345" t="s">
        <v>18744</v>
      </c>
      <c r="B22345">
        <v>10</v>
      </c>
    </row>
    <row r="22346" spans="1:2">
      <c r="A22346" t="s">
        <v>18745</v>
      </c>
      <c r="B22346">
        <v>9</v>
      </c>
    </row>
    <row r="22347" spans="1:2">
      <c r="A22347" t="s">
        <v>18746</v>
      </c>
      <c r="B22347">
        <v>8</v>
      </c>
    </row>
    <row r="22348" spans="1:2">
      <c r="A22348" t="s">
        <v>18747</v>
      </c>
      <c r="B22348">
        <v>9</v>
      </c>
    </row>
    <row r="22349" spans="1:2">
      <c r="A22349" t="s">
        <v>18748</v>
      </c>
      <c r="B22349">
        <v>9</v>
      </c>
    </row>
    <row r="22350" spans="1:2">
      <c r="A22350" t="s">
        <v>18749</v>
      </c>
      <c r="B22350">
        <v>10</v>
      </c>
    </row>
    <row r="22351" spans="1:2">
      <c r="A22351" t="s">
        <v>18750</v>
      </c>
      <c r="B22351">
        <v>10</v>
      </c>
    </row>
    <row r="22352" spans="1:2">
      <c r="A22352" t="s">
        <v>18751</v>
      </c>
      <c r="B22352">
        <v>9</v>
      </c>
    </row>
    <row r="22353" spans="1:2">
      <c r="A22353" t="s">
        <v>18752</v>
      </c>
      <c r="B22353">
        <v>10</v>
      </c>
    </row>
    <row r="22354" spans="1:2">
      <c r="A22354" t="s">
        <v>18753</v>
      </c>
      <c r="B22354">
        <v>9</v>
      </c>
    </row>
    <row r="22355" spans="1:2">
      <c r="A22355" t="s">
        <v>18754</v>
      </c>
      <c r="B22355">
        <v>9</v>
      </c>
    </row>
    <row r="22356" spans="1:2">
      <c r="A22356" t="s">
        <v>18755</v>
      </c>
      <c r="B22356">
        <v>9</v>
      </c>
    </row>
    <row r="22357" spans="1:2">
      <c r="A22357" t="s">
        <v>18756</v>
      </c>
      <c r="B22357">
        <v>10</v>
      </c>
    </row>
    <row r="22358" spans="1:2">
      <c r="A22358" t="s">
        <v>18757</v>
      </c>
      <c r="B22358">
        <v>9</v>
      </c>
    </row>
    <row r="22359" spans="1:2">
      <c r="A22359" t="s">
        <v>18758</v>
      </c>
      <c r="B22359">
        <v>10</v>
      </c>
    </row>
    <row r="22360" spans="1:2">
      <c r="A22360" t="s">
        <v>18759</v>
      </c>
      <c r="B22360">
        <v>9</v>
      </c>
    </row>
    <row r="22361" spans="1:2">
      <c r="A22361" t="s">
        <v>18760</v>
      </c>
      <c r="B22361">
        <v>9</v>
      </c>
    </row>
    <row r="22362" spans="1:2">
      <c r="A22362" t="s">
        <v>18761</v>
      </c>
      <c r="B22362">
        <v>10</v>
      </c>
    </row>
    <row r="22363" spans="1:2">
      <c r="A22363" t="s">
        <v>18762</v>
      </c>
      <c r="B22363">
        <v>8</v>
      </c>
    </row>
    <row r="22364" spans="1:2">
      <c r="A22364" t="s">
        <v>18763</v>
      </c>
      <c r="B22364">
        <v>10</v>
      </c>
    </row>
    <row r="22365" spans="1:2">
      <c r="A22365" t="s">
        <v>18764</v>
      </c>
      <c r="B22365">
        <v>8</v>
      </c>
    </row>
    <row r="22366" spans="1:2">
      <c r="A22366" t="s">
        <v>18765</v>
      </c>
      <c r="B22366">
        <v>9</v>
      </c>
    </row>
    <row r="22367" spans="1:2">
      <c r="A22367" t="s">
        <v>18766</v>
      </c>
      <c r="B22367">
        <v>9</v>
      </c>
    </row>
    <row r="22368" spans="1:2">
      <c r="A22368" t="s">
        <v>18767</v>
      </c>
      <c r="B22368">
        <v>10</v>
      </c>
    </row>
    <row r="22369" spans="1:2">
      <c r="A22369" t="s">
        <v>18768</v>
      </c>
      <c r="B22369">
        <v>8</v>
      </c>
    </row>
    <row r="22370" spans="1:2">
      <c r="A22370" t="s">
        <v>18769</v>
      </c>
      <c r="B22370">
        <v>9</v>
      </c>
    </row>
    <row r="22371" spans="1:2">
      <c r="A22371" t="s">
        <v>18770</v>
      </c>
      <c r="B22371">
        <v>10</v>
      </c>
    </row>
    <row r="22372" spans="1:2">
      <c r="A22372" t="s">
        <v>18771</v>
      </c>
      <c r="B22372">
        <v>9</v>
      </c>
    </row>
    <row r="22373" spans="1:2">
      <c r="A22373" t="s">
        <v>18772</v>
      </c>
      <c r="B22373">
        <v>9</v>
      </c>
    </row>
    <row r="22374" spans="1:2">
      <c r="A22374" t="s">
        <v>18773</v>
      </c>
      <c r="B22374">
        <v>9</v>
      </c>
    </row>
    <row r="22375" spans="1:2">
      <c r="A22375" t="s">
        <v>18774</v>
      </c>
      <c r="B22375">
        <v>9</v>
      </c>
    </row>
    <row r="22376" spans="1:2">
      <c r="A22376" t="s">
        <v>18775</v>
      </c>
      <c r="B22376">
        <v>12</v>
      </c>
    </row>
    <row r="22377" spans="1:2">
      <c r="A22377" t="s">
        <v>18776</v>
      </c>
      <c r="B22377">
        <v>11</v>
      </c>
    </row>
    <row r="22378" spans="1:2">
      <c r="A22378" t="s">
        <v>18777</v>
      </c>
      <c r="B22378">
        <v>9</v>
      </c>
    </row>
    <row r="22379" spans="1:2">
      <c r="A22379" t="s">
        <v>18778</v>
      </c>
      <c r="B22379">
        <v>9</v>
      </c>
    </row>
    <row r="22380" spans="1:2">
      <c r="A22380" t="s">
        <v>18779</v>
      </c>
      <c r="B22380">
        <v>10</v>
      </c>
    </row>
    <row r="22381" spans="1:2">
      <c r="A22381" t="s">
        <v>18780</v>
      </c>
      <c r="B22381">
        <v>8</v>
      </c>
    </row>
    <row r="22382" spans="1:2">
      <c r="A22382" t="s">
        <v>18781</v>
      </c>
      <c r="B22382">
        <v>9</v>
      </c>
    </row>
    <row r="22383" spans="1:2">
      <c r="A22383" t="s">
        <v>18782</v>
      </c>
      <c r="B22383">
        <v>9</v>
      </c>
    </row>
    <row r="22384" spans="1:2">
      <c r="A22384" t="s">
        <v>18783</v>
      </c>
      <c r="B22384">
        <v>9</v>
      </c>
    </row>
    <row r="22385" spans="1:2">
      <c r="A22385" t="s">
        <v>18784</v>
      </c>
      <c r="B22385">
        <v>9</v>
      </c>
    </row>
    <row r="22386" spans="1:2">
      <c r="A22386" t="s">
        <v>18785</v>
      </c>
      <c r="B22386">
        <v>9</v>
      </c>
    </row>
    <row r="22387" spans="1:2">
      <c r="A22387" t="s">
        <v>18786</v>
      </c>
      <c r="B22387">
        <v>9</v>
      </c>
    </row>
    <row r="22388" spans="1:2">
      <c r="A22388" t="s">
        <v>18787</v>
      </c>
      <c r="B22388">
        <v>9</v>
      </c>
    </row>
    <row r="22389" spans="1:2">
      <c r="A22389" t="s">
        <v>18788</v>
      </c>
      <c r="B22389">
        <v>8</v>
      </c>
    </row>
    <row r="22390" spans="1:2">
      <c r="A22390" t="s">
        <v>18789</v>
      </c>
      <c r="B22390">
        <v>9</v>
      </c>
    </row>
    <row r="22391" spans="1:2">
      <c r="A22391" t="s">
        <v>18790</v>
      </c>
      <c r="B22391">
        <v>9</v>
      </c>
    </row>
    <row r="22392" spans="1:2">
      <c r="A22392" t="s">
        <v>18791</v>
      </c>
      <c r="B22392">
        <v>9</v>
      </c>
    </row>
    <row r="22393" spans="1:2">
      <c r="A22393" t="s">
        <v>18792</v>
      </c>
      <c r="B22393">
        <v>9</v>
      </c>
    </row>
    <row r="22394" spans="1:2">
      <c r="A22394" t="s">
        <v>18793</v>
      </c>
      <c r="B22394">
        <v>9</v>
      </c>
    </row>
    <row r="22395" spans="1:2">
      <c r="A22395" t="s">
        <v>18794</v>
      </c>
      <c r="B22395">
        <v>9</v>
      </c>
    </row>
    <row r="22396" spans="1:2">
      <c r="A22396" t="s">
        <v>18795</v>
      </c>
      <c r="B22396">
        <v>9</v>
      </c>
    </row>
    <row r="22397" spans="1:2">
      <c r="A22397" t="s">
        <v>18796</v>
      </c>
      <c r="B22397">
        <v>9</v>
      </c>
    </row>
    <row r="22398" spans="1:2">
      <c r="A22398" t="s">
        <v>18797</v>
      </c>
      <c r="B22398">
        <v>9</v>
      </c>
    </row>
    <row r="22399" spans="1:2">
      <c r="A22399" t="s">
        <v>18798</v>
      </c>
      <c r="B22399">
        <v>9</v>
      </c>
    </row>
    <row r="22400" spans="1:2">
      <c r="A22400" t="s">
        <v>18799</v>
      </c>
      <c r="B22400">
        <v>7</v>
      </c>
    </row>
    <row r="22401" spans="1:2">
      <c r="A22401" t="s">
        <v>18800</v>
      </c>
      <c r="B22401">
        <v>9</v>
      </c>
    </row>
    <row r="22402" spans="1:2">
      <c r="A22402" t="s">
        <v>18801</v>
      </c>
      <c r="B22402">
        <v>9</v>
      </c>
    </row>
    <row r="22403" spans="1:2">
      <c r="A22403" t="s">
        <v>18802</v>
      </c>
      <c r="B22403">
        <v>10</v>
      </c>
    </row>
    <row r="22404" spans="1:2">
      <c r="A22404" t="s">
        <v>18803</v>
      </c>
      <c r="B22404">
        <v>9</v>
      </c>
    </row>
    <row r="22405" spans="1:2">
      <c r="A22405" t="s">
        <v>18804</v>
      </c>
      <c r="B22405">
        <v>10</v>
      </c>
    </row>
    <row r="22406" spans="1:2">
      <c r="A22406" t="s">
        <v>18805</v>
      </c>
      <c r="B22406">
        <v>10</v>
      </c>
    </row>
    <row r="22407" spans="1:2">
      <c r="A22407" t="s">
        <v>18806</v>
      </c>
      <c r="B22407">
        <v>9</v>
      </c>
    </row>
    <row r="22408" spans="1:2">
      <c r="A22408" t="s">
        <v>18807</v>
      </c>
      <c r="B22408">
        <v>7</v>
      </c>
    </row>
    <row r="22409" spans="1:2">
      <c r="A22409" t="s">
        <v>18808</v>
      </c>
      <c r="B22409">
        <v>10</v>
      </c>
    </row>
    <row r="22410" spans="1:2">
      <c r="A22410" t="s">
        <v>18809</v>
      </c>
      <c r="B22410">
        <v>9</v>
      </c>
    </row>
    <row r="22411" spans="1:2">
      <c r="A22411" t="s">
        <v>18810</v>
      </c>
      <c r="B22411">
        <v>9</v>
      </c>
    </row>
    <row r="22412" spans="1:2">
      <c r="A22412" t="s">
        <v>18811</v>
      </c>
      <c r="B22412">
        <v>9</v>
      </c>
    </row>
    <row r="22413" spans="1:2">
      <c r="A22413" t="s">
        <v>18812</v>
      </c>
      <c r="B22413">
        <v>10</v>
      </c>
    </row>
    <row r="22414" spans="1:2">
      <c r="A22414" t="s">
        <v>18813</v>
      </c>
      <c r="B22414">
        <v>9</v>
      </c>
    </row>
    <row r="22415" spans="1:2">
      <c r="A22415" t="s">
        <v>18814</v>
      </c>
      <c r="B22415">
        <v>9</v>
      </c>
    </row>
    <row r="22416" spans="1:2">
      <c r="A22416" t="s">
        <v>18815</v>
      </c>
      <c r="B22416">
        <v>9</v>
      </c>
    </row>
    <row r="22417" spans="1:2">
      <c r="A22417" t="s">
        <v>18816</v>
      </c>
      <c r="B22417">
        <v>9</v>
      </c>
    </row>
    <row r="22418" spans="1:2">
      <c r="A22418" t="s">
        <v>18817</v>
      </c>
      <c r="B22418">
        <v>9</v>
      </c>
    </row>
    <row r="22419" spans="1:2">
      <c r="A22419" t="s">
        <v>18818</v>
      </c>
      <c r="B22419">
        <v>9</v>
      </c>
    </row>
    <row r="22420" spans="1:2">
      <c r="A22420" t="s">
        <v>18819</v>
      </c>
      <c r="B22420">
        <v>9</v>
      </c>
    </row>
    <row r="22421" spans="1:2">
      <c r="A22421" t="s">
        <v>18820</v>
      </c>
      <c r="B22421">
        <v>10</v>
      </c>
    </row>
    <row r="22422" spans="1:2">
      <c r="A22422" t="s">
        <v>18821</v>
      </c>
      <c r="B22422">
        <v>9</v>
      </c>
    </row>
    <row r="22423" spans="1:2">
      <c r="A22423" t="s">
        <v>18822</v>
      </c>
      <c r="B22423">
        <v>10</v>
      </c>
    </row>
    <row r="22424" spans="1:2">
      <c r="A22424" t="s">
        <v>18823</v>
      </c>
      <c r="B22424">
        <v>10</v>
      </c>
    </row>
    <row r="22425" spans="1:2">
      <c r="A22425" t="s">
        <v>18824</v>
      </c>
      <c r="B22425">
        <v>8</v>
      </c>
    </row>
    <row r="22426" spans="1:2">
      <c r="A22426" t="s">
        <v>18825</v>
      </c>
      <c r="B22426">
        <v>8</v>
      </c>
    </row>
    <row r="22427" spans="1:2">
      <c r="A22427" t="s">
        <v>18826</v>
      </c>
      <c r="B22427">
        <v>10</v>
      </c>
    </row>
    <row r="22428" spans="1:2">
      <c r="A22428" t="s">
        <v>18827</v>
      </c>
      <c r="B22428">
        <v>9</v>
      </c>
    </row>
    <row r="22429" spans="1:2">
      <c r="A22429" t="s">
        <v>18828</v>
      </c>
      <c r="B22429">
        <v>9</v>
      </c>
    </row>
    <row r="22430" spans="1:2">
      <c r="A22430" t="s">
        <v>18829</v>
      </c>
      <c r="B22430">
        <v>9</v>
      </c>
    </row>
    <row r="22431" spans="1:2">
      <c r="A22431" t="s">
        <v>18830</v>
      </c>
      <c r="B22431">
        <v>10</v>
      </c>
    </row>
    <row r="22432" spans="1:2">
      <c r="A22432" t="s">
        <v>18831</v>
      </c>
      <c r="B22432">
        <v>9</v>
      </c>
    </row>
    <row r="22433" spans="1:2">
      <c r="A22433" t="s">
        <v>18832</v>
      </c>
      <c r="B22433">
        <v>8</v>
      </c>
    </row>
    <row r="22434" spans="1:2">
      <c r="A22434" t="s">
        <v>18833</v>
      </c>
      <c r="B22434">
        <v>9</v>
      </c>
    </row>
    <row r="22435" spans="1:2">
      <c r="A22435" t="s">
        <v>18834</v>
      </c>
      <c r="B22435">
        <v>9</v>
      </c>
    </row>
    <row r="22436" spans="1:2">
      <c r="A22436" t="s">
        <v>18835</v>
      </c>
      <c r="B22436">
        <v>10</v>
      </c>
    </row>
    <row r="22437" spans="1:2">
      <c r="A22437" t="s">
        <v>18836</v>
      </c>
      <c r="B22437">
        <v>9</v>
      </c>
    </row>
    <row r="22438" spans="1:2">
      <c r="A22438" t="s">
        <v>18837</v>
      </c>
      <c r="B22438">
        <v>9</v>
      </c>
    </row>
    <row r="22439" spans="1:2">
      <c r="A22439" t="s">
        <v>18838</v>
      </c>
      <c r="B22439">
        <v>9</v>
      </c>
    </row>
    <row r="22440" spans="1:2">
      <c r="A22440" t="s">
        <v>18839</v>
      </c>
      <c r="B22440">
        <v>10</v>
      </c>
    </row>
    <row r="22441" spans="1:2">
      <c r="A22441" t="s">
        <v>18840</v>
      </c>
      <c r="B22441">
        <v>10</v>
      </c>
    </row>
    <row r="22442" spans="1:2">
      <c r="A22442" t="s">
        <v>18841</v>
      </c>
      <c r="B22442">
        <v>10</v>
      </c>
    </row>
    <row r="22443" spans="1:2">
      <c r="A22443" t="s">
        <v>18842</v>
      </c>
      <c r="B22443">
        <v>9</v>
      </c>
    </row>
    <row r="22444" spans="1:2">
      <c r="A22444" t="s">
        <v>18843</v>
      </c>
      <c r="B22444">
        <v>9</v>
      </c>
    </row>
    <row r="22445" spans="1:2">
      <c r="A22445" t="s">
        <v>18844</v>
      </c>
      <c r="B22445">
        <v>9</v>
      </c>
    </row>
    <row r="22446" spans="1:2">
      <c r="A22446" t="s">
        <v>18845</v>
      </c>
      <c r="B22446">
        <v>9</v>
      </c>
    </row>
    <row r="22447" spans="1:2">
      <c r="A22447" t="s">
        <v>18846</v>
      </c>
      <c r="B22447">
        <v>8</v>
      </c>
    </row>
    <row r="22448" spans="1:2">
      <c r="A22448" t="s">
        <v>18847</v>
      </c>
      <c r="B22448">
        <v>9</v>
      </c>
    </row>
    <row r="22449" spans="1:2">
      <c r="A22449" t="s">
        <v>18848</v>
      </c>
      <c r="B22449">
        <v>8</v>
      </c>
    </row>
    <row r="22450" spans="1:2">
      <c r="A22450" t="s">
        <v>18849</v>
      </c>
      <c r="B22450">
        <v>9</v>
      </c>
    </row>
    <row r="22451" spans="1:2">
      <c r="A22451" t="s">
        <v>18850</v>
      </c>
      <c r="B22451">
        <v>9</v>
      </c>
    </row>
    <row r="22452" spans="1:2">
      <c r="A22452" t="s">
        <v>18851</v>
      </c>
      <c r="B22452">
        <v>9</v>
      </c>
    </row>
    <row r="22453" spans="1:2">
      <c r="A22453" t="s">
        <v>18852</v>
      </c>
      <c r="B22453">
        <v>10</v>
      </c>
    </row>
    <row r="22454" spans="1:2">
      <c r="A22454" t="s">
        <v>18853</v>
      </c>
      <c r="B22454">
        <v>10</v>
      </c>
    </row>
    <row r="22455" spans="1:2">
      <c r="A22455" t="s">
        <v>18854</v>
      </c>
      <c r="B22455">
        <v>9</v>
      </c>
    </row>
    <row r="22456" spans="1:2">
      <c r="A22456" t="s">
        <v>18855</v>
      </c>
      <c r="B22456">
        <v>10</v>
      </c>
    </row>
    <row r="22457" spans="1:2">
      <c r="A22457" t="s">
        <v>18856</v>
      </c>
      <c r="B22457">
        <v>7</v>
      </c>
    </row>
    <row r="22458" spans="1:2">
      <c r="A22458" t="s">
        <v>18857</v>
      </c>
      <c r="B22458">
        <v>14</v>
      </c>
    </row>
    <row r="22459" spans="1:2">
      <c r="A22459" t="s">
        <v>18858</v>
      </c>
      <c r="B22459">
        <v>5</v>
      </c>
    </row>
    <row r="22460" spans="1:2">
      <c r="A22460" t="s">
        <v>18859</v>
      </c>
      <c r="B22460">
        <v>9</v>
      </c>
    </row>
    <row r="22461" spans="1:2">
      <c r="A22461" t="s">
        <v>18860</v>
      </c>
      <c r="B22461">
        <v>9</v>
      </c>
    </row>
    <row r="22462" spans="1:2">
      <c r="A22462" t="s">
        <v>18861</v>
      </c>
      <c r="B22462">
        <v>10</v>
      </c>
    </row>
    <row r="22463" spans="1:2">
      <c r="A22463" t="s">
        <v>18862</v>
      </c>
      <c r="B22463">
        <v>9</v>
      </c>
    </row>
    <row r="22464" spans="1:2">
      <c r="A22464" t="s">
        <v>18863</v>
      </c>
      <c r="B22464">
        <v>10</v>
      </c>
    </row>
    <row r="22465" spans="1:2">
      <c r="A22465" t="s">
        <v>18864</v>
      </c>
      <c r="B22465">
        <v>8</v>
      </c>
    </row>
    <row r="22466" spans="1:2">
      <c r="A22466" t="s">
        <v>18865</v>
      </c>
      <c r="B22466">
        <v>9</v>
      </c>
    </row>
    <row r="22467" spans="1:2">
      <c r="A22467" t="s">
        <v>18866</v>
      </c>
      <c r="B22467">
        <v>9</v>
      </c>
    </row>
    <row r="22468" spans="1:2">
      <c r="A22468" t="s">
        <v>18867</v>
      </c>
      <c r="B22468">
        <v>10</v>
      </c>
    </row>
    <row r="22469" spans="1:2">
      <c r="A22469" t="s">
        <v>18868</v>
      </c>
      <c r="B22469">
        <v>8</v>
      </c>
    </row>
    <row r="22470" spans="1:2">
      <c r="A22470" t="s">
        <v>18869</v>
      </c>
      <c r="B22470">
        <v>9</v>
      </c>
    </row>
    <row r="22471" spans="1:2">
      <c r="A22471" t="s">
        <v>18870</v>
      </c>
      <c r="B22471">
        <v>10</v>
      </c>
    </row>
    <row r="22472" spans="1:2">
      <c r="A22472" t="s">
        <v>18871</v>
      </c>
      <c r="B22472">
        <v>10</v>
      </c>
    </row>
    <row r="22473" spans="1:2">
      <c r="A22473" t="s">
        <v>18872</v>
      </c>
      <c r="B22473">
        <v>8</v>
      </c>
    </row>
    <row r="22474" spans="1:2">
      <c r="A22474" t="s">
        <v>18873</v>
      </c>
      <c r="B22474">
        <v>10</v>
      </c>
    </row>
    <row r="22475" spans="1:2">
      <c r="A22475" t="s">
        <v>18874</v>
      </c>
      <c r="B22475">
        <v>9</v>
      </c>
    </row>
    <row r="22476" spans="1:2">
      <c r="A22476" t="s">
        <v>18875</v>
      </c>
      <c r="B22476">
        <v>9</v>
      </c>
    </row>
    <row r="22477" spans="1:2">
      <c r="A22477" t="s">
        <v>18876</v>
      </c>
      <c r="B22477">
        <v>9</v>
      </c>
    </row>
    <row r="22478" spans="1:2">
      <c r="A22478" t="s">
        <v>18877</v>
      </c>
      <c r="B22478">
        <v>9</v>
      </c>
    </row>
    <row r="22479" spans="1:2">
      <c r="A22479" t="s">
        <v>18878</v>
      </c>
      <c r="B22479">
        <v>8</v>
      </c>
    </row>
    <row r="22480" spans="1:2">
      <c r="A22480" t="s">
        <v>18879</v>
      </c>
      <c r="B22480">
        <v>9</v>
      </c>
    </row>
    <row r="22481" spans="1:2">
      <c r="A22481" t="s">
        <v>18880</v>
      </c>
      <c r="B22481">
        <v>10</v>
      </c>
    </row>
    <row r="22482" spans="1:2">
      <c r="A22482" t="s">
        <v>18881</v>
      </c>
      <c r="B22482">
        <v>10</v>
      </c>
    </row>
    <row r="22483" spans="1:2">
      <c r="A22483" t="s">
        <v>18882</v>
      </c>
      <c r="B22483">
        <v>9</v>
      </c>
    </row>
    <row r="22484" spans="1:2">
      <c r="A22484" t="s">
        <v>18883</v>
      </c>
      <c r="B22484">
        <v>7</v>
      </c>
    </row>
    <row r="22485" spans="1:2">
      <c r="A22485" t="s">
        <v>18884</v>
      </c>
      <c r="B22485">
        <v>9</v>
      </c>
    </row>
    <row r="22486" spans="1:2">
      <c r="A22486" t="s">
        <v>18885</v>
      </c>
      <c r="B22486">
        <v>9</v>
      </c>
    </row>
    <row r="22487" spans="1:2">
      <c r="A22487" t="s">
        <v>18886</v>
      </c>
      <c r="B22487">
        <v>10</v>
      </c>
    </row>
    <row r="22488" spans="1:2">
      <c r="A22488" t="s">
        <v>18887</v>
      </c>
      <c r="B22488">
        <v>10</v>
      </c>
    </row>
    <row r="22489" spans="1:2">
      <c r="A22489" t="s">
        <v>18888</v>
      </c>
      <c r="B22489">
        <v>9</v>
      </c>
    </row>
    <row r="22490" spans="1:2">
      <c r="A22490" t="s">
        <v>18889</v>
      </c>
      <c r="B22490">
        <v>9</v>
      </c>
    </row>
    <row r="22491" spans="1:2">
      <c r="A22491" t="s">
        <v>18890</v>
      </c>
      <c r="B22491">
        <v>9</v>
      </c>
    </row>
    <row r="22492" spans="1:2">
      <c r="A22492" t="s">
        <v>18891</v>
      </c>
      <c r="B22492">
        <v>9</v>
      </c>
    </row>
    <row r="22493" spans="1:2">
      <c r="A22493" t="s">
        <v>18892</v>
      </c>
      <c r="B22493">
        <v>9</v>
      </c>
    </row>
    <row r="22494" spans="1:2">
      <c r="A22494" t="s">
        <v>18893</v>
      </c>
      <c r="B22494">
        <v>9</v>
      </c>
    </row>
    <row r="22495" spans="1:2">
      <c r="A22495" t="s">
        <v>18894</v>
      </c>
      <c r="B22495">
        <v>9</v>
      </c>
    </row>
    <row r="22496" spans="1:2">
      <c r="A22496" t="s">
        <v>18895</v>
      </c>
      <c r="B22496">
        <v>8</v>
      </c>
    </row>
    <row r="22497" spans="1:2">
      <c r="A22497" t="s">
        <v>18896</v>
      </c>
      <c r="B22497">
        <v>9</v>
      </c>
    </row>
    <row r="22498" spans="1:2">
      <c r="A22498" t="s">
        <v>18897</v>
      </c>
      <c r="B22498">
        <v>9</v>
      </c>
    </row>
    <row r="22499" spans="1:2">
      <c r="A22499" t="s">
        <v>18898</v>
      </c>
      <c r="B22499">
        <v>10</v>
      </c>
    </row>
    <row r="22500" spans="1:2">
      <c r="A22500" t="s">
        <v>18899</v>
      </c>
      <c r="B22500">
        <v>9</v>
      </c>
    </row>
    <row r="22501" spans="1:2">
      <c r="A22501" t="s">
        <v>18900</v>
      </c>
      <c r="B22501">
        <v>9</v>
      </c>
    </row>
    <row r="22502" spans="1:2">
      <c r="A22502" t="s">
        <v>18901</v>
      </c>
      <c r="B22502">
        <v>9</v>
      </c>
    </row>
    <row r="22503" spans="1:2">
      <c r="A22503" t="s">
        <v>18902</v>
      </c>
      <c r="B22503">
        <v>10</v>
      </c>
    </row>
    <row r="22504" spans="1:2">
      <c r="A22504" t="s">
        <v>18903</v>
      </c>
      <c r="B22504">
        <v>9</v>
      </c>
    </row>
    <row r="22505" spans="1:2">
      <c r="A22505" t="s">
        <v>18904</v>
      </c>
      <c r="B22505">
        <v>11</v>
      </c>
    </row>
    <row r="22506" spans="1:2">
      <c r="A22506" t="s">
        <v>18905</v>
      </c>
      <c r="B22506">
        <v>9</v>
      </c>
    </row>
    <row r="22507" spans="1:2">
      <c r="A22507" t="s">
        <v>18906</v>
      </c>
      <c r="B22507">
        <v>9</v>
      </c>
    </row>
    <row r="22508" spans="1:2">
      <c r="A22508" t="s">
        <v>18907</v>
      </c>
      <c r="B22508">
        <v>8</v>
      </c>
    </row>
    <row r="22509" spans="1:2">
      <c r="A22509" t="s">
        <v>18908</v>
      </c>
      <c r="B22509">
        <v>10</v>
      </c>
    </row>
    <row r="22510" spans="1:2">
      <c r="A22510" t="s">
        <v>18909</v>
      </c>
      <c r="B22510">
        <v>10</v>
      </c>
    </row>
    <row r="22511" spans="1:2">
      <c r="A22511" t="s">
        <v>18910</v>
      </c>
      <c r="B22511">
        <v>9</v>
      </c>
    </row>
    <row r="22512" spans="1:2">
      <c r="A22512" t="s">
        <v>18911</v>
      </c>
      <c r="B22512">
        <v>9</v>
      </c>
    </row>
    <row r="22513" spans="1:2">
      <c r="A22513" t="s">
        <v>18912</v>
      </c>
      <c r="B22513">
        <v>9</v>
      </c>
    </row>
    <row r="22514" spans="1:2">
      <c r="A22514" t="s">
        <v>18913</v>
      </c>
      <c r="B22514">
        <v>9</v>
      </c>
    </row>
    <row r="22515" spans="1:2">
      <c r="A22515" t="s">
        <v>18914</v>
      </c>
      <c r="B22515">
        <v>9</v>
      </c>
    </row>
    <row r="22516" spans="1:2">
      <c r="A22516" t="s">
        <v>18915</v>
      </c>
      <c r="B22516">
        <v>9</v>
      </c>
    </row>
    <row r="22517" spans="1:2">
      <c r="A22517" t="s">
        <v>18916</v>
      </c>
      <c r="B22517">
        <v>9</v>
      </c>
    </row>
    <row r="22518" spans="1:2">
      <c r="A22518" t="s">
        <v>18917</v>
      </c>
      <c r="B22518">
        <v>10</v>
      </c>
    </row>
    <row r="22519" spans="1:2">
      <c r="A22519" t="s">
        <v>18918</v>
      </c>
      <c r="B22519">
        <v>9</v>
      </c>
    </row>
    <row r="22520" spans="1:2">
      <c r="A22520" t="s">
        <v>18919</v>
      </c>
      <c r="B22520">
        <v>9</v>
      </c>
    </row>
    <row r="22521" spans="1:2">
      <c r="A22521" t="s">
        <v>18920</v>
      </c>
      <c r="B22521">
        <v>10</v>
      </c>
    </row>
    <row r="22522" spans="1:2">
      <c r="A22522" t="s">
        <v>18921</v>
      </c>
      <c r="B22522">
        <v>7</v>
      </c>
    </row>
    <row r="22523" spans="1:2">
      <c r="A22523" t="s">
        <v>18922</v>
      </c>
      <c r="B22523">
        <v>9</v>
      </c>
    </row>
    <row r="22524" spans="1:2">
      <c r="A22524" t="s">
        <v>18923</v>
      </c>
      <c r="B22524">
        <v>9</v>
      </c>
    </row>
    <row r="22525" spans="1:2">
      <c r="A22525" t="s">
        <v>18924</v>
      </c>
      <c r="B22525">
        <v>9</v>
      </c>
    </row>
    <row r="22526" spans="1:2">
      <c r="A22526" t="s">
        <v>18925</v>
      </c>
      <c r="B22526">
        <v>10</v>
      </c>
    </row>
    <row r="22527" spans="1:2">
      <c r="A22527" t="s">
        <v>18926</v>
      </c>
      <c r="B22527">
        <v>10</v>
      </c>
    </row>
    <row r="22528" spans="1:2">
      <c r="A22528" t="s">
        <v>18927</v>
      </c>
      <c r="B22528">
        <v>10</v>
      </c>
    </row>
    <row r="22529" spans="1:2">
      <c r="A22529" t="s">
        <v>18928</v>
      </c>
      <c r="B22529">
        <v>8</v>
      </c>
    </row>
    <row r="22530" spans="1:2">
      <c r="A22530" t="s">
        <v>18929</v>
      </c>
      <c r="B22530">
        <v>9</v>
      </c>
    </row>
    <row r="22531" spans="1:2">
      <c r="A22531" t="s">
        <v>18930</v>
      </c>
      <c r="B22531">
        <v>9</v>
      </c>
    </row>
    <row r="22532" spans="1:2">
      <c r="A22532" t="s">
        <v>18931</v>
      </c>
      <c r="B22532">
        <v>9</v>
      </c>
    </row>
    <row r="22533" spans="1:2">
      <c r="A22533" t="s">
        <v>18932</v>
      </c>
      <c r="B22533">
        <v>9</v>
      </c>
    </row>
    <row r="22534" spans="1:2">
      <c r="A22534" t="s">
        <v>18933</v>
      </c>
      <c r="B22534">
        <v>8</v>
      </c>
    </row>
    <row r="22535" spans="1:2">
      <c r="A22535" t="s">
        <v>18934</v>
      </c>
      <c r="B22535">
        <v>7</v>
      </c>
    </row>
    <row r="22536" spans="1:2">
      <c r="A22536" t="s">
        <v>18935</v>
      </c>
      <c r="B22536">
        <v>9</v>
      </c>
    </row>
    <row r="22537" spans="1:2">
      <c r="A22537" t="s">
        <v>18936</v>
      </c>
      <c r="B22537">
        <v>9</v>
      </c>
    </row>
    <row r="22538" spans="1:2">
      <c r="A22538" t="s">
        <v>18937</v>
      </c>
      <c r="B22538">
        <v>8</v>
      </c>
    </row>
    <row r="22539" spans="1:2">
      <c r="A22539" t="s">
        <v>18938</v>
      </c>
      <c r="B22539">
        <v>9</v>
      </c>
    </row>
    <row r="22540" spans="1:2">
      <c r="A22540" t="s">
        <v>18939</v>
      </c>
      <c r="B22540">
        <v>9</v>
      </c>
    </row>
    <row r="22541" spans="1:2">
      <c r="A22541" t="s">
        <v>18940</v>
      </c>
      <c r="B22541">
        <v>9</v>
      </c>
    </row>
    <row r="22542" spans="1:2">
      <c r="A22542" t="s">
        <v>18941</v>
      </c>
      <c r="B22542">
        <v>9</v>
      </c>
    </row>
    <row r="22543" spans="1:2">
      <c r="A22543" t="s">
        <v>18942</v>
      </c>
      <c r="B22543">
        <v>9</v>
      </c>
    </row>
    <row r="22544" spans="1:2">
      <c r="A22544" t="s">
        <v>18943</v>
      </c>
      <c r="B22544">
        <v>10</v>
      </c>
    </row>
    <row r="22545" spans="1:2">
      <c r="A22545" t="s">
        <v>18944</v>
      </c>
      <c r="B22545">
        <v>10</v>
      </c>
    </row>
    <row r="22546" spans="1:2">
      <c r="A22546" t="s">
        <v>18945</v>
      </c>
      <c r="B22546">
        <v>10</v>
      </c>
    </row>
    <row r="22547" spans="1:2">
      <c r="A22547" t="s">
        <v>18946</v>
      </c>
      <c r="B22547">
        <v>10</v>
      </c>
    </row>
    <row r="22548" spans="1:2">
      <c r="A22548" t="s">
        <v>18947</v>
      </c>
      <c r="B22548">
        <v>10</v>
      </c>
    </row>
    <row r="22549" spans="1:2">
      <c r="A22549" t="s">
        <v>18948</v>
      </c>
      <c r="B22549">
        <v>8</v>
      </c>
    </row>
    <row r="22550" spans="1:2">
      <c r="A22550" t="s">
        <v>18949</v>
      </c>
      <c r="B22550">
        <v>9</v>
      </c>
    </row>
    <row r="22551" spans="1:2">
      <c r="A22551" t="s">
        <v>18950</v>
      </c>
      <c r="B22551">
        <v>10</v>
      </c>
    </row>
    <row r="22552" spans="1:2">
      <c r="A22552" t="s">
        <v>18951</v>
      </c>
      <c r="B22552">
        <v>9</v>
      </c>
    </row>
    <row r="22553" spans="1:2">
      <c r="A22553" t="s">
        <v>18952</v>
      </c>
      <c r="B22553">
        <v>9</v>
      </c>
    </row>
    <row r="22554" spans="1:2">
      <c r="A22554" t="s">
        <v>18953</v>
      </c>
      <c r="B22554">
        <v>9</v>
      </c>
    </row>
    <row r="22555" spans="1:2">
      <c r="A22555" t="s">
        <v>18954</v>
      </c>
      <c r="B22555">
        <v>6</v>
      </c>
    </row>
    <row r="22556" spans="1:2">
      <c r="A22556" t="s">
        <v>18955</v>
      </c>
      <c r="B22556">
        <v>10</v>
      </c>
    </row>
    <row r="22557" spans="1:2">
      <c r="A22557" t="s">
        <v>18956</v>
      </c>
      <c r="B22557">
        <v>9</v>
      </c>
    </row>
    <row r="22558" spans="1:2">
      <c r="A22558" t="s">
        <v>18957</v>
      </c>
      <c r="B22558">
        <v>9</v>
      </c>
    </row>
    <row r="22559" spans="1:2">
      <c r="A22559" t="s">
        <v>18958</v>
      </c>
      <c r="B22559">
        <v>9</v>
      </c>
    </row>
    <row r="22560" spans="1:2">
      <c r="A22560" t="s">
        <v>18959</v>
      </c>
      <c r="B22560">
        <v>9</v>
      </c>
    </row>
    <row r="22561" spans="1:2">
      <c r="A22561" t="s">
        <v>18960</v>
      </c>
      <c r="B22561">
        <v>9</v>
      </c>
    </row>
    <row r="22562" spans="1:2">
      <c r="A22562" t="s">
        <v>18961</v>
      </c>
      <c r="B22562">
        <v>9</v>
      </c>
    </row>
    <row r="22563" spans="1:2">
      <c r="A22563" t="s">
        <v>18962</v>
      </c>
      <c r="B22563">
        <v>8</v>
      </c>
    </row>
    <row r="22564" spans="1:2">
      <c r="A22564" t="s">
        <v>18963</v>
      </c>
      <c r="B22564">
        <v>9</v>
      </c>
    </row>
    <row r="22565" spans="1:2">
      <c r="A22565" t="s">
        <v>18964</v>
      </c>
      <c r="B22565">
        <v>10</v>
      </c>
    </row>
    <row r="22566" spans="1:2">
      <c r="A22566" t="s">
        <v>18965</v>
      </c>
      <c r="B22566">
        <v>10</v>
      </c>
    </row>
    <row r="22567" spans="1:2">
      <c r="A22567" t="s">
        <v>18966</v>
      </c>
      <c r="B22567">
        <v>10</v>
      </c>
    </row>
    <row r="22568" spans="1:2">
      <c r="A22568" t="s">
        <v>18967</v>
      </c>
      <c r="B22568">
        <v>9</v>
      </c>
    </row>
    <row r="22569" spans="1:2">
      <c r="A22569" t="s">
        <v>18968</v>
      </c>
      <c r="B22569">
        <v>10</v>
      </c>
    </row>
    <row r="22570" spans="1:2">
      <c r="A22570" t="s">
        <v>18969</v>
      </c>
      <c r="B22570">
        <v>9</v>
      </c>
    </row>
    <row r="22571" spans="1:2">
      <c r="A22571" t="s">
        <v>18970</v>
      </c>
      <c r="B22571">
        <v>10</v>
      </c>
    </row>
    <row r="22572" spans="1:2">
      <c r="A22572" t="s">
        <v>18971</v>
      </c>
      <c r="B22572">
        <v>8</v>
      </c>
    </row>
    <row r="22573" spans="1:2">
      <c r="A22573" t="s">
        <v>18972</v>
      </c>
      <c r="B22573">
        <v>9</v>
      </c>
    </row>
    <row r="22574" spans="1:2">
      <c r="A22574" t="s">
        <v>18973</v>
      </c>
      <c r="B22574">
        <v>8</v>
      </c>
    </row>
    <row r="22575" spans="1:2">
      <c r="A22575" t="s">
        <v>18974</v>
      </c>
      <c r="B22575">
        <v>9</v>
      </c>
    </row>
    <row r="22576" spans="1:2">
      <c r="A22576" t="s">
        <v>18975</v>
      </c>
      <c r="B22576">
        <v>9</v>
      </c>
    </row>
    <row r="22577" spans="1:2">
      <c r="A22577" t="s">
        <v>18976</v>
      </c>
      <c r="B22577">
        <v>9</v>
      </c>
    </row>
    <row r="22578" spans="1:2">
      <c r="A22578" t="s">
        <v>18977</v>
      </c>
      <c r="B22578">
        <v>9</v>
      </c>
    </row>
    <row r="22579" spans="1:2">
      <c r="A22579" t="s">
        <v>18978</v>
      </c>
      <c r="B22579">
        <v>9</v>
      </c>
    </row>
    <row r="22580" spans="1:2">
      <c r="A22580" t="s">
        <v>18979</v>
      </c>
      <c r="B22580">
        <v>9</v>
      </c>
    </row>
    <row r="22581" spans="1:2">
      <c r="A22581" t="s">
        <v>18980</v>
      </c>
      <c r="B22581">
        <v>9</v>
      </c>
    </row>
    <row r="22582" spans="1:2">
      <c r="A22582" t="s">
        <v>18981</v>
      </c>
      <c r="B22582">
        <v>9</v>
      </c>
    </row>
    <row r="22583" spans="1:2">
      <c r="A22583" t="s">
        <v>18982</v>
      </c>
      <c r="B22583">
        <v>9</v>
      </c>
    </row>
    <row r="22584" spans="1:2">
      <c r="A22584" t="s">
        <v>18983</v>
      </c>
      <c r="B22584">
        <v>9</v>
      </c>
    </row>
    <row r="22585" spans="1:2">
      <c r="A22585" t="s">
        <v>18984</v>
      </c>
      <c r="B22585">
        <v>9</v>
      </c>
    </row>
    <row r="22586" spans="1:2">
      <c r="A22586" t="s">
        <v>18985</v>
      </c>
      <c r="B22586">
        <v>9</v>
      </c>
    </row>
    <row r="22587" spans="1:2">
      <c r="A22587" t="s">
        <v>18986</v>
      </c>
      <c r="B22587">
        <v>10</v>
      </c>
    </row>
    <row r="22588" spans="1:2">
      <c r="A22588" t="s">
        <v>18987</v>
      </c>
      <c r="B22588">
        <v>9</v>
      </c>
    </row>
    <row r="22589" spans="1:2">
      <c r="A22589" t="s">
        <v>18988</v>
      </c>
      <c r="B22589">
        <v>8</v>
      </c>
    </row>
    <row r="22590" spans="1:2">
      <c r="A22590" t="s">
        <v>18989</v>
      </c>
      <c r="B22590">
        <v>10</v>
      </c>
    </row>
    <row r="22591" spans="1:2">
      <c r="A22591" t="s">
        <v>18990</v>
      </c>
      <c r="B22591">
        <v>9</v>
      </c>
    </row>
    <row r="22592" spans="1:2">
      <c r="A22592" t="s">
        <v>18991</v>
      </c>
      <c r="B22592">
        <v>9</v>
      </c>
    </row>
    <row r="22593" spans="1:2">
      <c r="A22593" t="s">
        <v>18992</v>
      </c>
      <c r="B22593">
        <v>9</v>
      </c>
    </row>
    <row r="22594" spans="1:2">
      <c r="A22594" t="s">
        <v>18993</v>
      </c>
      <c r="B22594">
        <v>10</v>
      </c>
    </row>
    <row r="22595" spans="1:2">
      <c r="A22595" t="s">
        <v>18994</v>
      </c>
      <c r="B22595">
        <v>6</v>
      </c>
    </row>
    <row r="22596" spans="1:2">
      <c r="A22596" t="s">
        <v>18995</v>
      </c>
      <c r="B22596">
        <v>8</v>
      </c>
    </row>
    <row r="22597" spans="1:2">
      <c r="A22597" t="s">
        <v>18996</v>
      </c>
      <c r="B22597">
        <v>7</v>
      </c>
    </row>
    <row r="22598" spans="1:2">
      <c r="A22598" t="s">
        <v>18997</v>
      </c>
      <c r="B22598">
        <v>7</v>
      </c>
    </row>
    <row r="22599" spans="1:2">
      <c r="A22599" t="s">
        <v>18998</v>
      </c>
      <c r="B22599">
        <v>9</v>
      </c>
    </row>
    <row r="22600" spans="1:2">
      <c r="A22600" t="s">
        <v>18999</v>
      </c>
      <c r="B22600">
        <v>9</v>
      </c>
    </row>
    <row r="22601" spans="1:2">
      <c r="A22601" t="s">
        <v>19000</v>
      </c>
      <c r="B22601">
        <v>8</v>
      </c>
    </row>
    <row r="22602" spans="1:2">
      <c r="A22602" t="s">
        <v>19001</v>
      </c>
      <c r="B22602">
        <v>9</v>
      </c>
    </row>
    <row r="22603" spans="1:2">
      <c r="A22603" t="s">
        <v>19002</v>
      </c>
      <c r="B22603">
        <v>9</v>
      </c>
    </row>
    <row r="22604" spans="1:2">
      <c r="A22604" t="s">
        <v>19003</v>
      </c>
      <c r="B22604">
        <v>9</v>
      </c>
    </row>
    <row r="22605" spans="1:2">
      <c r="A22605" t="s">
        <v>19004</v>
      </c>
      <c r="B22605">
        <v>9</v>
      </c>
    </row>
    <row r="22606" spans="1:2">
      <c r="A22606" t="s">
        <v>19005</v>
      </c>
      <c r="B22606">
        <v>9</v>
      </c>
    </row>
    <row r="22607" spans="1:2">
      <c r="A22607" t="s">
        <v>19006</v>
      </c>
      <c r="B22607">
        <v>8</v>
      </c>
    </row>
    <row r="22608" spans="1:2">
      <c r="A22608" t="s">
        <v>19007</v>
      </c>
      <c r="B22608">
        <v>8</v>
      </c>
    </row>
    <row r="22609" spans="1:2">
      <c r="A22609" t="s">
        <v>19008</v>
      </c>
      <c r="B22609">
        <v>9</v>
      </c>
    </row>
    <row r="22610" spans="1:2">
      <c r="A22610" t="s">
        <v>19009</v>
      </c>
      <c r="B22610">
        <v>9</v>
      </c>
    </row>
    <row r="22611" spans="1:2">
      <c r="A22611" t="s">
        <v>19010</v>
      </c>
      <c r="B22611">
        <v>9</v>
      </c>
    </row>
    <row r="22612" spans="1:2">
      <c r="A22612" t="s">
        <v>19011</v>
      </c>
      <c r="B22612">
        <v>9</v>
      </c>
    </row>
    <row r="22613" spans="1:2">
      <c r="A22613" t="s">
        <v>19012</v>
      </c>
      <c r="B22613">
        <v>9</v>
      </c>
    </row>
    <row r="22614" spans="1:2">
      <c r="A22614" t="s">
        <v>19013</v>
      </c>
      <c r="B22614">
        <v>8</v>
      </c>
    </row>
    <row r="22615" spans="1:2">
      <c r="A22615" t="s">
        <v>19014</v>
      </c>
      <c r="B22615">
        <v>10</v>
      </c>
    </row>
    <row r="22616" spans="1:2">
      <c r="A22616" t="s">
        <v>19015</v>
      </c>
      <c r="B22616">
        <v>9</v>
      </c>
    </row>
    <row r="22617" spans="1:2">
      <c r="A22617" t="s">
        <v>19016</v>
      </c>
      <c r="B22617">
        <v>9</v>
      </c>
    </row>
    <row r="22618" spans="1:2">
      <c r="A22618" t="s">
        <v>19017</v>
      </c>
      <c r="B22618">
        <v>9</v>
      </c>
    </row>
    <row r="22619" spans="1:2">
      <c r="A22619" t="s">
        <v>19018</v>
      </c>
      <c r="B22619">
        <v>9</v>
      </c>
    </row>
    <row r="22620" spans="1:2">
      <c r="A22620" t="s">
        <v>19019</v>
      </c>
      <c r="B22620">
        <v>11</v>
      </c>
    </row>
    <row r="22621" spans="1:2">
      <c r="A22621" t="s">
        <v>19020</v>
      </c>
      <c r="B22621">
        <v>9</v>
      </c>
    </row>
    <row r="22622" spans="1:2">
      <c r="A22622" t="s">
        <v>19021</v>
      </c>
      <c r="B22622">
        <v>7</v>
      </c>
    </row>
    <row r="22623" spans="1:2">
      <c r="A22623" t="s">
        <v>19022</v>
      </c>
      <c r="B22623">
        <v>10</v>
      </c>
    </row>
    <row r="22624" spans="1:2">
      <c r="A22624" t="s">
        <v>19023</v>
      </c>
      <c r="B22624">
        <v>9</v>
      </c>
    </row>
    <row r="22625" spans="1:2">
      <c r="A22625" t="s">
        <v>19024</v>
      </c>
      <c r="B22625">
        <v>9</v>
      </c>
    </row>
    <row r="22626" spans="1:2">
      <c r="A22626" t="s">
        <v>19025</v>
      </c>
      <c r="B22626">
        <v>9</v>
      </c>
    </row>
    <row r="22627" spans="1:2">
      <c r="A22627" t="s">
        <v>19026</v>
      </c>
      <c r="B22627">
        <v>6</v>
      </c>
    </row>
    <row r="22628" spans="1:2">
      <c r="A22628" t="s">
        <v>19027</v>
      </c>
      <c r="B22628">
        <v>10</v>
      </c>
    </row>
    <row r="22629" spans="1:2">
      <c r="A22629" t="s">
        <v>19028</v>
      </c>
      <c r="B22629">
        <v>22</v>
      </c>
    </row>
    <row r="22630" spans="1:2">
      <c r="A22630" t="s">
        <v>19029</v>
      </c>
      <c r="B22630">
        <v>9</v>
      </c>
    </row>
    <row r="22631" spans="1:2">
      <c r="A22631" t="s">
        <v>19030</v>
      </c>
      <c r="B22631">
        <v>10</v>
      </c>
    </row>
    <row r="22632" spans="1:2">
      <c r="A22632" t="s">
        <v>19031</v>
      </c>
      <c r="B22632">
        <v>10</v>
      </c>
    </row>
    <row r="22633" spans="1:2">
      <c r="A22633" t="s">
        <v>19032</v>
      </c>
      <c r="B22633">
        <v>9</v>
      </c>
    </row>
    <row r="22634" spans="1:2">
      <c r="A22634" t="s">
        <v>19033</v>
      </c>
      <c r="B22634">
        <v>9</v>
      </c>
    </row>
    <row r="22635" spans="1:2">
      <c r="A22635" t="s">
        <v>19034</v>
      </c>
      <c r="B22635">
        <v>9</v>
      </c>
    </row>
    <row r="22636" spans="1:2">
      <c r="A22636" t="s">
        <v>19035</v>
      </c>
      <c r="B22636">
        <v>8</v>
      </c>
    </row>
    <row r="22637" spans="1:2">
      <c r="A22637" t="s">
        <v>19036</v>
      </c>
      <c r="B22637">
        <v>9</v>
      </c>
    </row>
    <row r="22638" spans="1:2">
      <c r="A22638" t="s">
        <v>19037</v>
      </c>
      <c r="B22638">
        <v>10</v>
      </c>
    </row>
    <row r="22639" spans="1:2">
      <c r="A22639" t="s">
        <v>19038</v>
      </c>
      <c r="B22639">
        <v>10</v>
      </c>
    </row>
    <row r="22640" spans="1:2">
      <c r="A22640" t="s">
        <v>19039</v>
      </c>
      <c r="B22640">
        <v>9</v>
      </c>
    </row>
    <row r="22641" spans="1:2">
      <c r="A22641" t="s">
        <v>19040</v>
      </c>
      <c r="B22641">
        <v>9</v>
      </c>
    </row>
    <row r="22642" spans="1:2">
      <c r="A22642" t="s">
        <v>19041</v>
      </c>
      <c r="B22642">
        <v>10</v>
      </c>
    </row>
    <row r="22643" spans="1:2">
      <c r="A22643" t="s">
        <v>19042</v>
      </c>
      <c r="B22643">
        <v>8</v>
      </c>
    </row>
    <row r="22644" spans="1:2">
      <c r="A22644" t="s">
        <v>19043</v>
      </c>
      <c r="B22644">
        <v>10</v>
      </c>
    </row>
    <row r="22645" spans="1:2">
      <c r="A22645" t="s">
        <v>19044</v>
      </c>
      <c r="B22645">
        <v>9</v>
      </c>
    </row>
    <row r="22646" spans="1:2">
      <c r="A22646" t="s">
        <v>19045</v>
      </c>
      <c r="B22646">
        <v>9</v>
      </c>
    </row>
    <row r="22647" spans="1:2">
      <c r="A22647" t="s">
        <v>19046</v>
      </c>
      <c r="B22647">
        <v>9</v>
      </c>
    </row>
    <row r="22648" spans="1:2">
      <c r="A22648" t="s">
        <v>19047</v>
      </c>
      <c r="B22648">
        <v>9</v>
      </c>
    </row>
    <row r="22649" spans="1:2">
      <c r="A22649" t="s">
        <v>19048</v>
      </c>
      <c r="B22649">
        <v>9</v>
      </c>
    </row>
    <row r="22650" spans="1:2">
      <c r="A22650" t="s">
        <v>19049</v>
      </c>
      <c r="B22650">
        <v>9</v>
      </c>
    </row>
    <row r="22651" spans="1:2">
      <c r="A22651" t="s">
        <v>19050</v>
      </c>
      <c r="B22651">
        <v>9</v>
      </c>
    </row>
    <row r="22652" spans="1:2">
      <c r="A22652" t="s">
        <v>19051</v>
      </c>
      <c r="B22652">
        <v>9</v>
      </c>
    </row>
    <row r="22653" spans="1:2">
      <c r="A22653" t="s">
        <v>19052</v>
      </c>
      <c r="B22653">
        <v>8</v>
      </c>
    </row>
    <row r="22654" spans="1:2">
      <c r="A22654" t="s">
        <v>19053</v>
      </c>
      <c r="B22654">
        <v>9</v>
      </c>
    </row>
    <row r="22655" spans="1:2">
      <c r="A22655" t="s">
        <v>19054</v>
      </c>
      <c r="B22655">
        <v>11</v>
      </c>
    </row>
    <row r="22656" spans="1:2">
      <c r="A22656" t="s">
        <v>19055</v>
      </c>
      <c r="B22656">
        <v>9</v>
      </c>
    </row>
    <row r="22657" spans="1:2">
      <c r="A22657" t="s">
        <v>19056</v>
      </c>
      <c r="B22657">
        <v>8</v>
      </c>
    </row>
    <row r="22658" spans="1:2">
      <c r="A22658" t="s">
        <v>19057</v>
      </c>
      <c r="B22658">
        <v>10</v>
      </c>
    </row>
    <row r="22659" spans="1:2">
      <c r="A22659" t="s">
        <v>19058</v>
      </c>
      <c r="B22659">
        <v>9</v>
      </c>
    </row>
    <row r="22660" spans="1:2">
      <c r="A22660" t="s">
        <v>19059</v>
      </c>
      <c r="B22660">
        <v>9</v>
      </c>
    </row>
    <row r="22661" spans="1:2">
      <c r="A22661" t="s">
        <v>19060</v>
      </c>
      <c r="B22661">
        <v>10</v>
      </c>
    </row>
    <row r="22662" spans="1:2">
      <c r="A22662" t="s">
        <v>19061</v>
      </c>
      <c r="B22662">
        <v>10</v>
      </c>
    </row>
    <row r="22663" spans="1:2">
      <c r="A22663" t="s">
        <v>19062</v>
      </c>
      <c r="B22663">
        <v>9</v>
      </c>
    </row>
    <row r="22664" spans="1:2">
      <c r="A22664" t="s">
        <v>19063</v>
      </c>
      <c r="B22664">
        <v>9</v>
      </c>
    </row>
    <row r="22665" spans="1:2">
      <c r="A22665" t="s">
        <v>19064</v>
      </c>
      <c r="B22665">
        <v>9</v>
      </c>
    </row>
    <row r="22666" spans="1:2">
      <c r="A22666" t="s">
        <v>19065</v>
      </c>
      <c r="B22666">
        <v>9</v>
      </c>
    </row>
    <row r="22667" spans="1:2">
      <c r="A22667" t="s">
        <v>19066</v>
      </c>
      <c r="B22667">
        <v>9</v>
      </c>
    </row>
    <row r="22668" spans="1:2">
      <c r="A22668" t="s">
        <v>19067</v>
      </c>
      <c r="B22668">
        <v>10</v>
      </c>
    </row>
    <row r="22669" spans="1:2">
      <c r="A22669" t="s">
        <v>19068</v>
      </c>
      <c r="B22669">
        <v>10</v>
      </c>
    </row>
    <row r="22670" spans="1:2">
      <c r="A22670" t="s">
        <v>19069</v>
      </c>
      <c r="B22670">
        <v>9</v>
      </c>
    </row>
    <row r="22671" spans="1:2">
      <c r="A22671" t="s">
        <v>19070</v>
      </c>
      <c r="B22671">
        <v>9</v>
      </c>
    </row>
    <row r="22672" spans="1:2">
      <c r="A22672" t="s">
        <v>19071</v>
      </c>
      <c r="B22672">
        <v>9</v>
      </c>
    </row>
    <row r="22673" spans="1:2">
      <c r="A22673" t="s">
        <v>19072</v>
      </c>
      <c r="B22673">
        <v>10</v>
      </c>
    </row>
    <row r="22674" spans="1:2">
      <c r="A22674" t="s">
        <v>19073</v>
      </c>
      <c r="B22674">
        <v>9</v>
      </c>
    </row>
    <row r="22675" spans="1:2">
      <c r="A22675" t="s">
        <v>19074</v>
      </c>
      <c r="B22675">
        <v>9</v>
      </c>
    </row>
    <row r="22676" spans="1:2">
      <c r="A22676" t="s">
        <v>19075</v>
      </c>
      <c r="B22676">
        <v>9</v>
      </c>
    </row>
    <row r="22677" spans="1:2">
      <c r="A22677" t="s">
        <v>19076</v>
      </c>
      <c r="B22677">
        <v>9</v>
      </c>
    </row>
    <row r="22678" spans="1:2">
      <c r="A22678" t="s">
        <v>19077</v>
      </c>
      <c r="B22678">
        <v>9</v>
      </c>
    </row>
    <row r="22679" spans="1:2">
      <c r="A22679" t="s">
        <v>19078</v>
      </c>
      <c r="B22679">
        <v>8</v>
      </c>
    </row>
    <row r="22680" spans="1:2">
      <c r="A22680" t="s">
        <v>19079</v>
      </c>
      <c r="B22680">
        <v>10</v>
      </c>
    </row>
    <row r="22681" spans="1:2">
      <c r="A22681" t="s">
        <v>19080</v>
      </c>
      <c r="B22681">
        <v>9</v>
      </c>
    </row>
    <row r="22682" spans="1:2">
      <c r="A22682" t="s">
        <v>19081</v>
      </c>
      <c r="B22682">
        <v>9</v>
      </c>
    </row>
    <row r="22683" spans="1:2">
      <c r="A22683" t="s">
        <v>19082</v>
      </c>
      <c r="B22683">
        <v>10</v>
      </c>
    </row>
    <row r="22684" spans="1:2">
      <c r="A22684" t="s">
        <v>19083</v>
      </c>
      <c r="B22684">
        <v>10</v>
      </c>
    </row>
    <row r="22685" spans="1:2">
      <c r="A22685" t="s">
        <v>19084</v>
      </c>
      <c r="B22685">
        <v>10</v>
      </c>
    </row>
    <row r="22686" spans="1:2">
      <c r="A22686" t="s">
        <v>19085</v>
      </c>
      <c r="B22686">
        <v>8</v>
      </c>
    </row>
    <row r="22687" spans="1:2">
      <c r="A22687" t="s">
        <v>19086</v>
      </c>
      <c r="B22687">
        <v>9</v>
      </c>
    </row>
    <row r="22688" spans="1:2">
      <c r="A22688" t="s">
        <v>19087</v>
      </c>
      <c r="B22688">
        <v>9</v>
      </c>
    </row>
    <row r="22689" spans="1:2">
      <c r="A22689" t="s">
        <v>19088</v>
      </c>
      <c r="B22689">
        <v>5</v>
      </c>
    </row>
    <row r="22690" spans="1:2">
      <c r="A22690" t="s">
        <v>19089</v>
      </c>
      <c r="B22690">
        <v>9</v>
      </c>
    </row>
    <row r="22691" spans="1:2">
      <c r="A22691" t="s">
        <v>19090</v>
      </c>
      <c r="B22691">
        <v>10</v>
      </c>
    </row>
    <row r="22692" spans="1:2">
      <c r="A22692" t="s">
        <v>19091</v>
      </c>
      <c r="B22692">
        <v>10</v>
      </c>
    </row>
    <row r="22693" spans="1:2">
      <c r="A22693" t="s">
        <v>19092</v>
      </c>
      <c r="B22693">
        <v>11</v>
      </c>
    </row>
    <row r="22694" spans="1:2">
      <c r="A22694" t="s">
        <v>19093</v>
      </c>
      <c r="B22694">
        <v>9</v>
      </c>
    </row>
    <row r="22695" spans="1:2">
      <c r="A22695" t="s">
        <v>19094</v>
      </c>
      <c r="B22695">
        <v>10</v>
      </c>
    </row>
    <row r="22696" spans="1:2">
      <c r="A22696" t="s">
        <v>19095</v>
      </c>
      <c r="B22696">
        <v>10</v>
      </c>
    </row>
    <row r="22697" spans="1:2">
      <c r="A22697" t="s">
        <v>19096</v>
      </c>
      <c r="B22697">
        <v>9</v>
      </c>
    </row>
    <row r="22698" spans="1:2">
      <c r="A22698" t="s">
        <v>19097</v>
      </c>
      <c r="B22698">
        <v>10</v>
      </c>
    </row>
    <row r="22699" spans="1:2">
      <c r="A22699" t="s">
        <v>19098</v>
      </c>
      <c r="B22699">
        <v>9</v>
      </c>
    </row>
    <row r="22700" spans="1:2">
      <c r="A22700" t="s">
        <v>19099</v>
      </c>
      <c r="B22700">
        <v>10</v>
      </c>
    </row>
    <row r="22701" spans="1:2">
      <c r="A22701" t="s">
        <v>19100</v>
      </c>
      <c r="B22701">
        <v>9</v>
      </c>
    </row>
    <row r="22702" spans="1:2">
      <c r="A22702" t="s">
        <v>19101</v>
      </c>
      <c r="B22702">
        <v>9</v>
      </c>
    </row>
    <row r="22703" spans="1:2">
      <c r="A22703" t="s">
        <v>19102</v>
      </c>
      <c r="B22703">
        <v>9</v>
      </c>
    </row>
    <row r="22704" spans="1:2">
      <c r="A22704" t="s">
        <v>19103</v>
      </c>
      <c r="B22704">
        <v>14</v>
      </c>
    </row>
    <row r="22705" spans="1:2">
      <c r="A22705" t="s">
        <v>19104</v>
      </c>
      <c r="B22705">
        <v>9</v>
      </c>
    </row>
    <row r="22706" spans="1:2">
      <c r="A22706" t="s">
        <v>19105</v>
      </c>
      <c r="B22706">
        <v>9</v>
      </c>
    </row>
    <row r="22707" spans="1:2">
      <c r="A22707" t="s">
        <v>19106</v>
      </c>
      <c r="B22707">
        <v>10</v>
      </c>
    </row>
    <row r="22708" spans="1:2">
      <c r="A22708" t="s">
        <v>19107</v>
      </c>
      <c r="B22708">
        <v>9</v>
      </c>
    </row>
    <row r="22709" spans="1:2">
      <c r="A22709" t="s">
        <v>19108</v>
      </c>
      <c r="B22709">
        <v>9</v>
      </c>
    </row>
    <row r="22710" spans="1:2">
      <c r="A22710" t="s">
        <v>19109</v>
      </c>
      <c r="B22710">
        <v>11</v>
      </c>
    </row>
    <row r="22711" spans="1:2">
      <c r="A22711" t="s">
        <v>19110</v>
      </c>
      <c r="B22711">
        <v>8</v>
      </c>
    </row>
    <row r="22712" spans="1:2">
      <c r="A22712" t="s">
        <v>19111</v>
      </c>
      <c r="B22712">
        <v>9</v>
      </c>
    </row>
    <row r="22713" spans="1:2">
      <c r="A22713" t="s">
        <v>19112</v>
      </c>
      <c r="B22713">
        <v>9</v>
      </c>
    </row>
    <row r="22714" spans="1:2">
      <c r="A22714" t="s">
        <v>19113</v>
      </c>
      <c r="B22714">
        <v>9</v>
      </c>
    </row>
    <row r="22715" spans="1:2">
      <c r="A22715" t="s">
        <v>19114</v>
      </c>
      <c r="B22715">
        <v>9</v>
      </c>
    </row>
    <row r="22716" spans="1:2">
      <c r="A22716" t="s">
        <v>19115</v>
      </c>
      <c r="B22716">
        <v>7</v>
      </c>
    </row>
    <row r="22717" spans="1:2">
      <c r="A22717" t="s">
        <v>19116</v>
      </c>
      <c r="B22717">
        <v>9</v>
      </c>
    </row>
    <row r="22718" spans="1:2">
      <c r="A22718" t="s">
        <v>19117</v>
      </c>
      <c r="B22718">
        <v>9</v>
      </c>
    </row>
    <row r="22719" spans="1:2">
      <c r="A22719" t="s">
        <v>19118</v>
      </c>
      <c r="B22719">
        <v>10</v>
      </c>
    </row>
    <row r="22720" spans="1:2">
      <c r="A22720" t="s">
        <v>19119</v>
      </c>
      <c r="B22720">
        <v>10</v>
      </c>
    </row>
    <row r="22721" spans="1:2">
      <c r="A22721" t="s">
        <v>19120</v>
      </c>
      <c r="B22721">
        <v>8</v>
      </c>
    </row>
    <row r="22722" spans="1:2">
      <c r="A22722" t="s">
        <v>19121</v>
      </c>
      <c r="B22722">
        <v>9</v>
      </c>
    </row>
    <row r="22723" spans="1:2">
      <c r="A22723" t="s">
        <v>19122</v>
      </c>
      <c r="B22723">
        <v>9</v>
      </c>
    </row>
    <row r="22724" spans="1:2">
      <c r="A22724" t="s">
        <v>19123</v>
      </c>
      <c r="B22724">
        <v>9</v>
      </c>
    </row>
    <row r="22725" spans="1:2">
      <c r="A22725" t="s">
        <v>19124</v>
      </c>
      <c r="B22725">
        <v>9</v>
      </c>
    </row>
    <row r="22726" spans="1:2">
      <c r="A22726" t="s">
        <v>19125</v>
      </c>
      <c r="B22726">
        <v>8</v>
      </c>
    </row>
    <row r="22727" spans="1:2">
      <c r="A22727" t="s">
        <v>19126</v>
      </c>
      <c r="B22727">
        <v>10</v>
      </c>
    </row>
    <row r="22728" spans="1:2">
      <c r="A22728" t="s">
        <v>19127</v>
      </c>
      <c r="B22728">
        <v>9</v>
      </c>
    </row>
    <row r="22729" spans="1:2">
      <c r="A22729" t="s">
        <v>19128</v>
      </c>
      <c r="B22729">
        <v>9</v>
      </c>
    </row>
    <row r="22730" spans="1:2">
      <c r="A22730" t="s">
        <v>19129</v>
      </c>
      <c r="B22730">
        <v>9</v>
      </c>
    </row>
    <row r="22731" spans="1:2">
      <c r="A22731" t="s">
        <v>19130</v>
      </c>
      <c r="B22731">
        <v>9</v>
      </c>
    </row>
    <row r="22732" spans="1:2">
      <c r="A22732" t="s">
        <v>19131</v>
      </c>
      <c r="B22732">
        <v>8</v>
      </c>
    </row>
    <row r="22733" spans="1:2">
      <c r="A22733" t="s">
        <v>19132</v>
      </c>
      <c r="B22733">
        <v>10</v>
      </c>
    </row>
    <row r="22734" spans="1:2">
      <c r="A22734" t="s">
        <v>19133</v>
      </c>
      <c r="B22734">
        <v>9</v>
      </c>
    </row>
    <row r="22735" spans="1:2">
      <c r="A22735" t="s">
        <v>19134</v>
      </c>
      <c r="B22735">
        <v>9</v>
      </c>
    </row>
    <row r="22736" spans="1:2">
      <c r="A22736" t="s">
        <v>19135</v>
      </c>
      <c r="B22736">
        <v>9</v>
      </c>
    </row>
    <row r="22737" spans="1:2">
      <c r="A22737" t="s">
        <v>19136</v>
      </c>
      <c r="B22737">
        <v>8</v>
      </c>
    </row>
    <row r="22738" spans="1:2">
      <c r="A22738" t="s">
        <v>19137</v>
      </c>
      <c r="B22738">
        <v>9</v>
      </c>
    </row>
    <row r="22739" spans="1:2">
      <c r="A22739" t="s">
        <v>19138</v>
      </c>
      <c r="B22739">
        <v>9</v>
      </c>
    </row>
    <row r="22740" spans="1:2">
      <c r="A22740" t="s">
        <v>19139</v>
      </c>
      <c r="B22740">
        <v>8</v>
      </c>
    </row>
    <row r="22741" spans="1:2">
      <c r="A22741" t="s">
        <v>19140</v>
      </c>
      <c r="B22741">
        <v>9</v>
      </c>
    </row>
    <row r="22742" spans="1:2">
      <c r="A22742" t="s">
        <v>19141</v>
      </c>
      <c r="B22742">
        <v>9</v>
      </c>
    </row>
    <row r="22743" spans="1:2">
      <c r="A22743" t="s">
        <v>19142</v>
      </c>
      <c r="B22743">
        <v>9</v>
      </c>
    </row>
    <row r="22744" spans="1:2">
      <c r="A22744" t="s">
        <v>19143</v>
      </c>
      <c r="B22744">
        <v>8</v>
      </c>
    </row>
    <row r="22745" spans="1:2">
      <c r="A22745" t="s">
        <v>19144</v>
      </c>
      <c r="B22745">
        <v>8</v>
      </c>
    </row>
    <row r="22746" spans="1:2">
      <c r="A22746" t="s">
        <v>19145</v>
      </c>
      <c r="B22746">
        <v>9</v>
      </c>
    </row>
    <row r="22747" spans="1:2">
      <c r="A22747" t="s">
        <v>19146</v>
      </c>
      <c r="B22747">
        <v>9</v>
      </c>
    </row>
    <row r="22748" spans="1:2">
      <c r="A22748" t="s">
        <v>19147</v>
      </c>
      <c r="B22748">
        <v>9</v>
      </c>
    </row>
    <row r="22749" spans="1:2">
      <c r="A22749" t="s">
        <v>19148</v>
      </c>
      <c r="B22749">
        <v>9</v>
      </c>
    </row>
    <row r="22750" spans="1:2">
      <c r="A22750" t="s">
        <v>19149</v>
      </c>
      <c r="B22750">
        <v>8</v>
      </c>
    </row>
    <row r="22751" spans="1:2">
      <c r="A22751" t="s">
        <v>19150</v>
      </c>
      <c r="B22751">
        <v>10</v>
      </c>
    </row>
    <row r="22752" spans="1:2">
      <c r="A22752" t="s">
        <v>19151</v>
      </c>
      <c r="B22752">
        <v>7</v>
      </c>
    </row>
    <row r="22753" spans="1:2">
      <c r="A22753" t="s">
        <v>19152</v>
      </c>
      <c r="B22753">
        <v>10</v>
      </c>
    </row>
    <row r="22754" spans="1:2">
      <c r="A22754" t="s">
        <v>19153</v>
      </c>
      <c r="B22754">
        <v>10</v>
      </c>
    </row>
    <row r="22755" spans="1:2">
      <c r="A22755" t="s">
        <v>19154</v>
      </c>
      <c r="B22755">
        <v>9</v>
      </c>
    </row>
    <row r="22756" spans="1:2">
      <c r="A22756" t="s">
        <v>19155</v>
      </c>
      <c r="B22756">
        <v>9</v>
      </c>
    </row>
    <row r="22757" spans="1:2">
      <c r="A22757" t="s">
        <v>19156</v>
      </c>
      <c r="B22757">
        <v>9</v>
      </c>
    </row>
    <row r="22758" spans="1:2">
      <c r="A22758" t="s">
        <v>19157</v>
      </c>
      <c r="B22758">
        <v>10</v>
      </c>
    </row>
    <row r="22759" spans="1:2">
      <c r="A22759" t="s">
        <v>19158</v>
      </c>
      <c r="B22759">
        <v>8</v>
      </c>
    </row>
    <row r="22760" spans="1:2">
      <c r="A22760" t="s">
        <v>19159</v>
      </c>
      <c r="B22760">
        <v>8</v>
      </c>
    </row>
    <row r="22761" spans="1:2">
      <c r="A22761" t="s">
        <v>19160</v>
      </c>
      <c r="B22761">
        <v>9</v>
      </c>
    </row>
    <row r="22762" spans="1:2">
      <c r="A22762" t="s">
        <v>19161</v>
      </c>
      <c r="B22762">
        <v>10</v>
      </c>
    </row>
    <row r="22763" spans="1:2">
      <c r="A22763" t="s">
        <v>19162</v>
      </c>
      <c r="B22763">
        <v>9</v>
      </c>
    </row>
    <row r="22764" spans="1:2">
      <c r="A22764" t="s">
        <v>19163</v>
      </c>
      <c r="B22764">
        <v>9</v>
      </c>
    </row>
    <row r="22765" spans="1:2">
      <c r="A22765" t="s">
        <v>19164</v>
      </c>
      <c r="B22765">
        <v>10</v>
      </c>
    </row>
    <row r="22766" spans="1:2">
      <c r="A22766" t="s">
        <v>19165</v>
      </c>
      <c r="B22766">
        <v>9</v>
      </c>
    </row>
    <row r="22767" spans="1:2">
      <c r="A22767" t="s">
        <v>19166</v>
      </c>
      <c r="B22767">
        <v>10</v>
      </c>
    </row>
    <row r="22768" spans="1:2">
      <c r="A22768" t="s">
        <v>19167</v>
      </c>
      <c r="B22768">
        <v>8</v>
      </c>
    </row>
    <row r="22769" spans="1:2">
      <c r="A22769" t="s">
        <v>19168</v>
      </c>
      <c r="B22769">
        <v>10</v>
      </c>
    </row>
    <row r="22770" spans="1:2">
      <c r="A22770" t="s">
        <v>19169</v>
      </c>
      <c r="B22770">
        <v>9</v>
      </c>
    </row>
    <row r="22771" spans="1:2">
      <c r="A22771" t="s">
        <v>19170</v>
      </c>
      <c r="B22771">
        <v>8</v>
      </c>
    </row>
    <row r="22772" spans="1:2">
      <c r="A22772" t="s">
        <v>19171</v>
      </c>
      <c r="B22772">
        <v>10</v>
      </c>
    </row>
    <row r="22773" spans="1:2">
      <c r="A22773" t="s">
        <v>19172</v>
      </c>
      <c r="B22773">
        <v>9</v>
      </c>
    </row>
    <row r="22774" spans="1:2">
      <c r="A22774" t="s">
        <v>19173</v>
      </c>
      <c r="B22774">
        <v>10</v>
      </c>
    </row>
    <row r="22775" spans="1:2">
      <c r="A22775" t="s">
        <v>19174</v>
      </c>
      <c r="B22775">
        <v>10</v>
      </c>
    </row>
    <row r="22776" spans="1:2">
      <c r="A22776" t="s">
        <v>19175</v>
      </c>
      <c r="B22776">
        <v>9</v>
      </c>
    </row>
    <row r="22777" spans="1:2">
      <c r="A22777" t="s">
        <v>19176</v>
      </c>
      <c r="B22777">
        <v>9</v>
      </c>
    </row>
    <row r="22778" spans="1:2">
      <c r="A22778" t="s">
        <v>19177</v>
      </c>
      <c r="B22778">
        <v>9</v>
      </c>
    </row>
    <row r="22779" spans="1:2">
      <c r="A22779" t="s">
        <v>19178</v>
      </c>
      <c r="B22779">
        <v>9</v>
      </c>
    </row>
    <row r="22780" spans="1:2">
      <c r="A22780" t="s">
        <v>19179</v>
      </c>
      <c r="B22780">
        <v>9</v>
      </c>
    </row>
    <row r="22781" spans="1:2">
      <c r="A22781" t="s">
        <v>19180</v>
      </c>
      <c r="B22781">
        <v>9</v>
      </c>
    </row>
    <row r="22782" spans="1:2">
      <c r="A22782" t="s">
        <v>19181</v>
      </c>
      <c r="B22782">
        <v>10</v>
      </c>
    </row>
    <row r="22783" spans="1:2">
      <c r="A22783" t="s">
        <v>19182</v>
      </c>
      <c r="B22783">
        <v>9</v>
      </c>
    </row>
    <row r="22784" spans="1:2">
      <c r="A22784" t="s">
        <v>19183</v>
      </c>
      <c r="B22784">
        <v>10</v>
      </c>
    </row>
    <row r="22785" spans="1:2">
      <c r="A22785" t="s">
        <v>19184</v>
      </c>
      <c r="B22785">
        <v>9</v>
      </c>
    </row>
    <row r="22786" spans="1:2">
      <c r="A22786" t="s">
        <v>19185</v>
      </c>
      <c r="B22786">
        <v>9</v>
      </c>
    </row>
    <row r="22787" spans="1:2">
      <c r="A22787" t="s">
        <v>19186</v>
      </c>
      <c r="B22787">
        <v>9</v>
      </c>
    </row>
    <row r="22788" spans="1:2">
      <c r="A22788" t="s">
        <v>19187</v>
      </c>
      <c r="B22788">
        <v>9</v>
      </c>
    </row>
    <row r="22789" spans="1:2">
      <c r="A22789" t="s">
        <v>19188</v>
      </c>
      <c r="B22789">
        <v>9</v>
      </c>
    </row>
    <row r="22790" spans="1:2">
      <c r="A22790" t="s">
        <v>19189</v>
      </c>
      <c r="B22790">
        <v>10</v>
      </c>
    </row>
    <row r="22791" spans="1:2">
      <c r="A22791" t="s">
        <v>19190</v>
      </c>
      <c r="B22791">
        <v>8</v>
      </c>
    </row>
    <row r="22792" spans="1:2">
      <c r="A22792" t="s">
        <v>19191</v>
      </c>
      <c r="B22792">
        <v>10</v>
      </c>
    </row>
    <row r="22793" spans="1:2">
      <c r="A22793" t="s">
        <v>19192</v>
      </c>
      <c r="B22793">
        <v>7</v>
      </c>
    </row>
    <row r="22794" spans="1:2">
      <c r="A22794" t="s">
        <v>19193</v>
      </c>
      <c r="B22794">
        <v>9</v>
      </c>
    </row>
    <row r="22795" spans="1:2">
      <c r="A22795" t="s">
        <v>19194</v>
      </c>
      <c r="B22795">
        <v>9</v>
      </c>
    </row>
    <row r="22796" spans="1:2">
      <c r="A22796" t="s">
        <v>19195</v>
      </c>
      <c r="B22796">
        <v>9</v>
      </c>
    </row>
    <row r="22797" spans="1:2">
      <c r="A22797" t="s">
        <v>19196</v>
      </c>
      <c r="B22797">
        <v>9</v>
      </c>
    </row>
    <row r="22798" spans="1:2">
      <c r="A22798" t="s">
        <v>19197</v>
      </c>
      <c r="B22798">
        <v>10</v>
      </c>
    </row>
    <row r="22799" spans="1:2">
      <c r="A22799" t="s">
        <v>19198</v>
      </c>
      <c r="B22799">
        <v>9</v>
      </c>
    </row>
    <row r="22800" spans="1:2">
      <c r="A22800" t="s">
        <v>19199</v>
      </c>
      <c r="B22800">
        <v>10</v>
      </c>
    </row>
    <row r="22801" spans="1:2">
      <c r="A22801" t="s">
        <v>19200</v>
      </c>
      <c r="B22801">
        <v>9</v>
      </c>
    </row>
    <row r="22802" spans="1:2">
      <c r="A22802" t="s">
        <v>19201</v>
      </c>
      <c r="B22802">
        <v>9</v>
      </c>
    </row>
    <row r="22803" spans="1:2">
      <c r="A22803" t="s">
        <v>19202</v>
      </c>
      <c r="B22803">
        <v>9</v>
      </c>
    </row>
    <row r="22804" spans="1:2">
      <c r="A22804" t="s">
        <v>19203</v>
      </c>
      <c r="B22804">
        <v>8</v>
      </c>
    </row>
    <row r="22805" spans="1:2">
      <c r="A22805" t="s">
        <v>19204</v>
      </c>
      <c r="B22805">
        <v>9</v>
      </c>
    </row>
    <row r="22806" spans="1:2">
      <c r="A22806" t="s">
        <v>19205</v>
      </c>
      <c r="B22806">
        <v>10</v>
      </c>
    </row>
    <row r="22807" spans="1:2">
      <c r="A22807" t="s">
        <v>19206</v>
      </c>
      <c r="B22807">
        <v>10</v>
      </c>
    </row>
    <row r="22808" spans="1:2">
      <c r="A22808" t="s">
        <v>19207</v>
      </c>
      <c r="B22808">
        <v>9</v>
      </c>
    </row>
    <row r="22809" spans="1:2">
      <c r="A22809" t="s">
        <v>19208</v>
      </c>
      <c r="B22809">
        <v>8</v>
      </c>
    </row>
    <row r="22810" spans="1:2">
      <c r="A22810" t="s">
        <v>19209</v>
      </c>
      <c r="B22810">
        <v>9</v>
      </c>
    </row>
    <row r="22811" spans="1:2">
      <c r="A22811" t="s">
        <v>19210</v>
      </c>
      <c r="B22811">
        <v>8</v>
      </c>
    </row>
    <row r="22812" spans="1:2">
      <c r="A22812" t="s">
        <v>19211</v>
      </c>
      <c r="B22812">
        <v>9</v>
      </c>
    </row>
    <row r="22813" spans="1:2">
      <c r="A22813" t="s">
        <v>19212</v>
      </c>
      <c r="B22813">
        <v>9</v>
      </c>
    </row>
    <row r="22814" spans="1:2">
      <c r="A22814" t="s">
        <v>19213</v>
      </c>
      <c r="B22814">
        <v>9</v>
      </c>
    </row>
    <row r="22815" spans="1:2">
      <c r="A22815" t="s">
        <v>19214</v>
      </c>
      <c r="B22815">
        <v>10</v>
      </c>
    </row>
    <row r="22816" spans="1:2">
      <c r="A22816" t="s">
        <v>19215</v>
      </c>
      <c r="B22816">
        <v>10</v>
      </c>
    </row>
    <row r="22817" spans="1:2">
      <c r="A22817" t="s">
        <v>19216</v>
      </c>
      <c r="B22817">
        <v>10</v>
      </c>
    </row>
    <row r="22818" spans="1:2">
      <c r="A22818" t="s">
        <v>19217</v>
      </c>
      <c r="B22818">
        <v>9</v>
      </c>
    </row>
    <row r="22819" spans="1:2">
      <c r="A22819" t="s">
        <v>19218</v>
      </c>
      <c r="B22819">
        <v>8</v>
      </c>
    </row>
    <row r="22820" spans="1:2">
      <c r="A22820" t="s">
        <v>19219</v>
      </c>
      <c r="B22820">
        <v>8</v>
      </c>
    </row>
    <row r="22821" spans="1:2">
      <c r="A22821" t="s">
        <v>19220</v>
      </c>
      <c r="B22821">
        <v>9</v>
      </c>
    </row>
    <row r="22822" spans="1:2">
      <c r="A22822" t="s">
        <v>19221</v>
      </c>
      <c r="B22822">
        <v>9</v>
      </c>
    </row>
    <row r="22823" spans="1:2">
      <c r="A22823" t="s">
        <v>19222</v>
      </c>
      <c r="B22823">
        <v>9</v>
      </c>
    </row>
    <row r="22824" spans="1:2">
      <c r="A22824" t="s">
        <v>19223</v>
      </c>
      <c r="B22824">
        <v>7</v>
      </c>
    </row>
    <row r="22825" spans="1:2">
      <c r="A22825" t="s">
        <v>19224</v>
      </c>
      <c r="B22825">
        <v>9</v>
      </c>
    </row>
    <row r="22826" spans="1:2">
      <c r="A22826" t="s">
        <v>19225</v>
      </c>
      <c r="B22826">
        <v>9</v>
      </c>
    </row>
    <row r="22827" spans="1:2">
      <c r="A22827" t="s">
        <v>19226</v>
      </c>
      <c r="B22827">
        <v>9</v>
      </c>
    </row>
    <row r="22828" spans="1:2">
      <c r="A22828" t="s">
        <v>19227</v>
      </c>
      <c r="B22828">
        <v>9</v>
      </c>
    </row>
    <row r="22829" spans="1:2">
      <c r="A22829" t="s">
        <v>19228</v>
      </c>
      <c r="B22829">
        <v>9</v>
      </c>
    </row>
    <row r="22830" spans="1:2">
      <c r="A22830" t="s">
        <v>19229</v>
      </c>
      <c r="B22830">
        <v>10</v>
      </c>
    </row>
    <row r="22831" spans="1:2">
      <c r="A22831" t="s">
        <v>19230</v>
      </c>
      <c r="B22831">
        <v>9</v>
      </c>
    </row>
    <row r="22832" spans="1:2">
      <c r="A22832" t="s">
        <v>19231</v>
      </c>
      <c r="B22832">
        <v>10</v>
      </c>
    </row>
    <row r="22833" spans="1:2">
      <c r="A22833" t="s">
        <v>19232</v>
      </c>
      <c r="B22833">
        <v>9</v>
      </c>
    </row>
    <row r="22834" spans="1:2">
      <c r="A22834" t="s">
        <v>19233</v>
      </c>
      <c r="B22834">
        <v>9</v>
      </c>
    </row>
    <row r="22835" spans="1:2">
      <c r="A22835" t="s">
        <v>19234</v>
      </c>
      <c r="B22835">
        <v>9</v>
      </c>
    </row>
    <row r="22836" spans="1:2">
      <c r="A22836" t="s">
        <v>19235</v>
      </c>
      <c r="B22836">
        <v>8</v>
      </c>
    </row>
    <row r="22837" spans="1:2">
      <c r="A22837" t="s">
        <v>19236</v>
      </c>
      <c r="B22837">
        <v>9</v>
      </c>
    </row>
    <row r="22838" spans="1:2">
      <c r="A22838" t="s">
        <v>19237</v>
      </c>
      <c r="B22838">
        <v>9</v>
      </c>
    </row>
    <row r="22839" spans="1:2">
      <c r="A22839" t="s">
        <v>19238</v>
      </c>
      <c r="B22839">
        <v>8</v>
      </c>
    </row>
    <row r="22840" spans="1:2">
      <c r="A22840" t="s">
        <v>19239</v>
      </c>
      <c r="B22840">
        <v>9</v>
      </c>
    </row>
    <row r="22841" spans="1:2">
      <c r="A22841" t="s">
        <v>19240</v>
      </c>
      <c r="B22841">
        <v>9</v>
      </c>
    </row>
    <row r="22842" spans="1:2">
      <c r="A22842" t="s">
        <v>19241</v>
      </c>
      <c r="B22842">
        <v>9</v>
      </c>
    </row>
    <row r="22843" spans="1:2">
      <c r="A22843" t="s">
        <v>19242</v>
      </c>
      <c r="B22843">
        <v>8</v>
      </c>
    </row>
    <row r="22844" spans="1:2">
      <c r="A22844" t="s">
        <v>19243</v>
      </c>
      <c r="B22844">
        <v>9</v>
      </c>
    </row>
    <row r="22845" spans="1:2">
      <c r="A22845" t="s">
        <v>19244</v>
      </c>
      <c r="B22845">
        <v>10</v>
      </c>
    </row>
    <row r="22846" spans="1:2">
      <c r="A22846" t="s">
        <v>19245</v>
      </c>
      <c r="B22846">
        <v>10</v>
      </c>
    </row>
    <row r="22847" spans="1:2">
      <c r="A22847" t="s">
        <v>19246</v>
      </c>
      <c r="B22847">
        <v>9</v>
      </c>
    </row>
    <row r="22848" spans="1:2">
      <c r="A22848" t="s">
        <v>19247</v>
      </c>
      <c r="B22848">
        <v>7</v>
      </c>
    </row>
    <row r="22849" spans="1:2">
      <c r="A22849" t="s">
        <v>19248</v>
      </c>
      <c r="B22849">
        <v>9</v>
      </c>
    </row>
    <row r="22850" spans="1:2">
      <c r="A22850" t="s">
        <v>19249</v>
      </c>
      <c r="B22850">
        <v>10</v>
      </c>
    </row>
    <row r="22851" spans="1:2">
      <c r="A22851" t="s">
        <v>19250</v>
      </c>
      <c r="B22851">
        <v>9</v>
      </c>
    </row>
    <row r="22852" spans="1:2">
      <c r="A22852" t="s">
        <v>19251</v>
      </c>
      <c r="B22852">
        <v>11</v>
      </c>
    </row>
    <row r="22853" spans="1:2">
      <c r="A22853" t="s">
        <v>19252</v>
      </c>
      <c r="B22853">
        <v>7</v>
      </c>
    </row>
    <row r="22854" spans="1:2">
      <c r="A22854" t="s">
        <v>19253</v>
      </c>
      <c r="B22854">
        <v>10</v>
      </c>
    </row>
    <row r="22855" spans="1:2">
      <c r="A22855" t="s">
        <v>19254</v>
      </c>
      <c r="B22855">
        <v>10</v>
      </c>
    </row>
    <row r="22856" spans="1:2">
      <c r="A22856" t="s">
        <v>19255</v>
      </c>
      <c r="B22856">
        <v>10</v>
      </c>
    </row>
    <row r="22857" spans="1:2">
      <c r="A22857" t="s">
        <v>19256</v>
      </c>
      <c r="B22857">
        <v>14</v>
      </c>
    </row>
    <row r="22858" spans="1:2">
      <c r="A22858" t="s">
        <v>19257</v>
      </c>
      <c r="B22858">
        <v>9</v>
      </c>
    </row>
    <row r="22859" spans="1:2">
      <c r="A22859" t="s">
        <v>19258</v>
      </c>
      <c r="B22859">
        <v>9</v>
      </c>
    </row>
    <row r="22860" spans="1:2">
      <c r="A22860" t="s">
        <v>19259</v>
      </c>
      <c r="B22860">
        <v>9</v>
      </c>
    </row>
    <row r="22861" spans="1:2">
      <c r="A22861" t="s">
        <v>19260</v>
      </c>
      <c r="B22861">
        <v>9</v>
      </c>
    </row>
    <row r="22862" spans="1:2">
      <c r="A22862" t="s">
        <v>19261</v>
      </c>
      <c r="B22862">
        <v>10</v>
      </c>
    </row>
    <row r="22863" spans="1:2">
      <c r="A22863" t="s">
        <v>19262</v>
      </c>
      <c r="B22863">
        <v>9</v>
      </c>
    </row>
    <row r="22864" spans="1:2">
      <c r="A22864" t="s">
        <v>19263</v>
      </c>
      <c r="B22864">
        <v>9</v>
      </c>
    </row>
    <row r="22865" spans="1:2">
      <c r="A22865" t="s">
        <v>19264</v>
      </c>
      <c r="B22865">
        <v>9</v>
      </c>
    </row>
    <row r="22866" spans="1:2">
      <c r="A22866" t="s">
        <v>19265</v>
      </c>
      <c r="B22866">
        <v>10</v>
      </c>
    </row>
    <row r="22867" spans="1:2">
      <c r="A22867" t="s">
        <v>19266</v>
      </c>
      <c r="B22867">
        <v>9</v>
      </c>
    </row>
    <row r="22868" spans="1:2">
      <c r="A22868" t="s">
        <v>19267</v>
      </c>
      <c r="B22868">
        <v>9</v>
      </c>
    </row>
    <row r="22869" spans="1:2">
      <c r="A22869" t="s">
        <v>19268</v>
      </c>
      <c r="B22869">
        <v>9</v>
      </c>
    </row>
    <row r="22870" spans="1:2">
      <c r="A22870" t="s">
        <v>19269</v>
      </c>
      <c r="B22870">
        <v>9</v>
      </c>
    </row>
    <row r="22871" spans="1:2">
      <c r="A22871" t="s">
        <v>19270</v>
      </c>
      <c r="B22871">
        <v>9</v>
      </c>
    </row>
    <row r="22872" spans="1:2">
      <c r="A22872" t="s">
        <v>19271</v>
      </c>
      <c r="B22872">
        <v>9</v>
      </c>
    </row>
    <row r="22873" spans="1:2">
      <c r="A22873" t="s">
        <v>19272</v>
      </c>
      <c r="B22873">
        <v>9</v>
      </c>
    </row>
    <row r="22874" spans="1:2">
      <c r="A22874" t="s">
        <v>19273</v>
      </c>
      <c r="B22874">
        <v>9</v>
      </c>
    </row>
    <row r="22875" spans="1:2">
      <c r="A22875" t="s">
        <v>19274</v>
      </c>
      <c r="B22875">
        <v>9</v>
      </c>
    </row>
    <row r="22876" spans="1:2">
      <c r="A22876" t="s">
        <v>19275</v>
      </c>
      <c r="B22876">
        <v>9</v>
      </c>
    </row>
    <row r="22877" spans="1:2">
      <c r="A22877" t="s">
        <v>19276</v>
      </c>
      <c r="B22877">
        <v>10</v>
      </c>
    </row>
    <row r="22878" spans="1:2">
      <c r="A22878" t="s">
        <v>19277</v>
      </c>
      <c r="B22878">
        <v>9</v>
      </c>
    </row>
    <row r="22879" spans="1:2">
      <c r="A22879" t="s">
        <v>19278</v>
      </c>
      <c r="B22879">
        <v>9</v>
      </c>
    </row>
    <row r="22880" spans="1:2">
      <c r="A22880" t="s">
        <v>19279</v>
      </c>
      <c r="B22880">
        <v>9</v>
      </c>
    </row>
    <row r="22881" spans="1:2">
      <c r="A22881" t="s">
        <v>19280</v>
      </c>
      <c r="B22881">
        <v>9</v>
      </c>
    </row>
    <row r="22882" spans="1:2">
      <c r="A22882" t="s">
        <v>19281</v>
      </c>
      <c r="B22882">
        <v>10</v>
      </c>
    </row>
    <row r="22883" spans="1:2">
      <c r="A22883" t="s">
        <v>19282</v>
      </c>
      <c r="B22883">
        <v>9</v>
      </c>
    </row>
    <row r="22884" spans="1:2">
      <c r="A22884" t="s">
        <v>19283</v>
      </c>
      <c r="B22884">
        <v>9</v>
      </c>
    </row>
    <row r="22885" spans="1:2">
      <c r="A22885" t="s">
        <v>19284</v>
      </c>
      <c r="B22885">
        <v>9</v>
      </c>
    </row>
    <row r="22886" spans="1:2">
      <c r="A22886" t="s">
        <v>19285</v>
      </c>
      <c r="B22886">
        <v>9</v>
      </c>
    </row>
    <row r="22887" spans="1:2">
      <c r="A22887" t="s">
        <v>19286</v>
      </c>
      <c r="B22887">
        <v>9</v>
      </c>
    </row>
    <row r="22888" spans="1:2">
      <c r="A22888" t="s">
        <v>19287</v>
      </c>
      <c r="B22888">
        <v>9</v>
      </c>
    </row>
    <row r="22889" spans="1:2">
      <c r="A22889" t="s">
        <v>19288</v>
      </c>
      <c r="B22889">
        <v>9</v>
      </c>
    </row>
    <row r="22890" spans="1:2">
      <c r="A22890" t="s">
        <v>19289</v>
      </c>
      <c r="B22890">
        <v>9</v>
      </c>
    </row>
    <row r="22891" spans="1:2">
      <c r="A22891" t="s">
        <v>19290</v>
      </c>
      <c r="B22891">
        <v>9</v>
      </c>
    </row>
    <row r="22892" spans="1:2">
      <c r="A22892" t="s">
        <v>19291</v>
      </c>
      <c r="B22892">
        <v>8</v>
      </c>
    </row>
    <row r="22893" spans="1:2">
      <c r="A22893" t="s">
        <v>19292</v>
      </c>
      <c r="B22893">
        <v>10</v>
      </c>
    </row>
    <row r="22894" spans="1:2">
      <c r="A22894" t="s">
        <v>19293</v>
      </c>
      <c r="B22894">
        <v>10</v>
      </c>
    </row>
    <row r="22895" spans="1:2">
      <c r="A22895" t="s">
        <v>19294</v>
      </c>
      <c r="B22895">
        <v>9</v>
      </c>
    </row>
    <row r="22896" spans="1:2">
      <c r="A22896" t="s">
        <v>19295</v>
      </c>
      <c r="B22896">
        <v>9</v>
      </c>
    </row>
    <row r="22897" spans="1:2">
      <c r="A22897" t="s">
        <v>19296</v>
      </c>
      <c r="B22897">
        <v>9</v>
      </c>
    </row>
    <row r="22898" spans="1:2">
      <c r="A22898" t="s">
        <v>19297</v>
      </c>
      <c r="B22898">
        <v>9</v>
      </c>
    </row>
    <row r="22899" spans="1:2">
      <c r="A22899" t="s">
        <v>19298</v>
      </c>
      <c r="B22899">
        <v>14</v>
      </c>
    </row>
    <row r="22900" spans="1:2">
      <c r="A22900" t="s">
        <v>19299</v>
      </c>
      <c r="B22900">
        <v>10</v>
      </c>
    </row>
    <row r="22901" spans="1:2">
      <c r="A22901" t="s">
        <v>19300</v>
      </c>
      <c r="B22901">
        <v>9</v>
      </c>
    </row>
    <row r="22902" spans="1:2">
      <c r="A22902" t="s">
        <v>19301</v>
      </c>
      <c r="B22902">
        <v>9</v>
      </c>
    </row>
    <row r="22903" spans="1:2">
      <c r="A22903" t="s">
        <v>19302</v>
      </c>
      <c r="B22903">
        <v>9</v>
      </c>
    </row>
    <row r="22904" spans="1:2">
      <c r="A22904" t="s">
        <v>19303</v>
      </c>
      <c r="B22904">
        <v>6</v>
      </c>
    </row>
    <row r="22905" spans="1:2">
      <c r="A22905" t="s">
        <v>19304</v>
      </c>
      <c r="B22905">
        <v>9</v>
      </c>
    </row>
    <row r="22906" spans="1:2">
      <c r="A22906" t="s">
        <v>19305</v>
      </c>
      <c r="B22906">
        <v>10</v>
      </c>
    </row>
    <row r="22907" spans="1:2">
      <c r="A22907" t="s">
        <v>19306</v>
      </c>
      <c r="B22907">
        <v>9</v>
      </c>
    </row>
    <row r="22908" spans="1:2">
      <c r="A22908" t="s">
        <v>19307</v>
      </c>
      <c r="B22908">
        <v>7</v>
      </c>
    </row>
    <row r="22909" spans="1:2">
      <c r="A22909" t="s">
        <v>19308</v>
      </c>
      <c r="B22909">
        <v>10</v>
      </c>
    </row>
    <row r="22910" spans="1:2">
      <c r="A22910" t="s">
        <v>19309</v>
      </c>
      <c r="B22910">
        <v>9</v>
      </c>
    </row>
    <row r="22911" spans="1:2">
      <c r="A22911" t="s">
        <v>19310</v>
      </c>
      <c r="B22911">
        <v>9</v>
      </c>
    </row>
    <row r="22912" spans="1:2">
      <c r="A22912" t="s">
        <v>19311</v>
      </c>
      <c r="B22912">
        <v>10</v>
      </c>
    </row>
    <row r="22913" spans="1:2">
      <c r="A22913" t="s">
        <v>19312</v>
      </c>
      <c r="B22913">
        <v>9</v>
      </c>
    </row>
    <row r="22914" spans="1:2">
      <c r="A22914" t="s">
        <v>19313</v>
      </c>
      <c r="B22914">
        <v>8</v>
      </c>
    </row>
    <row r="22915" spans="1:2">
      <c r="A22915" t="s">
        <v>19314</v>
      </c>
      <c r="B22915">
        <v>10</v>
      </c>
    </row>
    <row r="22916" spans="1:2">
      <c r="A22916" t="s">
        <v>19315</v>
      </c>
      <c r="B22916">
        <v>9</v>
      </c>
    </row>
    <row r="22917" spans="1:2">
      <c r="A22917" t="s">
        <v>19316</v>
      </c>
      <c r="B22917">
        <v>10</v>
      </c>
    </row>
    <row r="22918" spans="1:2">
      <c r="A22918" t="s">
        <v>19317</v>
      </c>
      <c r="B22918">
        <v>9</v>
      </c>
    </row>
    <row r="22919" spans="1:2">
      <c r="A22919" t="s">
        <v>19318</v>
      </c>
      <c r="B22919">
        <v>8</v>
      </c>
    </row>
    <row r="22920" spans="1:2">
      <c r="A22920" t="s">
        <v>19319</v>
      </c>
      <c r="B22920">
        <v>10</v>
      </c>
    </row>
    <row r="22921" spans="1:2">
      <c r="A22921" t="s">
        <v>19320</v>
      </c>
      <c r="B22921">
        <v>10</v>
      </c>
    </row>
    <row r="22922" spans="1:2">
      <c r="A22922" t="s">
        <v>19321</v>
      </c>
      <c r="B22922">
        <v>10</v>
      </c>
    </row>
    <row r="22923" spans="1:2">
      <c r="A22923" t="s">
        <v>19322</v>
      </c>
      <c r="B22923">
        <v>10</v>
      </c>
    </row>
    <row r="22924" spans="1:2">
      <c r="A22924" t="s">
        <v>19323</v>
      </c>
      <c r="B22924">
        <v>10</v>
      </c>
    </row>
    <row r="22925" spans="1:2">
      <c r="A22925" t="s">
        <v>19324</v>
      </c>
      <c r="B22925">
        <v>10</v>
      </c>
    </row>
    <row r="22926" spans="1:2">
      <c r="A22926" t="s">
        <v>19325</v>
      </c>
      <c r="B22926">
        <v>9</v>
      </c>
    </row>
    <row r="22927" spans="1:2">
      <c r="A22927" t="s">
        <v>19326</v>
      </c>
      <c r="B22927">
        <v>9</v>
      </c>
    </row>
    <row r="22928" spans="1:2">
      <c r="A22928" t="s">
        <v>19327</v>
      </c>
      <c r="B22928">
        <v>10</v>
      </c>
    </row>
    <row r="22929" spans="1:2">
      <c r="A22929" t="s">
        <v>19328</v>
      </c>
      <c r="B22929">
        <v>9</v>
      </c>
    </row>
    <row r="22930" spans="1:2">
      <c r="A22930" t="s">
        <v>19329</v>
      </c>
      <c r="B22930">
        <v>9</v>
      </c>
    </row>
    <row r="22931" spans="1:2">
      <c r="A22931" t="s">
        <v>19330</v>
      </c>
      <c r="B22931">
        <v>10</v>
      </c>
    </row>
    <row r="22932" spans="1:2">
      <c r="A22932" t="s">
        <v>19331</v>
      </c>
      <c r="B22932">
        <v>10</v>
      </c>
    </row>
    <row r="22933" spans="1:2">
      <c r="A22933" t="s">
        <v>19332</v>
      </c>
      <c r="B22933">
        <v>9</v>
      </c>
    </row>
    <row r="22934" spans="1:2">
      <c r="A22934" t="s">
        <v>19333</v>
      </c>
      <c r="B22934">
        <v>8</v>
      </c>
    </row>
    <row r="22935" spans="1:2">
      <c r="A22935" t="s">
        <v>19334</v>
      </c>
      <c r="B22935">
        <v>9</v>
      </c>
    </row>
    <row r="22936" spans="1:2">
      <c r="A22936" t="s">
        <v>19335</v>
      </c>
      <c r="B22936">
        <v>9</v>
      </c>
    </row>
    <row r="22937" spans="1:2">
      <c r="A22937" t="s">
        <v>19336</v>
      </c>
      <c r="B22937">
        <v>9</v>
      </c>
    </row>
    <row r="22938" spans="1:2">
      <c r="A22938" t="s">
        <v>19337</v>
      </c>
      <c r="B22938">
        <v>9</v>
      </c>
    </row>
    <row r="22939" spans="1:2">
      <c r="A22939" t="s">
        <v>19338</v>
      </c>
      <c r="B22939">
        <v>10</v>
      </c>
    </row>
    <row r="22940" spans="1:2">
      <c r="A22940" t="s">
        <v>19339</v>
      </c>
      <c r="B22940">
        <v>9</v>
      </c>
    </row>
    <row r="22941" spans="1:2">
      <c r="A22941" t="s">
        <v>19340</v>
      </c>
      <c r="B22941">
        <v>9</v>
      </c>
    </row>
    <row r="22942" spans="1:2">
      <c r="A22942" t="s">
        <v>19341</v>
      </c>
      <c r="B22942">
        <v>7</v>
      </c>
    </row>
    <row r="22943" spans="1:2">
      <c r="A22943" t="s">
        <v>19342</v>
      </c>
      <c r="B22943">
        <v>9</v>
      </c>
    </row>
    <row r="22944" spans="1:2">
      <c r="A22944" t="s">
        <v>19343</v>
      </c>
      <c r="B22944">
        <v>9</v>
      </c>
    </row>
    <row r="22945" spans="1:2">
      <c r="A22945" t="s">
        <v>19344</v>
      </c>
      <c r="B22945">
        <v>9</v>
      </c>
    </row>
    <row r="22946" spans="1:2">
      <c r="A22946" t="s">
        <v>19345</v>
      </c>
      <c r="B22946">
        <v>10</v>
      </c>
    </row>
    <row r="22947" spans="1:2">
      <c r="A22947" t="s">
        <v>19346</v>
      </c>
      <c r="B22947">
        <v>9</v>
      </c>
    </row>
    <row r="22948" spans="1:2">
      <c r="A22948" t="s">
        <v>19347</v>
      </c>
      <c r="B22948">
        <v>15</v>
      </c>
    </row>
    <row r="22949" spans="1:2">
      <c r="A22949" t="s">
        <v>19348</v>
      </c>
      <c r="B22949">
        <v>10</v>
      </c>
    </row>
    <row r="22950" spans="1:2">
      <c r="A22950" t="s">
        <v>19349</v>
      </c>
      <c r="B22950">
        <v>9</v>
      </c>
    </row>
    <row r="22951" spans="1:2">
      <c r="A22951" t="s">
        <v>19350</v>
      </c>
      <c r="B22951">
        <v>9</v>
      </c>
    </row>
    <row r="22952" spans="1:2">
      <c r="A22952" t="s">
        <v>19351</v>
      </c>
      <c r="B22952">
        <v>9</v>
      </c>
    </row>
    <row r="22953" spans="1:2">
      <c r="A22953" t="s">
        <v>19352</v>
      </c>
      <c r="B22953">
        <v>8</v>
      </c>
    </row>
    <row r="22954" spans="1:2">
      <c r="A22954" t="s">
        <v>19353</v>
      </c>
      <c r="B22954">
        <v>9</v>
      </c>
    </row>
    <row r="22955" spans="1:2">
      <c r="A22955" t="s">
        <v>19354</v>
      </c>
      <c r="B22955">
        <v>9</v>
      </c>
    </row>
    <row r="22956" spans="1:2">
      <c r="A22956" t="s">
        <v>19355</v>
      </c>
      <c r="B22956">
        <v>8</v>
      </c>
    </row>
    <row r="22957" spans="1:2">
      <c r="A22957" t="s">
        <v>19356</v>
      </c>
      <c r="B22957">
        <v>9</v>
      </c>
    </row>
    <row r="22958" spans="1:2">
      <c r="A22958" t="s">
        <v>19357</v>
      </c>
      <c r="B22958">
        <v>10</v>
      </c>
    </row>
    <row r="22959" spans="1:2">
      <c r="A22959" t="s">
        <v>19358</v>
      </c>
      <c r="B22959">
        <v>11</v>
      </c>
    </row>
    <row r="22960" spans="1:2">
      <c r="A22960" t="s">
        <v>19359</v>
      </c>
      <c r="B22960">
        <v>10</v>
      </c>
    </row>
    <row r="22961" spans="1:2">
      <c r="A22961" t="s">
        <v>19360</v>
      </c>
      <c r="B22961">
        <v>8</v>
      </c>
    </row>
    <row r="22962" spans="1:2">
      <c r="A22962" t="s">
        <v>19361</v>
      </c>
      <c r="B22962">
        <v>9</v>
      </c>
    </row>
    <row r="22963" spans="1:2">
      <c r="A22963" t="s">
        <v>19362</v>
      </c>
      <c r="B22963">
        <v>8</v>
      </c>
    </row>
    <row r="22964" spans="1:2">
      <c r="A22964" t="s">
        <v>19363</v>
      </c>
      <c r="B22964">
        <v>10</v>
      </c>
    </row>
    <row r="22965" spans="1:2">
      <c r="A22965" t="s">
        <v>19364</v>
      </c>
      <c r="B22965">
        <v>9</v>
      </c>
    </row>
    <row r="22966" spans="1:2">
      <c r="A22966" t="s">
        <v>19365</v>
      </c>
      <c r="B22966">
        <v>9</v>
      </c>
    </row>
    <row r="22967" spans="1:2">
      <c r="A22967" t="s">
        <v>19366</v>
      </c>
      <c r="B22967">
        <v>10</v>
      </c>
    </row>
    <row r="22968" spans="1:2">
      <c r="A22968" t="s">
        <v>19367</v>
      </c>
      <c r="B22968">
        <v>8</v>
      </c>
    </row>
    <row r="22969" spans="1:2">
      <c r="A22969" t="s">
        <v>19368</v>
      </c>
      <c r="B22969">
        <v>9</v>
      </c>
    </row>
    <row r="22970" spans="1:2">
      <c r="A22970" t="s">
        <v>19369</v>
      </c>
      <c r="B22970">
        <v>10</v>
      </c>
    </row>
    <row r="22971" spans="1:2">
      <c r="A22971" t="s">
        <v>19370</v>
      </c>
      <c r="B22971">
        <v>10</v>
      </c>
    </row>
    <row r="22972" spans="1:2">
      <c r="A22972" t="s">
        <v>19371</v>
      </c>
      <c r="B22972">
        <v>9</v>
      </c>
    </row>
    <row r="22973" spans="1:2">
      <c r="A22973" t="s">
        <v>19372</v>
      </c>
      <c r="B22973">
        <v>10</v>
      </c>
    </row>
    <row r="22974" spans="1:2">
      <c r="A22974" t="s">
        <v>19373</v>
      </c>
      <c r="B22974">
        <v>9</v>
      </c>
    </row>
    <row r="22975" spans="1:2">
      <c r="A22975" t="s">
        <v>19374</v>
      </c>
      <c r="B22975">
        <v>8</v>
      </c>
    </row>
    <row r="22976" spans="1:2">
      <c r="A22976" t="s">
        <v>19375</v>
      </c>
      <c r="B22976">
        <v>9</v>
      </c>
    </row>
    <row r="22977" spans="1:2">
      <c r="A22977" t="s">
        <v>19376</v>
      </c>
      <c r="B22977">
        <v>9</v>
      </c>
    </row>
    <row r="22978" spans="1:2">
      <c r="A22978" t="s">
        <v>19377</v>
      </c>
      <c r="B22978">
        <v>10</v>
      </c>
    </row>
    <row r="22979" spans="1:2">
      <c r="A22979" t="s">
        <v>19378</v>
      </c>
      <c r="B22979">
        <v>9</v>
      </c>
    </row>
    <row r="22980" spans="1:2">
      <c r="A22980" t="s">
        <v>19379</v>
      </c>
      <c r="B22980">
        <v>10</v>
      </c>
    </row>
    <row r="22981" spans="1:2">
      <c r="A22981" t="s">
        <v>19380</v>
      </c>
      <c r="B22981">
        <v>9</v>
      </c>
    </row>
    <row r="22982" spans="1:2">
      <c r="A22982" t="s">
        <v>19381</v>
      </c>
      <c r="B22982">
        <v>9</v>
      </c>
    </row>
    <row r="22983" spans="1:2">
      <c r="A22983" t="s">
        <v>19382</v>
      </c>
      <c r="B22983">
        <v>9</v>
      </c>
    </row>
    <row r="22984" spans="1:2">
      <c r="A22984" t="s">
        <v>19383</v>
      </c>
      <c r="B22984">
        <v>9</v>
      </c>
    </row>
    <row r="22985" spans="1:2">
      <c r="A22985" t="s">
        <v>19384</v>
      </c>
      <c r="B22985">
        <v>9</v>
      </c>
    </row>
    <row r="22986" spans="1:2">
      <c r="A22986" t="s">
        <v>19385</v>
      </c>
      <c r="B22986">
        <v>10</v>
      </c>
    </row>
    <row r="22987" spans="1:2">
      <c r="A22987" t="s">
        <v>19386</v>
      </c>
      <c r="B22987">
        <v>9</v>
      </c>
    </row>
    <row r="22988" spans="1:2">
      <c r="A22988" t="s">
        <v>19387</v>
      </c>
      <c r="B22988">
        <v>9</v>
      </c>
    </row>
    <row r="22989" spans="1:2">
      <c r="A22989" t="s">
        <v>19388</v>
      </c>
      <c r="B22989">
        <v>10</v>
      </c>
    </row>
    <row r="22990" spans="1:2">
      <c r="A22990" t="s">
        <v>19389</v>
      </c>
      <c r="B22990">
        <v>9</v>
      </c>
    </row>
    <row r="22991" spans="1:2">
      <c r="A22991" t="s">
        <v>19390</v>
      </c>
      <c r="B22991">
        <v>9</v>
      </c>
    </row>
    <row r="22992" spans="1:2">
      <c r="A22992" t="s">
        <v>19391</v>
      </c>
      <c r="B22992">
        <v>9</v>
      </c>
    </row>
    <row r="22993" spans="1:2">
      <c r="A22993" t="s">
        <v>19392</v>
      </c>
      <c r="B22993">
        <v>9</v>
      </c>
    </row>
    <row r="22994" spans="1:2">
      <c r="A22994" t="s">
        <v>19393</v>
      </c>
      <c r="B22994">
        <v>10</v>
      </c>
    </row>
    <row r="22995" spans="1:2">
      <c r="A22995" t="s">
        <v>19394</v>
      </c>
      <c r="B22995">
        <v>10</v>
      </c>
    </row>
    <row r="22996" spans="1:2">
      <c r="A22996" t="s">
        <v>19395</v>
      </c>
      <c r="B22996">
        <v>9</v>
      </c>
    </row>
    <row r="22997" spans="1:2">
      <c r="A22997" t="s">
        <v>19396</v>
      </c>
      <c r="B22997">
        <v>9</v>
      </c>
    </row>
    <row r="22998" spans="1:2">
      <c r="A22998" t="s">
        <v>19397</v>
      </c>
      <c r="B22998">
        <v>6</v>
      </c>
    </row>
    <row r="22999" spans="1:2">
      <c r="A22999" t="s">
        <v>19398</v>
      </c>
      <c r="B22999">
        <v>9</v>
      </c>
    </row>
    <row r="23000" spans="1:2">
      <c r="A23000" t="s">
        <v>19399</v>
      </c>
      <c r="B23000">
        <v>8</v>
      </c>
    </row>
    <row r="23001" spans="1:2">
      <c r="A23001" t="s">
        <v>19400</v>
      </c>
      <c r="B23001">
        <v>8</v>
      </c>
    </row>
    <row r="23002" spans="1:2">
      <c r="A23002" t="s">
        <v>19401</v>
      </c>
      <c r="B23002">
        <v>9</v>
      </c>
    </row>
    <row r="23003" spans="1:2">
      <c r="A23003" t="s">
        <v>19402</v>
      </c>
      <c r="B23003">
        <v>10</v>
      </c>
    </row>
    <row r="23004" spans="1:2">
      <c r="A23004" t="s">
        <v>19403</v>
      </c>
      <c r="B23004">
        <v>9</v>
      </c>
    </row>
    <row r="23005" spans="1:2">
      <c r="A23005" t="s">
        <v>19404</v>
      </c>
      <c r="B23005">
        <v>9</v>
      </c>
    </row>
    <row r="23006" spans="1:2">
      <c r="A23006" t="s">
        <v>19405</v>
      </c>
      <c r="B23006">
        <v>9</v>
      </c>
    </row>
    <row r="23007" spans="1:2">
      <c r="A23007" t="s">
        <v>19406</v>
      </c>
      <c r="B23007">
        <v>7</v>
      </c>
    </row>
    <row r="23008" spans="1:2">
      <c r="A23008" t="s">
        <v>19407</v>
      </c>
      <c r="B23008">
        <v>9</v>
      </c>
    </row>
    <row r="23009" spans="1:2">
      <c r="A23009" t="s">
        <v>19408</v>
      </c>
      <c r="B23009">
        <v>9</v>
      </c>
    </row>
    <row r="23010" spans="1:2">
      <c r="A23010" t="s">
        <v>19409</v>
      </c>
      <c r="B23010">
        <v>10</v>
      </c>
    </row>
    <row r="23011" spans="1:2">
      <c r="A23011" t="s">
        <v>19410</v>
      </c>
      <c r="B23011">
        <v>9</v>
      </c>
    </row>
    <row r="23012" spans="1:2">
      <c r="A23012" t="s">
        <v>19411</v>
      </c>
      <c r="B23012">
        <v>9</v>
      </c>
    </row>
    <row r="23013" spans="1:2">
      <c r="A23013" t="s">
        <v>19412</v>
      </c>
      <c r="B23013">
        <v>9</v>
      </c>
    </row>
    <row r="23014" spans="1:2">
      <c r="A23014" t="s">
        <v>19413</v>
      </c>
      <c r="B23014">
        <v>9</v>
      </c>
    </row>
    <row r="23015" spans="1:2">
      <c r="A23015" t="s">
        <v>19414</v>
      </c>
      <c r="B23015">
        <v>9</v>
      </c>
    </row>
    <row r="23016" spans="1:2">
      <c r="A23016" t="s">
        <v>19415</v>
      </c>
      <c r="B23016">
        <v>9</v>
      </c>
    </row>
    <row r="23017" spans="1:2">
      <c r="A23017" t="s">
        <v>19416</v>
      </c>
      <c r="B23017">
        <v>9</v>
      </c>
    </row>
    <row r="23018" spans="1:2">
      <c r="A23018" t="s">
        <v>19417</v>
      </c>
      <c r="B23018">
        <v>9</v>
      </c>
    </row>
    <row r="23019" spans="1:2">
      <c r="A23019" t="s">
        <v>19418</v>
      </c>
      <c r="B23019">
        <v>9</v>
      </c>
    </row>
    <row r="23020" spans="1:2">
      <c r="A23020" t="s">
        <v>19419</v>
      </c>
      <c r="B23020">
        <v>9</v>
      </c>
    </row>
    <row r="23021" spans="1:2">
      <c r="A23021" t="s">
        <v>19420</v>
      </c>
      <c r="B23021">
        <v>9</v>
      </c>
    </row>
    <row r="23022" spans="1:2">
      <c r="A23022" t="s">
        <v>19421</v>
      </c>
      <c r="B23022">
        <v>9</v>
      </c>
    </row>
    <row r="23023" spans="1:2">
      <c r="A23023" t="s">
        <v>19422</v>
      </c>
      <c r="B23023">
        <v>8</v>
      </c>
    </row>
    <row r="23024" spans="1:2">
      <c r="A23024" t="s">
        <v>19423</v>
      </c>
      <c r="B23024">
        <v>9</v>
      </c>
    </row>
    <row r="23025" spans="1:2">
      <c r="A23025" t="s">
        <v>19424</v>
      </c>
      <c r="B23025">
        <v>8</v>
      </c>
    </row>
    <row r="23026" spans="1:2">
      <c r="A23026" t="s">
        <v>19425</v>
      </c>
      <c r="B23026">
        <v>9</v>
      </c>
    </row>
    <row r="23027" spans="1:2">
      <c r="A23027" t="s">
        <v>19426</v>
      </c>
      <c r="B23027">
        <v>9</v>
      </c>
    </row>
    <row r="23028" spans="1:2">
      <c r="A23028" t="s">
        <v>19427</v>
      </c>
      <c r="B23028">
        <v>10</v>
      </c>
    </row>
    <row r="23029" spans="1:2">
      <c r="A23029" t="s">
        <v>19428</v>
      </c>
      <c r="B23029">
        <v>9</v>
      </c>
    </row>
    <row r="23030" spans="1:2">
      <c r="A23030" t="s">
        <v>19429</v>
      </c>
      <c r="B23030">
        <v>9</v>
      </c>
    </row>
    <row r="23031" spans="1:2">
      <c r="A23031" t="s">
        <v>19430</v>
      </c>
      <c r="B23031">
        <v>8</v>
      </c>
    </row>
    <row r="23032" spans="1:2">
      <c r="A23032" t="s">
        <v>19431</v>
      </c>
      <c r="B23032">
        <v>10</v>
      </c>
    </row>
    <row r="23033" spans="1:2">
      <c r="A23033" t="s">
        <v>19432</v>
      </c>
      <c r="B23033">
        <v>9</v>
      </c>
    </row>
    <row r="23034" spans="1:2">
      <c r="A23034" t="s">
        <v>19433</v>
      </c>
      <c r="B23034">
        <v>10</v>
      </c>
    </row>
    <row r="23035" spans="1:2">
      <c r="A23035" t="s">
        <v>19434</v>
      </c>
      <c r="B23035">
        <v>10</v>
      </c>
    </row>
    <row r="23036" spans="1:2">
      <c r="A23036" t="s">
        <v>19435</v>
      </c>
      <c r="B23036">
        <v>10</v>
      </c>
    </row>
    <row r="23037" spans="1:2">
      <c r="A23037" t="s">
        <v>19436</v>
      </c>
      <c r="B23037">
        <v>9</v>
      </c>
    </row>
    <row r="23038" spans="1:2">
      <c r="A23038" t="s">
        <v>19437</v>
      </c>
      <c r="B23038">
        <v>9</v>
      </c>
    </row>
    <row r="23039" spans="1:2">
      <c r="A23039" t="s">
        <v>19438</v>
      </c>
      <c r="B23039">
        <v>9</v>
      </c>
    </row>
    <row r="23040" spans="1:2">
      <c r="A23040" t="s">
        <v>19439</v>
      </c>
      <c r="B23040">
        <v>8</v>
      </c>
    </row>
    <row r="23041" spans="1:2">
      <c r="A23041" t="s">
        <v>19440</v>
      </c>
      <c r="B23041">
        <v>10</v>
      </c>
    </row>
    <row r="23042" spans="1:2">
      <c r="A23042" t="s">
        <v>19441</v>
      </c>
      <c r="B23042">
        <v>9</v>
      </c>
    </row>
    <row r="23043" spans="1:2">
      <c r="A23043" t="s">
        <v>19442</v>
      </c>
      <c r="B23043">
        <v>10</v>
      </c>
    </row>
    <row r="23044" spans="1:2">
      <c r="A23044" t="s">
        <v>19443</v>
      </c>
      <c r="B23044">
        <v>9</v>
      </c>
    </row>
    <row r="23045" spans="1:2">
      <c r="A23045" t="s">
        <v>19444</v>
      </c>
      <c r="B23045">
        <v>9</v>
      </c>
    </row>
    <row r="23046" spans="1:2">
      <c r="A23046" t="s">
        <v>19445</v>
      </c>
      <c r="B23046">
        <v>9</v>
      </c>
    </row>
    <row r="23047" spans="1:2">
      <c r="A23047" t="s">
        <v>19446</v>
      </c>
      <c r="B23047">
        <v>9</v>
      </c>
    </row>
    <row r="23048" spans="1:2">
      <c r="A23048" t="s">
        <v>19447</v>
      </c>
      <c r="B23048">
        <v>11</v>
      </c>
    </row>
    <row r="23049" spans="1:2">
      <c r="A23049" t="s">
        <v>19448</v>
      </c>
      <c r="B23049">
        <v>9</v>
      </c>
    </row>
    <row r="23050" spans="1:2">
      <c r="A23050" t="s">
        <v>19449</v>
      </c>
      <c r="B23050">
        <v>9</v>
      </c>
    </row>
    <row r="23051" spans="1:2">
      <c r="A23051" t="s">
        <v>19450</v>
      </c>
      <c r="B23051">
        <v>7</v>
      </c>
    </row>
    <row r="23052" spans="1:2">
      <c r="A23052" t="s">
        <v>19451</v>
      </c>
      <c r="B23052">
        <v>9</v>
      </c>
    </row>
    <row r="23053" spans="1:2">
      <c r="A23053" t="s">
        <v>19452</v>
      </c>
      <c r="B23053">
        <v>9</v>
      </c>
    </row>
    <row r="23054" spans="1:2">
      <c r="A23054" t="s">
        <v>19453</v>
      </c>
      <c r="B23054">
        <v>9</v>
      </c>
    </row>
    <row r="23055" spans="1:2">
      <c r="A23055" t="s">
        <v>19454</v>
      </c>
      <c r="B23055">
        <v>9</v>
      </c>
    </row>
    <row r="23056" spans="1:2">
      <c r="A23056" t="s">
        <v>19455</v>
      </c>
      <c r="B23056">
        <v>9</v>
      </c>
    </row>
    <row r="23057" spans="1:2">
      <c r="A23057" t="s">
        <v>19456</v>
      </c>
      <c r="B23057">
        <v>9</v>
      </c>
    </row>
    <row r="23058" spans="1:2">
      <c r="A23058" t="s">
        <v>19457</v>
      </c>
      <c r="B23058">
        <v>7</v>
      </c>
    </row>
    <row r="23059" spans="1:2">
      <c r="A23059" t="s">
        <v>19458</v>
      </c>
      <c r="B23059">
        <v>10</v>
      </c>
    </row>
    <row r="23060" spans="1:2">
      <c r="A23060" t="s">
        <v>19459</v>
      </c>
      <c r="B23060">
        <v>10</v>
      </c>
    </row>
    <row r="23061" spans="1:2">
      <c r="A23061" t="s">
        <v>19460</v>
      </c>
      <c r="B23061">
        <v>14</v>
      </c>
    </row>
    <row r="23062" spans="1:2">
      <c r="A23062" t="s">
        <v>19461</v>
      </c>
      <c r="B23062">
        <v>9</v>
      </c>
    </row>
    <row r="23063" spans="1:2">
      <c r="A23063" t="s">
        <v>19462</v>
      </c>
      <c r="B23063">
        <v>9</v>
      </c>
    </row>
    <row r="23064" spans="1:2">
      <c r="A23064" t="s">
        <v>19463</v>
      </c>
      <c r="B23064">
        <v>9</v>
      </c>
    </row>
    <row r="23065" spans="1:2">
      <c r="A23065" t="s">
        <v>19464</v>
      </c>
      <c r="B23065">
        <v>9</v>
      </c>
    </row>
    <row r="23066" spans="1:2">
      <c r="A23066" t="s">
        <v>19465</v>
      </c>
      <c r="B23066">
        <v>19</v>
      </c>
    </row>
    <row r="23067" spans="1:2">
      <c r="A23067" t="s">
        <v>19466</v>
      </c>
      <c r="B23067">
        <v>9</v>
      </c>
    </row>
    <row r="23068" spans="1:2">
      <c r="A23068" t="s">
        <v>19467</v>
      </c>
      <c r="B23068">
        <v>9</v>
      </c>
    </row>
    <row r="23069" spans="1:2">
      <c r="A23069" t="s">
        <v>19468</v>
      </c>
      <c r="B23069">
        <v>9</v>
      </c>
    </row>
    <row r="23070" spans="1:2">
      <c r="A23070" t="s">
        <v>19469</v>
      </c>
      <c r="B23070">
        <v>8</v>
      </c>
    </row>
    <row r="23071" spans="1:2">
      <c r="A23071" t="s">
        <v>19470</v>
      </c>
      <c r="B23071">
        <v>9</v>
      </c>
    </row>
    <row r="23072" spans="1:2">
      <c r="A23072" t="s">
        <v>19471</v>
      </c>
      <c r="B23072">
        <v>9</v>
      </c>
    </row>
    <row r="23073" spans="1:2">
      <c r="A23073" t="s">
        <v>19472</v>
      </c>
      <c r="B23073">
        <v>9</v>
      </c>
    </row>
    <row r="23074" spans="1:2">
      <c r="A23074" t="s">
        <v>19473</v>
      </c>
      <c r="B23074">
        <v>9</v>
      </c>
    </row>
    <row r="23075" spans="1:2">
      <c r="A23075" t="s">
        <v>19474</v>
      </c>
      <c r="B23075">
        <v>9</v>
      </c>
    </row>
    <row r="23076" spans="1:2">
      <c r="A23076" t="s">
        <v>19475</v>
      </c>
      <c r="B23076">
        <v>9</v>
      </c>
    </row>
    <row r="23077" spans="1:2">
      <c r="A23077" t="s">
        <v>19476</v>
      </c>
      <c r="B23077">
        <v>8</v>
      </c>
    </row>
    <row r="23078" spans="1:2">
      <c r="A23078" t="s">
        <v>19477</v>
      </c>
      <c r="B23078">
        <v>9</v>
      </c>
    </row>
    <row r="23079" spans="1:2">
      <c r="A23079" t="s">
        <v>19478</v>
      </c>
      <c r="B23079">
        <v>9</v>
      </c>
    </row>
    <row r="23080" spans="1:2">
      <c r="A23080" t="s">
        <v>19479</v>
      </c>
      <c r="B23080">
        <v>9</v>
      </c>
    </row>
    <row r="23081" spans="1:2">
      <c r="A23081" t="s">
        <v>19480</v>
      </c>
      <c r="B23081">
        <v>9</v>
      </c>
    </row>
    <row r="23082" spans="1:2">
      <c r="A23082" t="s">
        <v>19481</v>
      </c>
      <c r="B23082">
        <v>8</v>
      </c>
    </row>
    <row r="23083" spans="1:2">
      <c r="A23083" t="s">
        <v>19482</v>
      </c>
      <c r="B23083">
        <v>9</v>
      </c>
    </row>
    <row r="23084" spans="1:2">
      <c r="A23084" t="s">
        <v>19483</v>
      </c>
      <c r="B23084">
        <v>11</v>
      </c>
    </row>
    <row r="23085" spans="1:2">
      <c r="A23085" t="s">
        <v>19484</v>
      </c>
      <c r="B23085">
        <v>9</v>
      </c>
    </row>
    <row r="23086" spans="1:2">
      <c r="A23086" t="s">
        <v>19485</v>
      </c>
      <c r="B23086">
        <v>8</v>
      </c>
    </row>
    <row r="23087" spans="1:2">
      <c r="A23087" t="s">
        <v>19486</v>
      </c>
      <c r="B23087">
        <v>10</v>
      </c>
    </row>
    <row r="23088" spans="1:2">
      <c r="A23088" t="s">
        <v>19487</v>
      </c>
      <c r="B23088">
        <v>8</v>
      </c>
    </row>
    <row r="23089" spans="1:2">
      <c r="A23089" t="s">
        <v>19488</v>
      </c>
      <c r="B23089">
        <v>9</v>
      </c>
    </row>
    <row r="23090" spans="1:2">
      <c r="A23090" t="s">
        <v>19489</v>
      </c>
      <c r="B23090">
        <v>9</v>
      </c>
    </row>
    <row r="23091" spans="1:2">
      <c r="A23091" t="s">
        <v>19490</v>
      </c>
      <c r="B23091">
        <v>10</v>
      </c>
    </row>
    <row r="23092" spans="1:2">
      <c r="A23092" t="s">
        <v>19491</v>
      </c>
      <c r="B23092">
        <v>9</v>
      </c>
    </row>
    <row r="23093" spans="1:2">
      <c r="A23093" t="s">
        <v>19492</v>
      </c>
      <c r="B23093">
        <v>8</v>
      </c>
    </row>
    <row r="23094" spans="1:2">
      <c r="A23094" t="s">
        <v>19493</v>
      </c>
      <c r="B23094">
        <v>10</v>
      </c>
    </row>
    <row r="23095" spans="1:2">
      <c r="A23095" t="s">
        <v>19494</v>
      </c>
      <c r="B23095">
        <v>9</v>
      </c>
    </row>
    <row r="23096" spans="1:2">
      <c r="A23096" t="s">
        <v>19495</v>
      </c>
      <c r="B23096">
        <v>9</v>
      </c>
    </row>
    <row r="23097" spans="1:2">
      <c r="A23097" t="s">
        <v>19496</v>
      </c>
      <c r="B23097">
        <v>7</v>
      </c>
    </row>
    <row r="23098" spans="1:2">
      <c r="A23098" t="s">
        <v>19497</v>
      </c>
      <c r="B23098">
        <v>10</v>
      </c>
    </row>
    <row r="23099" spans="1:2">
      <c r="A23099" t="s">
        <v>19498</v>
      </c>
      <c r="B23099">
        <v>9</v>
      </c>
    </row>
    <row r="23100" spans="1:2">
      <c r="A23100" t="s">
        <v>19499</v>
      </c>
      <c r="B23100">
        <v>9</v>
      </c>
    </row>
    <row r="23101" spans="1:2">
      <c r="A23101" t="s">
        <v>19500</v>
      </c>
      <c r="B23101">
        <v>10</v>
      </c>
    </row>
    <row r="23102" spans="1:2">
      <c r="A23102" t="s">
        <v>19501</v>
      </c>
      <c r="B23102">
        <v>9</v>
      </c>
    </row>
    <row r="23103" spans="1:2">
      <c r="A23103" t="s">
        <v>19502</v>
      </c>
      <c r="B23103">
        <v>9</v>
      </c>
    </row>
    <row r="23104" spans="1:2">
      <c r="A23104" t="s">
        <v>19503</v>
      </c>
      <c r="B23104">
        <v>8</v>
      </c>
    </row>
    <row r="23105" spans="1:2">
      <c r="A23105" t="s">
        <v>19504</v>
      </c>
      <c r="B23105">
        <v>7</v>
      </c>
    </row>
    <row r="23106" spans="1:2">
      <c r="A23106" t="s">
        <v>19505</v>
      </c>
      <c r="B23106">
        <v>9</v>
      </c>
    </row>
    <row r="23107" spans="1:2">
      <c r="A23107" t="s">
        <v>19506</v>
      </c>
      <c r="B23107">
        <v>8</v>
      </c>
    </row>
    <row r="23108" spans="1:2">
      <c r="A23108" t="s">
        <v>19507</v>
      </c>
      <c r="B23108">
        <v>9</v>
      </c>
    </row>
    <row r="23109" spans="1:2">
      <c r="A23109" t="s">
        <v>19508</v>
      </c>
      <c r="B23109">
        <v>9</v>
      </c>
    </row>
    <row r="23110" spans="1:2">
      <c r="A23110" t="s">
        <v>19509</v>
      </c>
      <c r="B23110">
        <v>9</v>
      </c>
    </row>
    <row r="23111" spans="1:2">
      <c r="A23111" t="s">
        <v>19510</v>
      </c>
      <c r="B23111">
        <v>10</v>
      </c>
    </row>
    <row r="23112" spans="1:2">
      <c r="A23112" t="s">
        <v>19511</v>
      </c>
      <c r="B23112">
        <v>9</v>
      </c>
    </row>
    <row r="23113" spans="1:2">
      <c r="A23113" t="s">
        <v>19512</v>
      </c>
      <c r="B23113">
        <v>9</v>
      </c>
    </row>
    <row r="23114" spans="1:2">
      <c r="A23114" t="s">
        <v>19513</v>
      </c>
      <c r="B23114">
        <v>10</v>
      </c>
    </row>
    <row r="23115" spans="1:2">
      <c r="A23115" t="s">
        <v>19514</v>
      </c>
      <c r="B23115">
        <v>10</v>
      </c>
    </row>
    <row r="23116" spans="1:2">
      <c r="A23116" t="s">
        <v>19515</v>
      </c>
      <c r="B23116">
        <v>10</v>
      </c>
    </row>
    <row r="23117" spans="1:2">
      <c r="A23117" t="s">
        <v>19516</v>
      </c>
      <c r="B23117">
        <v>10</v>
      </c>
    </row>
    <row r="23118" spans="1:2">
      <c r="A23118" t="s">
        <v>19517</v>
      </c>
      <c r="B23118">
        <v>9</v>
      </c>
    </row>
    <row r="23119" spans="1:2">
      <c r="A23119" t="s">
        <v>19518</v>
      </c>
      <c r="B23119">
        <v>10</v>
      </c>
    </row>
    <row r="23120" spans="1:2">
      <c r="A23120" t="s">
        <v>19519</v>
      </c>
      <c r="B23120">
        <v>9</v>
      </c>
    </row>
    <row r="23121" spans="1:2">
      <c r="A23121" t="s">
        <v>19520</v>
      </c>
      <c r="B23121">
        <v>10</v>
      </c>
    </row>
    <row r="23122" spans="1:2">
      <c r="A23122" t="s">
        <v>19521</v>
      </c>
      <c r="B23122">
        <v>7</v>
      </c>
    </row>
    <row r="23123" spans="1:2">
      <c r="A23123" t="s">
        <v>19522</v>
      </c>
      <c r="B23123">
        <v>8</v>
      </c>
    </row>
    <row r="23124" spans="1:2">
      <c r="A23124" t="s">
        <v>19523</v>
      </c>
      <c r="B23124">
        <v>9</v>
      </c>
    </row>
    <row r="23125" spans="1:2">
      <c r="A23125" t="s">
        <v>19524</v>
      </c>
      <c r="B23125">
        <v>9</v>
      </c>
    </row>
    <row r="23126" spans="1:2">
      <c r="A23126" t="s">
        <v>19525</v>
      </c>
      <c r="B23126">
        <v>10</v>
      </c>
    </row>
    <row r="23127" spans="1:2">
      <c r="A23127" t="s">
        <v>19526</v>
      </c>
      <c r="B23127">
        <v>10</v>
      </c>
    </row>
    <row r="23128" spans="1:2">
      <c r="A23128" t="s">
        <v>19527</v>
      </c>
      <c r="B23128">
        <v>9</v>
      </c>
    </row>
    <row r="23129" spans="1:2">
      <c r="A23129" t="s">
        <v>19528</v>
      </c>
      <c r="B23129">
        <v>8</v>
      </c>
    </row>
    <row r="23130" spans="1:2">
      <c r="A23130" t="s">
        <v>19529</v>
      </c>
      <c r="B23130">
        <v>9</v>
      </c>
    </row>
    <row r="23131" spans="1:2">
      <c r="A23131" t="s">
        <v>19530</v>
      </c>
      <c r="B23131">
        <v>9</v>
      </c>
    </row>
    <row r="23132" spans="1:2">
      <c r="A23132" t="s">
        <v>19531</v>
      </c>
      <c r="B23132">
        <v>9</v>
      </c>
    </row>
    <row r="23133" spans="1:2">
      <c r="A23133" t="s">
        <v>19532</v>
      </c>
      <c r="B23133">
        <v>8</v>
      </c>
    </row>
    <row r="23134" spans="1:2">
      <c r="A23134" t="s">
        <v>19533</v>
      </c>
      <c r="B23134">
        <v>9</v>
      </c>
    </row>
    <row r="23135" spans="1:2">
      <c r="A23135" t="s">
        <v>19534</v>
      </c>
      <c r="B23135">
        <v>9</v>
      </c>
    </row>
    <row r="23136" spans="1:2">
      <c r="A23136" t="s">
        <v>19535</v>
      </c>
      <c r="B23136">
        <v>7</v>
      </c>
    </row>
    <row r="23137" spans="1:2">
      <c r="A23137" t="s">
        <v>19536</v>
      </c>
      <c r="B23137">
        <v>9</v>
      </c>
    </row>
    <row r="23138" spans="1:2">
      <c r="A23138" t="s">
        <v>19537</v>
      </c>
      <c r="B23138">
        <v>9</v>
      </c>
    </row>
    <row r="23139" spans="1:2">
      <c r="A23139" t="s">
        <v>19538</v>
      </c>
      <c r="B23139">
        <v>9</v>
      </c>
    </row>
    <row r="23140" spans="1:2">
      <c r="A23140" t="s">
        <v>19539</v>
      </c>
      <c r="B23140">
        <v>10</v>
      </c>
    </row>
    <row r="23141" spans="1:2">
      <c r="A23141" t="s">
        <v>19540</v>
      </c>
      <c r="B23141">
        <v>10</v>
      </c>
    </row>
    <row r="23142" spans="1:2">
      <c r="A23142" t="s">
        <v>19541</v>
      </c>
      <c r="B23142">
        <v>9</v>
      </c>
    </row>
    <row r="23143" spans="1:2">
      <c r="A23143" t="s">
        <v>19542</v>
      </c>
      <c r="B23143">
        <v>9</v>
      </c>
    </row>
    <row r="23144" spans="1:2">
      <c r="A23144" t="s">
        <v>19543</v>
      </c>
      <c r="B23144">
        <v>9</v>
      </c>
    </row>
    <row r="23145" spans="1:2">
      <c r="A23145" t="s">
        <v>19544</v>
      </c>
      <c r="B23145">
        <v>10</v>
      </c>
    </row>
    <row r="23146" spans="1:2">
      <c r="A23146" t="s">
        <v>19545</v>
      </c>
      <c r="B23146">
        <v>9</v>
      </c>
    </row>
    <row r="23147" spans="1:2">
      <c r="A23147" t="s">
        <v>19546</v>
      </c>
      <c r="B23147">
        <v>10</v>
      </c>
    </row>
    <row r="23148" spans="1:2">
      <c r="A23148" t="s">
        <v>19547</v>
      </c>
      <c r="B23148">
        <v>10</v>
      </c>
    </row>
    <row r="23149" spans="1:2">
      <c r="A23149" t="s">
        <v>19548</v>
      </c>
      <c r="B23149">
        <v>9</v>
      </c>
    </row>
    <row r="23150" spans="1:2">
      <c r="A23150" t="s">
        <v>19549</v>
      </c>
      <c r="B23150">
        <v>9</v>
      </c>
    </row>
    <row r="23151" spans="1:2">
      <c r="A23151" t="s">
        <v>19550</v>
      </c>
      <c r="B23151">
        <v>8</v>
      </c>
    </row>
    <row r="23152" spans="1:2">
      <c r="A23152" t="s">
        <v>19551</v>
      </c>
      <c r="B23152">
        <v>10</v>
      </c>
    </row>
    <row r="23153" spans="1:2">
      <c r="A23153" t="s">
        <v>19552</v>
      </c>
      <c r="B23153">
        <v>9</v>
      </c>
    </row>
    <row r="23154" spans="1:2">
      <c r="A23154" t="s">
        <v>19553</v>
      </c>
      <c r="B23154">
        <v>10</v>
      </c>
    </row>
    <row r="23155" spans="1:2">
      <c r="A23155" t="s">
        <v>19554</v>
      </c>
      <c r="B23155">
        <v>9</v>
      </c>
    </row>
    <row r="23156" spans="1:2">
      <c r="A23156" t="s">
        <v>19555</v>
      </c>
      <c r="B23156">
        <v>12</v>
      </c>
    </row>
    <row r="23157" spans="1:2">
      <c r="A23157" t="s">
        <v>19556</v>
      </c>
      <c r="B23157">
        <v>9</v>
      </c>
    </row>
    <row r="23158" spans="1:2">
      <c r="A23158" t="s">
        <v>19557</v>
      </c>
      <c r="B23158">
        <v>9</v>
      </c>
    </row>
    <row r="23159" spans="1:2">
      <c r="A23159" t="s">
        <v>19558</v>
      </c>
      <c r="B23159">
        <v>9</v>
      </c>
    </row>
    <row r="23160" spans="1:2">
      <c r="A23160" t="s">
        <v>19559</v>
      </c>
      <c r="B23160">
        <v>9</v>
      </c>
    </row>
    <row r="23161" spans="1:2">
      <c r="A23161" t="s">
        <v>19560</v>
      </c>
      <c r="B23161">
        <v>10</v>
      </c>
    </row>
    <row r="23162" spans="1:2">
      <c r="A23162" t="s">
        <v>19561</v>
      </c>
      <c r="B23162">
        <v>9</v>
      </c>
    </row>
    <row r="23163" spans="1:2">
      <c r="A23163" t="s">
        <v>19562</v>
      </c>
      <c r="B23163">
        <v>9</v>
      </c>
    </row>
    <row r="23164" spans="1:2">
      <c r="A23164" t="s">
        <v>19563</v>
      </c>
      <c r="B23164">
        <v>10</v>
      </c>
    </row>
    <row r="23165" spans="1:2">
      <c r="A23165" t="s">
        <v>19564</v>
      </c>
      <c r="B23165">
        <v>9</v>
      </c>
    </row>
    <row r="23166" spans="1:2">
      <c r="A23166" t="s">
        <v>19565</v>
      </c>
      <c r="B23166">
        <v>9</v>
      </c>
    </row>
    <row r="23167" spans="1:2">
      <c r="A23167" t="s">
        <v>19566</v>
      </c>
      <c r="B23167">
        <v>9</v>
      </c>
    </row>
    <row r="23168" spans="1:2">
      <c r="A23168" t="s">
        <v>19567</v>
      </c>
      <c r="B23168">
        <v>8</v>
      </c>
    </row>
    <row r="23169" spans="1:2">
      <c r="A23169" t="s">
        <v>19568</v>
      </c>
      <c r="B23169">
        <v>10</v>
      </c>
    </row>
    <row r="23170" spans="1:2">
      <c r="A23170" t="s">
        <v>19569</v>
      </c>
      <c r="B23170">
        <v>9</v>
      </c>
    </row>
    <row r="23171" spans="1:2">
      <c r="A23171" t="s">
        <v>19570</v>
      </c>
      <c r="B23171">
        <v>9</v>
      </c>
    </row>
    <row r="23172" spans="1:2">
      <c r="A23172" t="s">
        <v>19571</v>
      </c>
      <c r="B23172">
        <v>10</v>
      </c>
    </row>
    <row r="23173" spans="1:2">
      <c r="A23173" t="s">
        <v>19572</v>
      </c>
      <c r="B23173">
        <v>9</v>
      </c>
    </row>
    <row r="23174" spans="1:2">
      <c r="A23174" t="s">
        <v>19573</v>
      </c>
      <c r="B23174">
        <v>7</v>
      </c>
    </row>
    <row r="23175" spans="1:2">
      <c r="A23175" t="s">
        <v>19574</v>
      </c>
      <c r="B23175">
        <v>8</v>
      </c>
    </row>
    <row r="23176" spans="1:2">
      <c r="A23176" t="s">
        <v>19575</v>
      </c>
      <c r="B23176">
        <v>9</v>
      </c>
    </row>
    <row r="23177" spans="1:2">
      <c r="A23177" t="s">
        <v>19576</v>
      </c>
      <c r="B23177">
        <v>9</v>
      </c>
    </row>
    <row r="23178" spans="1:2">
      <c r="A23178" t="s">
        <v>19577</v>
      </c>
      <c r="B23178">
        <v>9</v>
      </c>
    </row>
    <row r="23179" spans="1:2">
      <c r="A23179" t="s">
        <v>19578</v>
      </c>
      <c r="B23179">
        <v>9</v>
      </c>
    </row>
    <row r="23180" spans="1:2">
      <c r="A23180" t="s">
        <v>19579</v>
      </c>
      <c r="B23180">
        <v>10</v>
      </c>
    </row>
    <row r="23181" spans="1:2">
      <c r="A23181" t="s">
        <v>19580</v>
      </c>
      <c r="B23181">
        <v>7</v>
      </c>
    </row>
    <row r="23182" spans="1:2">
      <c r="A23182" t="s">
        <v>19581</v>
      </c>
      <c r="B23182">
        <v>9</v>
      </c>
    </row>
    <row r="23183" spans="1:2">
      <c r="A23183" t="s">
        <v>19582</v>
      </c>
      <c r="B23183">
        <v>10</v>
      </c>
    </row>
    <row r="23184" spans="1:2">
      <c r="A23184" t="s">
        <v>19583</v>
      </c>
      <c r="B23184">
        <v>9</v>
      </c>
    </row>
    <row r="23185" spans="1:2">
      <c r="A23185" t="s">
        <v>19584</v>
      </c>
      <c r="B23185">
        <v>9</v>
      </c>
    </row>
    <row r="23186" spans="1:2">
      <c r="A23186" t="s">
        <v>19585</v>
      </c>
      <c r="B23186">
        <v>9</v>
      </c>
    </row>
    <row r="23187" spans="1:2">
      <c r="A23187" t="s">
        <v>19586</v>
      </c>
      <c r="B23187">
        <v>9</v>
      </c>
    </row>
    <row r="23188" spans="1:2">
      <c r="A23188" t="s">
        <v>19587</v>
      </c>
      <c r="B23188">
        <v>9</v>
      </c>
    </row>
    <row r="23189" spans="1:2">
      <c r="A23189" t="s">
        <v>19588</v>
      </c>
      <c r="B23189">
        <v>8</v>
      </c>
    </row>
    <row r="23190" spans="1:2">
      <c r="A23190" t="s">
        <v>19589</v>
      </c>
      <c r="B23190">
        <v>9</v>
      </c>
    </row>
    <row r="23191" spans="1:2">
      <c r="A23191" t="s">
        <v>19590</v>
      </c>
      <c r="B23191">
        <v>7</v>
      </c>
    </row>
    <row r="23192" spans="1:2">
      <c r="A23192" t="s">
        <v>19591</v>
      </c>
      <c r="B23192">
        <v>9</v>
      </c>
    </row>
    <row r="23193" spans="1:2">
      <c r="A23193" t="s">
        <v>19592</v>
      </c>
      <c r="B23193">
        <v>10</v>
      </c>
    </row>
    <row r="23194" spans="1:2">
      <c r="A23194" t="s">
        <v>19593</v>
      </c>
      <c r="B23194">
        <v>9</v>
      </c>
    </row>
    <row r="23195" spans="1:2">
      <c r="A23195" t="s">
        <v>19594</v>
      </c>
      <c r="B23195">
        <v>7</v>
      </c>
    </row>
    <row r="23196" spans="1:2">
      <c r="A23196" t="s">
        <v>19595</v>
      </c>
      <c r="B23196">
        <v>9</v>
      </c>
    </row>
    <row r="23197" spans="1:2">
      <c r="A23197" t="s">
        <v>19596</v>
      </c>
      <c r="B23197">
        <v>9</v>
      </c>
    </row>
    <row r="23198" spans="1:2">
      <c r="A23198" t="s">
        <v>19597</v>
      </c>
      <c r="B23198">
        <v>10</v>
      </c>
    </row>
    <row r="23199" spans="1:2">
      <c r="A23199" t="s">
        <v>19598</v>
      </c>
      <c r="B23199">
        <v>10</v>
      </c>
    </row>
    <row r="23200" spans="1:2">
      <c r="A23200" t="s">
        <v>19599</v>
      </c>
      <c r="B23200">
        <v>9</v>
      </c>
    </row>
    <row r="23201" spans="1:2">
      <c r="A23201" t="s">
        <v>19600</v>
      </c>
      <c r="B23201">
        <v>9</v>
      </c>
    </row>
    <row r="23202" spans="1:2">
      <c r="A23202" t="s">
        <v>19601</v>
      </c>
      <c r="B23202">
        <v>10</v>
      </c>
    </row>
    <row r="23203" spans="1:2">
      <c r="A23203" t="s">
        <v>19602</v>
      </c>
      <c r="B23203">
        <v>9</v>
      </c>
    </row>
    <row r="23204" spans="1:2">
      <c r="A23204" t="s">
        <v>19603</v>
      </c>
      <c r="B23204">
        <v>9</v>
      </c>
    </row>
    <row r="23205" spans="1:2">
      <c r="A23205" t="s">
        <v>19604</v>
      </c>
      <c r="B23205">
        <v>10</v>
      </c>
    </row>
    <row r="23206" spans="1:2">
      <c r="A23206" t="s">
        <v>19605</v>
      </c>
      <c r="B23206">
        <v>7</v>
      </c>
    </row>
    <row r="23207" spans="1:2">
      <c r="A23207" t="s">
        <v>19606</v>
      </c>
      <c r="B23207">
        <v>9</v>
      </c>
    </row>
    <row r="23208" spans="1:2">
      <c r="A23208" t="s">
        <v>19607</v>
      </c>
      <c r="B23208">
        <v>7</v>
      </c>
    </row>
    <row r="23209" spans="1:2">
      <c r="A23209" t="s">
        <v>19608</v>
      </c>
      <c r="B23209">
        <v>9</v>
      </c>
    </row>
    <row r="23210" spans="1:2">
      <c r="A23210" t="s">
        <v>19609</v>
      </c>
      <c r="B23210">
        <v>9</v>
      </c>
    </row>
    <row r="23211" spans="1:2">
      <c r="A23211" t="s">
        <v>19610</v>
      </c>
      <c r="B23211">
        <v>9</v>
      </c>
    </row>
    <row r="23212" spans="1:2">
      <c r="A23212" t="s">
        <v>19611</v>
      </c>
      <c r="B23212">
        <v>9</v>
      </c>
    </row>
    <row r="23213" spans="1:2">
      <c r="A23213" t="s">
        <v>19612</v>
      </c>
      <c r="B23213">
        <v>10</v>
      </c>
    </row>
    <row r="23214" spans="1:2">
      <c r="A23214" t="s">
        <v>19613</v>
      </c>
      <c r="B23214">
        <v>10</v>
      </c>
    </row>
    <row r="23215" spans="1:2">
      <c r="A23215" t="s">
        <v>19614</v>
      </c>
      <c r="B23215">
        <v>9</v>
      </c>
    </row>
    <row r="23216" spans="1:2">
      <c r="A23216" t="s">
        <v>19615</v>
      </c>
      <c r="B23216">
        <v>10</v>
      </c>
    </row>
    <row r="23217" spans="1:2">
      <c r="A23217" t="s">
        <v>19616</v>
      </c>
      <c r="B23217">
        <v>10</v>
      </c>
    </row>
    <row r="23218" spans="1:2">
      <c r="A23218" t="s">
        <v>19617</v>
      </c>
      <c r="B23218">
        <v>9</v>
      </c>
    </row>
    <row r="23219" spans="1:2">
      <c r="A23219" t="s">
        <v>19618</v>
      </c>
      <c r="B23219">
        <v>9</v>
      </c>
    </row>
    <row r="23220" spans="1:2">
      <c r="A23220" t="s">
        <v>19619</v>
      </c>
      <c r="B23220">
        <v>9</v>
      </c>
    </row>
    <row r="23221" spans="1:2">
      <c r="A23221" t="s">
        <v>19620</v>
      </c>
      <c r="B23221">
        <v>9</v>
      </c>
    </row>
    <row r="23222" spans="1:2">
      <c r="A23222" t="s">
        <v>19621</v>
      </c>
      <c r="B23222">
        <v>10</v>
      </c>
    </row>
    <row r="23223" spans="1:2">
      <c r="A23223" t="s">
        <v>19622</v>
      </c>
      <c r="B23223">
        <v>9</v>
      </c>
    </row>
    <row r="23224" spans="1:2">
      <c r="A23224" t="s">
        <v>19623</v>
      </c>
      <c r="B23224">
        <v>9</v>
      </c>
    </row>
    <row r="23225" spans="1:2">
      <c r="A23225" t="s">
        <v>19624</v>
      </c>
      <c r="B23225">
        <v>9</v>
      </c>
    </row>
    <row r="23226" spans="1:2">
      <c r="A23226" t="s">
        <v>19625</v>
      </c>
      <c r="B23226">
        <v>10</v>
      </c>
    </row>
    <row r="23227" spans="1:2">
      <c r="A23227" t="s">
        <v>19626</v>
      </c>
      <c r="B23227">
        <v>7</v>
      </c>
    </row>
    <row r="23228" spans="1:2">
      <c r="A23228" t="s">
        <v>19627</v>
      </c>
      <c r="B23228">
        <v>9</v>
      </c>
    </row>
    <row r="23229" spans="1:2">
      <c r="A23229" t="s">
        <v>19628</v>
      </c>
      <c r="B23229">
        <v>9</v>
      </c>
    </row>
    <row r="23230" spans="1:2">
      <c r="A23230" t="s">
        <v>19629</v>
      </c>
      <c r="B23230">
        <v>10</v>
      </c>
    </row>
    <row r="23231" spans="1:2">
      <c r="A23231" t="s">
        <v>19630</v>
      </c>
      <c r="B23231">
        <v>8</v>
      </c>
    </row>
    <row r="23232" spans="1:2">
      <c r="A23232" t="s">
        <v>19631</v>
      </c>
      <c r="B23232">
        <v>10</v>
      </c>
    </row>
    <row r="23233" spans="1:2">
      <c r="A23233" t="s">
        <v>19632</v>
      </c>
      <c r="B23233">
        <v>8</v>
      </c>
    </row>
    <row r="23234" spans="1:2">
      <c r="A23234" t="s">
        <v>19633</v>
      </c>
      <c r="B23234">
        <v>9</v>
      </c>
    </row>
    <row r="23235" spans="1:2">
      <c r="A23235" t="s">
        <v>19634</v>
      </c>
      <c r="B23235">
        <v>9</v>
      </c>
    </row>
    <row r="23236" spans="1:2">
      <c r="A23236" t="s">
        <v>19635</v>
      </c>
      <c r="B23236">
        <v>9</v>
      </c>
    </row>
    <row r="23237" spans="1:2">
      <c r="A23237" t="s">
        <v>19636</v>
      </c>
      <c r="B23237">
        <v>10</v>
      </c>
    </row>
    <row r="23238" spans="1:2">
      <c r="A23238" t="s">
        <v>19637</v>
      </c>
      <c r="B23238">
        <v>10</v>
      </c>
    </row>
    <row r="23239" spans="1:2">
      <c r="A23239" t="s">
        <v>19638</v>
      </c>
      <c r="B23239">
        <v>10</v>
      </c>
    </row>
    <row r="23240" spans="1:2">
      <c r="A23240" t="s">
        <v>19639</v>
      </c>
      <c r="B23240">
        <v>10</v>
      </c>
    </row>
    <row r="23241" spans="1:2">
      <c r="A23241" t="s">
        <v>19640</v>
      </c>
      <c r="B23241">
        <v>10</v>
      </c>
    </row>
    <row r="23242" spans="1:2">
      <c r="A23242" t="s">
        <v>19641</v>
      </c>
      <c r="B23242">
        <v>9</v>
      </c>
    </row>
    <row r="23243" spans="1:2">
      <c r="A23243" t="s">
        <v>19642</v>
      </c>
      <c r="B23243">
        <v>9</v>
      </c>
    </row>
    <row r="23244" spans="1:2">
      <c r="A23244" t="s">
        <v>19643</v>
      </c>
      <c r="B23244">
        <v>9</v>
      </c>
    </row>
    <row r="23245" spans="1:2">
      <c r="A23245" t="s">
        <v>19644</v>
      </c>
      <c r="B23245">
        <v>9</v>
      </c>
    </row>
    <row r="23246" spans="1:2">
      <c r="A23246" t="s">
        <v>19645</v>
      </c>
      <c r="B23246">
        <v>9</v>
      </c>
    </row>
    <row r="23247" spans="1:2">
      <c r="A23247" t="s">
        <v>19646</v>
      </c>
      <c r="B23247">
        <v>10</v>
      </c>
    </row>
    <row r="23248" spans="1:2">
      <c r="A23248" t="s">
        <v>19647</v>
      </c>
      <c r="B23248">
        <v>9</v>
      </c>
    </row>
    <row r="23249" spans="1:2">
      <c r="A23249" t="s">
        <v>19648</v>
      </c>
      <c r="B23249">
        <v>10</v>
      </c>
    </row>
    <row r="23250" spans="1:2">
      <c r="A23250" t="s">
        <v>19649</v>
      </c>
      <c r="B23250">
        <v>9</v>
      </c>
    </row>
    <row r="23251" spans="1:2">
      <c r="A23251" t="s">
        <v>19650</v>
      </c>
      <c r="B23251">
        <v>9</v>
      </c>
    </row>
    <row r="23252" spans="1:2">
      <c r="A23252" t="s">
        <v>19651</v>
      </c>
      <c r="B23252">
        <v>13</v>
      </c>
    </row>
    <row r="23253" spans="1:2">
      <c r="A23253" t="s">
        <v>19652</v>
      </c>
      <c r="B23253">
        <v>9</v>
      </c>
    </row>
    <row r="23254" spans="1:2">
      <c r="A23254" t="s">
        <v>19653</v>
      </c>
      <c r="B23254">
        <v>9</v>
      </c>
    </row>
    <row r="23255" spans="1:2">
      <c r="A23255" t="s">
        <v>19654</v>
      </c>
      <c r="B23255">
        <v>8</v>
      </c>
    </row>
    <row r="23256" spans="1:2">
      <c r="A23256" t="s">
        <v>19655</v>
      </c>
      <c r="B23256">
        <v>8</v>
      </c>
    </row>
    <row r="23257" spans="1:2">
      <c r="A23257" t="s">
        <v>19656</v>
      </c>
      <c r="B23257">
        <v>10</v>
      </c>
    </row>
    <row r="23258" spans="1:2">
      <c r="A23258" t="s">
        <v>19657</v>
      </c>
      <c r="B23258">
        <v>9</v>
      </c>
    </row>
    <row r="23259" spans="1:2">
      <c r="A23259" t="s">
        <v>19658</v>
      </c>
      <c r="B23259">
        <v>10</v>
      </c>
    </row>
    <row r="23260" spans="1:2">
      <c r="A23260" t="s">
        <v>19659</v>
      </c>
      <c r="B23260">
        <v>8</v>
      </c>
    </row>
    <row r="23261" spans="1:2">
      <c r="A23261" t="s">
        <v>19660</v>
      </c>
      <c r="B23261">
        <v>9</v>
      </c>
    </row>
    <row r="23262" spans="1:2">
      <c r="A23262" t="s">
        <v>19661</v>
      </c>
      <c r="B23262">
        <v>9</v>
      </c>
    </row>
    <row r="23263" spans="1:2">
      <c r="A23263" t="s">
        <v>19662</v>
      </c>
      <c r="B23263">
        <v>9</v>
      </c>
    </row>
    <row r="23264" spans="1:2">
      <c r="A23264" t="s">
        <v>19663</v>
      </c>
      <c r="B23264">
        <v>9</v>
      </c>
    </row>
    <row r="23265" spans="1:2">
      <c r="A23265" t="s">
        <v>19664</v>
      </c>
      <c r="B23265">
        <v>10</v>
      </c>
    </row>
    <row r="23266" spans="1:2">
      <c r="A23266" t="s">
        <v>19665</v>
      </c>
      <c r="B23266">
        <v>9</v>
      </c>
    </row>
    <row r="23267" spans="1:2">
      <c r="A23267" t="s">
        <v>19666</v>
      </c>
      <c r="B23267">
        <v>8</v>
      </c>
    </row>
    <row r="23268" spans="1:2">
      <c r="A23268" t="s">
        <v>19667</v>
      </c>
      <c r="B23268">
        <v>9</v>
      </c>
    </row>
    <row r="23269" spans="1:2">
      <c r="A23269" t="s">
        <v>19668</v>
      </c>
      <c r="B23269">
        <v>9</v>
      </c>
    </row>
    <row r="23270" spans="1:2">
      <c r="A23270" t="s">
        <v>19669</v>
      </c>
      <c r="B23270">
        <v>9</v>
      </c>
    </row>
    <row r="23271" spans="1:2">
      <c r="A23271" t="s">
        <v>19670</v>
      </c>
      <c r="B23271">
        <v>9</v>
      </c>
    </row>
    <row r="23272" spans="1:2">
      <c r="A23272" t="s">
        <v>19671</v>
      </c>
      <c r="B23272">
        <v>43</v>
      </c>
    </row>
    <row r="23273" spans="1:2">
      <c r="A23273" t="s">
        <v>19672</v>
      </c>
      <c r="B23273">
        <v>9</v>
      </c>
    </row>
    <row r="23274" spans="1:2">
      <c r="A23274" t="s">
        <v>19673</v>
      </c>
      <c r="B23274">
        <v>9</v>
      </c>
    </row>
    <row r="23275" spans="1:2">
      <c r="A23275" t="s">
        <v>19674</v>
      </c>
      <c r="B23275">
        <v>8</v>
      </c>
    </row>
    <row r="23276" spans="1:2">
      <c r="A23276" t="s">
        <v>19675</v>
      </c>
      <c r="B23276">
        <v>9</v>
      </c>
    </row>
    <row r="23277" spans="1:2">
      <c r="A23277" t="s">
        <v>19676</v>
      </c>
      <c r="B23277">
        <v>9</v>
      </c>
    </row>
    <row r="23278" spans="1:2">
      <c r="A23278" t="s">
        <v>19677</v>
      </c>
      <c r="B23278">
        <v>9</v>
      </c>
    </row>
    <row r="23279" spans="1:2">
      <c r="A23279" t="s">
        <v>19678</v>
      </c>
      <c r="B23279">
        <v>10</v>
      </c>
    </row>
    <row r="23280" spans="1:2">
      <c r="A23280" t="s">
        <v>19679</v>
      </c>
      <c r="B23280">
        <v>9</v>
      </c>
    </row>
    <row r="23281" spans="1:2">
      <c r="A23281" t="s">
        <v>19680</v>
      </c>
      <c r="B23281">
        <v>8</v>
      </c>
    </row>
    <row r="23282" spans="1:2">
      <c r="A23282" t="s">
        <v>19681</v>
      </c>
      <c r="B23282">
        <v>9</v>
      </c>
    </row>
    <row r="23283" spans="1:2">
      <c r="A23283" t="s">
        <v>19682</v>
      </c>
      <c r="B23283">
        <v>9</v>
      </c>
    </row>
    <row r="23284" spans="1:2">
      <c r="A23284" t="s">
        <v>19683</v>
      </c>
      <c r="B23284">
        <v>9</v>
      </c>
    </row>
    <row r="23285" spans="1:2">
      <c r="A23285" t="s">
        <v>19684</v>
      </c>
      <c r="B23285">
        <v>10</v>
      </c>
    </row>
    <row r="23286" spans="1:2">
      <c r="A23286" t="s">
        <v>19685</v>
      </c>
      <c r="B23286">
        <v>10</v>
      </c>
    </row>
    <row r="23287" spans="1:2">
      <c r="A23287" t="s">
        <v>19686</v>
      </c>
      <c r="B23287">
        <v>9</v>
      </c>
    </row>
    <row r="23288" spans="1:2">
      <c r="A23288" t="s">
        <v>19687</v>
      </c>
      <c r="B23288">
        <v>9</v>
      </c>
    </row>
    <row r="23289" spans="1:2">
      <c r="A23289" t="s">
        <v>19688</v>
      </c>
      <c r="B23289">
        <v>10</v>
      </c>
    </row>
    <row r="23290" spans="1:2">
      <c r="A23290" t="s">
        <v>19689</v>
      </c>
      <c r="B23290">
        <v>9</v>
      </c>
    </row>
    <row r="23291" spans="1:2">
      <c r="A23291" t="s">
        <v>19690</v>
      </c>
      <c r="B23291">
        <v>10</v>
      </c>
    </row>
    <row r="23292" spans="1:2">
      <c r="A23292" t="s">
        <v>19691</v>
      </c>
      <c r="B23292">
        <v>8</v>
      </c>
    </row>
    <row r="23293" spans="1:2">
      <c r="A23293" t="s">
        <v>19692</v>
      </c>
      <c r="B23293">
        <v>10</v>
      </c>
    </row>
    <row r="23294" spans="1:2">
      <c r="A23294" t="s">
        <v>19693</v>
      </c>
      <c r="B23294">
        <v>11</v>
      </c>
    </row>
    <row r="23295" spans="1:2">
      <c r="A23295" t="s">
        <v>19694</v>
      </c>
      <c r="B23295">
        <v>9</v>
      </c>
    </row>
    <row r="23296" spans="1:2">
      <c r="A23296" t="s">
        <v>19695</v>
      </c>
      <c r="B23296">
        <v>9</v>
      </c>
    </row>
    <row r="23297" spans="1:2">
      <c r="A23297" t="s">
        <v>19696</v>
      </c>
      <c r="B23297">
        <v>11</v>
      </c>
    </row>
    <row r="23298" spans="1:2">
      <c r="A23298" t="s">
        <v>19697</v>
      </c>
      <c r="B23298">
        <v>9</v>
      </c>
    </row>
    <row r="23299" spans="1:2">
      <c r="A23299" t="s">
        <v>19698</v>
      </c>
      <c r="B23299">
        <v>15</v>
      </c>
    </row>
    <row r="23300" spans="1:2">
      <c r="A23300" t="s">
        <v>19699</v>
      </c>
      <c r="B23300">
        <v>10</v>
      </c>
    </row>
    <row r="23301" spans="1:2">
      <c r="A23301" t="s">
        <v>19700</v>
      </c>
      <c r="B23301">
        <v>10</v>
      </c>
    </row>
    <row r="23302" spans="1:2">
      <c r="A23302" t="s">
        <v>19701</v>
      </c>
      <c r="B23302">
        <v>9</v>
      </c>
    </row>
    <row r="23303" spans="1:2">
      <c r="A23303" t="s">
        <v>19702</v>
      </c>
      <c r="B23303">
        <v>9</v>
      </c>
    </row>
    <row r="23304" spans="1:2">
      <c r="A23304" t="s">
        <v>19703</v>
      </c>
      <c r="B23304">
        <v>9</v>
      </c>
    </row>
    <row r="23305" spans="1:2">
      <c r="A23305" t="s">
        <v>19704</v>
      </c>
      <c r="B23305">
        <v>9</v>
      </c>
    </row>
    <row r="23306" spans="1:2">
      <c r="A23306" t="s">
        <v>19705</v>
      </c>
      <c r="B23306">
        <v>9</v>
      </c>
    </row>
    <row r="23307" spans="1:2">
      <c r="A23307" t="s">
        <v>19706</v>
      </c>
      <c r="B23307">
        <v>9</v>
      </c>
    </row>
    <row r="23308" spans="1:2">
      <c r="A23308" t="s">
        <v>19707</v>
      </c>
      <c r="B23308">
        <v>9</v>
      </c>
    </row>
    <row r="23309" spans="1:2">
      <c r="A23309" t="s">
        <v>19708</v>
      </c>
      <c r="B23309">
        <v>9</v>
      </c>
    </row>
    <row r="23310" spans="1:2">
      <c r="A23310" t="s">
        <v>19709</v>
      </c>
      <c r="B23310">
        <v>10</v>
      </c>
    </row>
    <row r="23311" spans="1:2">
      <c r="A23311" t="s">
        <v>19710</v>
      </c>
      <c r="B23311">
        <v>9</v>
      </c>
    </row>
    <row r="23312" spans="1:2">
      <c r="A23312" t="s">
        <v>19711</v>
      </c>
      <c r="B23312">
        <v>9</v>
      </c>
    </row>
    <row r="23313" spans="1:2">
      <c r="A23313" t="s">
        <v>19712</v>
      </c>
      <c r="B23313">
        <v>8</v>
      </c>
    </row>
    <row r="23314" spans="1:2">
      <c r="A23314" t="s">
        <v>19713</v>
      </c>
      <c r="B23314">
        <v>9</v>
      </c>
    </row>
    <row r="23315" spans="1:2">
      <c r="A23315" t="s">
        <v>19714</v>
      </c>
      <c r="B23315">
        <v>8</v>
      </c>
    </row>
    <row r="23316" spans="1:2">
      <c r="A23316" t="s">
        <v>19715</v>
      </c>
      <c r="B23316">
        <v>9</v>
      </c>
    </row>
    <row r="23317" spans="1:2">
      <c r="A23317" t="s">
        <v>19716</v>
      </c>
      <c r="B23317">
        <v>8</v>
      </c>
    </row>
    <row r="23318" spans="1:2">
      <c r="A23318" t="s">
        <v>19717</v>
      </c>
      <c r="B23318">
        <v>9</v>
      </c>
    </row>
    <row r="23319" spans="1:2">
      <c r="A23319" t="s">
        <v>19718</v>
      </c>
      <c r="B23319">
        <v>10</v>
      </c>
    </row>
    <row r="23320" spans="1:2">
      <c r="A23320" t="s">
        <v>19719</v>
      </c>
      <c r="B23320">
        <v>9</v>
      </c>
    </row>
    <row r="23321" spans="1:2">
      <c r="A23321" t="s">
        <v>19720</v>
      </c>
      <c r="B23321">
        <v>9</v>
      </c>
    </row>
    <row r="23322" spans="1:2">
      <c r="A23322" t="s">
        <v>19721</v>
      </c>
      <c r="B23322">
        <v>8</v>
      </c>
    </row>
    <row r="23323" spans="1:2">
      <c r="A23323" t="s">
        <v>19722</v>
      </c>
      <c r="B23323">
        <v>9</v>
      </c>
    </row>
    <row r="23324" spans="1:2">
      <c r="A23324" t="s">
        <v>19723</v>
      </c>
      <c r="B23324">
        <v>8</v>
      </c>
    </row>
    <row r="23325" spans="1:2">
      <c r="A23325" t="s">
        <v>19724</v>
      </c>
      <c r="B23325">
        <v>9</v>
      </c>
    </row>
    <row r="23326" spans="1:2">
      <c r="A23326" t="s">
        <v>19725</v>
      </c>
      <c r="B23326">
        <v>10</v>
      </c>
    </row>
    <row r="23327" spans="1:2">
      <c r="A23327" t="s">
        <v>19726</v>
      </c>
      <c r="B23327">
        <v>9</v>
      </c>
    </row>
    <row r="23328" spans="1:2">
      <c r="A23328" t="s">
        <v>19727</v>
      </c>
      <c r="B23328">
        <v>9</v>
      </c>
    </row>
    <row r="23329" spans="1:2">
      <c r="A23329" t="s">
        <v>19728</v>
      </c>
      <c r="B23329">
        <v>9</v>
      </c>
    </row>
    <row r="23330" spans="1:2">
      <c r="A23330" t="s">
        <v>19729</v>
      </c>
      <c r="B23330">
        <v>10</v>
      </c>
    </row>
    <row r="23331" spans="1:2">
      <c r="A23331" t="s">
        <v>19730</v>
      </c>
      <c r="B23331">
        <v>8</v>
      </c>
    </row>
    <row r="23332" spans="1:2">
      <c r="A23332" t="s">
        <v>19731</v>
      </c>
      <c r="B23332">
        <v>9</v>
      </c>
    </row>
    <row r="23333" spans="1:2">
      <c r="A23333" t="s">
        <v>19732</v>
      </c>
      <c r="B23333">
        <v>9</v>
      </c>
    </row>
    <row r="23334" spans="1:2">
      <c r="A23334" t="s">
        <v>19733</v>
      </c>
      <c r="B23334">
        <v>10</v>
      </c>
    </row>
    <row r="23335" spans="1:2">
      <c r="A23335" t="s">
        <v>19734</v>
      </c>
      <c r="B23335">
        <v>9</v>
      </c>
    </row>
    <row r="23336" spans="1:2">
      <c r="A23336" t="s">
        <v>19735</v>
      </c>
      <c r="B23336">
        <v>10</v>
      </c>
    </row>
    <row r="23337" spans="1:2">
      <c r="A23337" t="s">
        <v>19736</v>
      </c>
      <c r="B23337">
        <v>10</v>
      </c>
    </row>
    <row r="23338" spans="1:2">
      <c r="A23338" t="s">
        <v>19737</v>
      </c>
      <c r="B23338">
        <v>9</v>
      </c>
    </row>
    <row r="23339" spans="1:2">
      <c r="A23339" t="s">
        <v>19738</v>
      </c>
      <c r="B23339">
        <v>8</v>
      </c>
    </row>
    <row r="23340" spans="1:2">
      <c r="A23340" t="s">
        <v>19739</v>
      </c>
      <c r="B23340">
        <v>10</v>
      </c>
    </row>
    <row r="23341" spans="1:2">
      <c r="A23341" t="s">
        <v>19740</v>
      </c>
      <c r="B23341">
        <v>7</v>
      </c>
    </row>
    <row r="23342" spans="1:2">
      <c r="A23342" t="s">
        <v>19741</v>
      </c>
      <c r="B23342">
        <v>10</v>
      </c>
    </row>
    <row r="23343" spans="1:2">
      <c r="A23343" t="s">
        <v>19742</v>
      </c>
      <c r="B23343">
        <v>10</v>
      </c>
    </row>
    <row r="23344" spans="1:2">
      <c r="A23344" t="s">
        <v>19743</v>
      </c>
      <c r="B23344">
        <v>8</v>
      </c>
    </row>
    <row r="23345" spans="1:2">
      <c r="A23345" t="s">
        <v>19744</v>
      </c>
      <c r="B23345">
        <v>9</v>
      </c>
    </row>
    <row r="23346" spans="1:2">
      <c r="A23346" t="s">
        <v>19745</v>
      </c>
      <c r="B23346">
        <v>9</v>
      </c>
    </row>
    <row r="23347" spans="1:2">
      <c r="A23347" t="s">
        <v>19746</v>
      </c>
      <c r="B23347">
        <v>8</v>
      </c>
    </row>
    <row r="23348" spans="1:2">
      <c r="A23348" t="s">
        <v>19747</v>
      </c>
      <c r="B23348">
        <v>9</v>
      </c>
    </row>
    <row r="23349" spans="1:2">
      <c r="A23349" t="s">
        <v>19748</v>
      </c>
      <c r="B23349">
        <v>10</v>
      </c>
    </row>
    <row r="23350" spans="1:2">
      <c r="A23350" t="s">
        <v>19749</v>
      </c>
      <c r="B23350">
        <v>15</v>
      </c>
    </row>
    <row r="23351" spans="1:2">
      <c r="A23351" t="s">
        <v>19750</v>
      </c>
      <c r="B23351">
        <v>9</v>
      </c>
    </row>
    <row r="23352" spans="1:2">
      <c r="A23352" t="s">
        <v>19751</v>
      </c>
      <c r="B23352">
        <v>9</v>
      </c>
    </row>
    <row r="23353" spans="1:2">
      <c r="A23353" t="s">
        <v>19752</v>
      </c>
      <c r="B23353">
        <v>9</v>
      </c>
    </row>
    <row r="23354" spans="1:2">
      <c r="A23354" t="s">
        <v>19753</v>
      </c>
      <c r="B23354">
        <v>10</v>
      </c>
    </row>
    <row r="23355" spans="1:2">
      <c r="A23355" t="s">
        <v>19754</v>
      </c>
      <c r="B23355">
        <v>9</v>
      </c>
    </row>
    <row r="23356" spans="1:2">
      <c r="A23356" t="s">
        <v>19755</v>
      </c>
      <c r="B23356">
        <v>10</v>
      </c>
    </row>
    <row r="23357" spans="1:2">
      <c r="A23357" t="s">
        <v>19756</v>
      </c>
      <c r="B23357">
        <v>7</v>
      </c>
    </row>
    <row r="23358" spans="1:2">
      <c r="A23358" t="s">
        <v>19757</v>
      </c>
      <c r="B23358">
        <v>10</v>
      </c>
    </row>
    <row r="23359" spans="1:2">
      <c r="A23359" t="s">
        <v>19758</v>
      </c>
      <c r="B23359">
        <v>10</v>
      </c>
    </row>
    <row r="23360" spans="1:2">
      <c r="A23360" t="s">
        <v>19759</v>
      </c>
      <c r="B23360">
        <v>8</v>
      </c>
    </row>
    <row r="23361" spans="1:2">
      <c r="A23361" t="s">
        <v>19760</v>
      </c>
      <c r="B23361">
        <v>10</v>
      </c>
    </row>
    <row r="23362" spans="1:2">
      <c r="A23362" t="s">
        <v>19761</v>
      </c>
      <c r="B23362">
        <v>7</v>
      </c>
    </row>
    <row r="23363" spans="1:2">
      <c r="A23363" t="s">
        <v>19762</v>
      </c>
      <c r="B23363">
        <v>10</v>
      </c>
    </row>
    <row r="23364" spans="1:2">
      <c r="A23364" t="s">
        <v>19763</v>
      </c>
      <c r="B23364">
        <v>9</v>
      </c>
    </row>
    <row r="23365" spans="1:2">
      <c r="A23365" t="s">
        <v>19764</v>
      </c>
      <c r="B23365">
        <v>9</v>
      </c>
    </row>
    <row r="23366" spans="1:2">
      <c r="A23366" t="s">
        <v>19765</v>
      </c>
      <c r="B23366">
        <v>9</v>
      </c>
    </row>
    <row r="23367" spans="1:2">
      <c r="A23367" t="s">
        <v>19766</v>
      </c>
      <c r="B23367">
        <v>10</v>
      </c>
    </row>
    <row r="23368" spans="1:2">
      <c r="A23368" t="s">
        <v>19767</v>
      </c>
      <c r="B23368">
        <v>9</v>
      </c>
    </row>
    <row r="23369" spans="1:2">
      <c r="A23369" t="s">
        <v>19768</v>
      </c>
      <c r="B23369">
        <v>10</v>
      </c>
    </row>
    <row r="23370" spans="1:2">
      <c r="A23370" t="s">
        <v>19769</v>
      </c>
      <c r="B23370">
        <v>9</v>
      </c>
    </row>
    <row r="23371" spans="1:2">
      <c r="A23371" t="s">
        <v>19770</v>
      </c>
      <c r="B23371">
        <v>10</v>
      </c>
    </row>
    <row r="23372" spans="1:2">
      <c r="A23372" t="s">
        <v>19771</v>
      </c>
      <c r="B23372">
        <v>7</v>
      </c>
    </row>
    <row r="23373" spans="1:2">
      <c r="A23373" t="s">
        <v>19772</v>
      </c>
      <c r="B23373">
        <v>9</v>
      </c>
    </row>
    <row r="23374" spans="1:2">
      <c r="A23374" t="s">
        <v>19773</v>
      </c>
      <c r="B23374">
        <v>8</v>
      </c>
    </row>
    <row r="23375" spans="1:2">
      <c r="A23375" t="s">
        <v>19774</v>
      </c>
      <c r="B23375">
        <v>16</v>
      </c>
    </row>
    <row r="23376" spans="1:2">
      <c r="A23376" t="s">
        <v>19775</v>
      </c>
      <c r="B23376">
        <v>9</v>
      </c>
    </row>
    <row r="23377" spans="1:2">
      <c r="A23377" t="s">
        <v>19776</v>
      </c>
      <c r="B23377">
        <v>9</v>
      </c>
    </row>
    <row r="23378" spans="1:2">
      <c r="A23378" t="s">
        <v>19777</v>
      </c>
      <c r="B23378">
        <v>9</v>
      </c>
    </row>
    <row r="23379" spans="1:2">
      <c r="A23379" t="s">
        <v>19778</v>
      </c>
      <c r="B23379">
        <v>9</v>
      </c>
    </row>
    <row r="23380" spans="1:2">
      <c r="A23380" t="s">
        <v>19779</v>
      </c>
      <c r="B23380">
        <v>7</v>
      </c>
    </row>
    <row r="23381" spans="1:2">
      <c r="A23381" t="s">
        <v>19780</v>
      </c>
      <c r="B23381">
        <v>10</v>
      </c>
    </row>
    <row r="23382" spans="1:2">
      <c r="A23382" t="s">
        <v>19781</v>
      </c>
      <c r="B23382">
        <v>11</v>
      </c>
    </row>
    <row r="23383" spans="1:2">
      <c r="A23383" t="s">
        <v>19782</v>
      </c>
      <c r="B23383">
        <v>9</v>
      </c>
    </row>
    <row r="23384" spans="1:2">
      <c r="A23384" t="s">
        <v>19783</v>
      </c>
      <c r="B23384">
        <v>9</v>
      </c>
    </row>
    <row r="23385" spans="1:2">
      <c r="A23385" t="s">
        <v>19784</v>
      </c>
      <c r="B23385">
        <v>9</v>
      </c>
    </row>
    <row r="23386" spans="1:2">
      <c r="A23386" t="s">
        <v>19785</v>
      </c>
      <c r="B23386">
        <v>8</v>
      </c>
    </row>
    <row r="23387" spans="1:2">
      <c r="A23387" t="s">
        <v>19786</v>
      </c>
      <c r="B23387">
        <v>9</v>
      </c>
    </row>
    <row r="23388" spans="1:2">
      <c r="A23388" t="s">
        <v>19787</v>
      </c>
      <c r="B23388">
        <v>8</v>
      </c>
    </row>
    <row r="23389" spans="1:2">
      <c r="A23389" t="s">
        <v>19788</v>
      </c>
      <c r="B23389">
        <v>10</v>
      </c>
    </row>
    <row r="23390" spans="1:2">
      <c r="A23390" t="s">
        <v>19789</v>
      </c>
      <c r="B23390">
        <v>10</v>
      </c>
    </row>
    <row r="23391" spans="1:2">
      <c r="A23391" t="s">
        <v>19790</v>
      </c>
      <c r="B23391">
        <v>8</v>
      </c>
    </row>
    <row r="23392" spans="1:2">
      <c r="A23392" t="s">
        <v>19791</v>
      </c>
      <c r="B23392">
        <v>9</v>
      </c>
    </row>
    <row r="23393" spans="1:2">
      <c r="A23393" t="s">
        <v>19792</v>
      </c>
      <c r="B23393">
        <v>8</v>
      </c>
    </row>
    <row r="23394" spans="1:2">
      <c r="A23394" t="s">
        <v>19793</v>
      </c>
      <c r="B23394">
        <v>10</v>
      </c>
    </row>
    <row r="23395" spans="1:2">
      <c r="A23395" t="s">
        <v>19794</v>
      </c>
      <c r="B23395">
        <v>25</v>
      </c>
    </row>
    <row r="23396" spans="1:2">
      <c r="A23396" t="s">
        <v>19795</v>
      </c>
      <c r="B23396">
        <v>9</v>
      </c>
    </row>
    <row r="23397" spans="1:2">
      <c r="A23397" t="s">
        <v>19796</v>
      </c>
      <c r="B23397">
        <v>9</v>
      </c>
    </row>
    <row r="23398" spans="1:2">
      <c r="A23398" t="s">
        <v>19797</v>
      </c>
      <c r="B23398">
        <v>9</v>
      </c>
    </row>
    <row r="23399" spans="1:2">
      <c r="A23399" t="s">
        <v>19798</v>
      </c>
      <c r="B23399">
        <v>9</v>
      </c>
    </row>
    <row r="23400" spans="1:2">
      <c r="A23400" t="s">
        <v>19799</v>
      </c>
      <c r="B23400">
        <v>10</v>
      </c>
    </row>
    <row r="23401" spans="1:2">
      <c r="A23401" t="s">
        <v>19800</v>
      </c>
      <c r="B23401">
        <v>9</v>
      </c>
    </row>
    <row r="23402" spans="1:2">
      <c r="A23402" t="s">
        <v>19801</v>
      </c>
      <c r="B23402">
        <v>9</v>
      </c>
    </row>
    <row r="23403" spans="1:2">
      <c r="A23403" t="s">
        <v>19802</v>
      </c>
      <c r="B23403">
        <v>10</v>
      </c>
    </row>
    <row r="23404" spans="1:2">
      <c r="A23404" t="s">
        <v>19803</v>
      </c>
      <c r="B23404">
        <v>9</v>
      </c>
    </row>
    <row r="23405" spans="1:2">
      <c r="A23405" t="s">
        <v>19804</v>
      </c>
      <c r="B23405">
        <v>6</v>
      </c>
    </row>
    <row r="23406" spans="1:2">
      <c r="A23406" t="s">
        <v>19805</v>
      </c>
      <c r="B23406">
        <v>9</v>
      </c>
    </row>
    <row r="23407" spans="1:2">
      <c r="A23407" t="s">
        <v>19806</v>
      </c>
      <c r="B23407">
        <v>9</v>
      </c>
    </row>
    <row r="23408" spans="1:2">
      <c r="A23408" t="s">
        <v>19807</v>
      </c>
      <c r="B23408">
        <v>9</v>
      </c>
    </row>
    <row r="23409" spans="1:2">
      <c r="A23409" t="s">
        <v>19808</v>
      </c>
      <c r="B23409">
        <v>9</v>
      </c>
    </row>
    <row r="23410" spans="1:2">
      <c r="A23410" t="s">
        <v>19809</v>
      </c>
      <c r="B23410">
        <v>10</v>
      </c>
    </row>
    <row r="23411" spans="1:2">
      <c r="A23411" t="s">
        <v>19810</v>
      </c>
      <c r="B23411">
        <v>10</v>
      </c>
    </row>
    <row r="23412" spans="1:2">
      <c r="A23412" t="s">
        <v>19811</v>
      </c>
      <c r="B23412">
        <v>9</v>
      </c>
    </row>
    <row r="23413" spans="1:2">
      <c r="A23413" t="s">
        <v>19812</v>
      </c>
      <c r="B23413">
        <v>7</v>
      </c>
    </row>
    <row r="23414" spans="1:2">
      <c r="A23414" t="s">
        <v>19813</v>
      </c>
      <c r="B23414">
        <v>8</v>
      </c>
    </row>
    <row r="23415" spans="1:2">
      <c r="A23415" t="s">
        <v>19814</v>
      </c>
      <c r="B23415">
        <v>9</v>
      </c>
    </row>
    <row r="23416" spans="1:2">
      <c r="A23416" t="s">
        <v>19815</v>
      </c>
      <c r="B23416">
        <v>9</v>
      </c>
    </row>
    <row r="23417" spans="1:2">
      <c r="A23417" t="s">
        <v>19816</v>
      </c>
      <c r="B23417">
        <v>9</v>
      </c>
    </row>
    <row r="23418" spans="1:2">
      <c r="A23418" t="s">
        <v>19817</v>
      </c>
      <c r="B23418">
        <v>9</v>
      </c>
    </row>
    <row r="23419" spans="1:2">
      <c r="A23419" t="s">
        <v>19818</v>
      </c>
      <c r="B23419">
        <v>11</v>
      </c>
    </row>
    <row r="23420" spans="1:2">
      <c r="A23420" t="s">
        <v>19819</v>
      </c>
      <c r="B23420">
        <v>10</v>
      </c>
    </row>
    <row r="23421" spans="1:2">
      <c r="A23421" t="s">
        <v>19820</v>
      </c>
      <c r="B23421">
        <v>9</v>
      </c>
    </row>
    <row r="23422" spans="1:2">
      <c r="A23422" t="s">
        <v>19821</v>
      </c>
      <c r="B23422">
        <v>9</v>
      </c>
    </row>
    <row r="23423" spans="1:2">
      <c r="A23423" t="s">
        <v>19822</v>
      </c>
      <c r="B23423">
        <v>10</v>
      </c>
    </row>
    <row r="23424" spans="1:2">
      <c r="A23424" t="s">
        <v>19823</v>
      </c>
      <c r="B23424">
        <v>10</v>
      </c>
    </row>
    <row r="23425" spans="1:2">
      <c r="A23425" t="s">
        <v>19824</v>
      </c>
      <c r="B23425">
        <v>9</v>
      </c>
    </row>
    <row r="23426" spans="1:2">
      <c r="A23426" t="s">
        <v>19825</v>
      </c>
      <c r="B23426">
        <v>9</v>
      </c>
    </row>
    <row r="23427" spans="1:2">
      <c r="A23427" t="s">
        <v>19826</v>
      </c>
      <c r="B23427">
        <v>6</v>
      </c>
    </row>
    <row r="23428" spans="1:2">
      <c r="A23428" t="s">
        <v>19827</v>
      </c>
      <c r="B23428">
        <v>9</v>
      </c>
    </row>
    <row r="23429" spans="1:2">
      <c r="A23429" t="s">
        <v>19828</v>
      </c>
      <c r="B23429">
        <v>10</v>
      </c>
    </row>
    <row r="23430" spans="1:2">
      <c r="A23430" t="s">
        <v>19829</v>
      </c>
      <c r="B23430">
        <v>9</v>
      </c>
    </row>
    <row r="23431" spans="1:2">
      <c r="A23431" t="s">
        <v>19830</v>
      </c>
      <c r="B23431">
        <v>9</v>
      </c>
    </row>
    <row r="23432" spans="1:2">
      <c r="A23432" t="s">
        <v>19831</v>
      </c>
      <c r="B23432">
        <v>9</v>
      </c>
    </row>
    <row r="23433" spans="1:2">
      <c r="A23433" t="s">
        <v>19832</v>
      </c>
      <c r="B23433">
        <v>9</v>
      </c>
    </row>
    <row r="23434" spans="1:2">
      <c r="A23434" t="s">
        <v>19833</v>
      </c>
      <c r="B23434">
        <v>10</v>
      </c>
    </row>
    <row r="23435" spans="1:2">
      <c r="A23435" t="s">
        <v>19834</v>
      </c>
      <c r="B23435">
        <v>9</v>
      </c>
    </row>
    <row r="23436" spans="1:2">
      <c r="A23436" t="s">
        <v>19835</v>
      </c>
      <c r="B23436">
        <v>6</v>
      </c>
    </row>
    <row r="23437" spans="1:2">
      <c r="A23437" t="s">
        <v>19836</v>
      </c>
      <c r="B23437">
        <v>8</v>
      </c>
    </row>
    <row r="23438" spans="1:2">
      <c r="A23438" t="s">
        <v>19837</v>
      </c>
      <c r="B23438">
        <v>9</v>
      </c>
    </row>
    <row r="23439" spans="1:2">
      <c r="A23439" t="s">
        <v>19838</v>
      </c>
      <c r="B23439">
        <v>9</v>
      </c>
    </row>
    <row r="23440" spans="1:2">
      <c r="A23440" t="s">
        <v>19839</v>
      </c>
      <c r="B23440">
        <v>9</v>
      </c>
    </row>
    <row r="23441" spans="1:2">
      <c r="A23441" t="s">
        <v>19840</v>
      </c>
      <c r="B23441">
        <v>9</v>
      </c>
    </row>
    <row r="23442" spans="1:2">
      <c r="A23442" t="s">
        <v>19841</v>
      </c>
      <c r="B23442">
        <v>10</v>
      </c>
    </row>
    <row r="23443" spans="1:2">
      <c r="A23443" t="s">
        <v>19842</v>
      </c>
      <c r="B23443">
        <v>9</v>
      </c>
    </row>
    <row r="23444" spans="1:2">
      <c r="A23444" t="s">
        <v>19843</v>
      </c>
      <c r="B23444">
        <v>9</v>
      </c>
    </row>
    <row r="23445" spans="1:2">
      <c r="A23445" t="s">
        <v>19844</v>
      </c>
      <c r="B23445">
        <v>10</v>
      </c>
    </row>
    <row r="23446" spans="1:2">
      <c r="A23446" t="s">
        <v>19845</v>
      </c>
      <c r="B23446">
        <v>10</v>
      </c>
    </row>
    <row r="23447" spans="1:2">
      <c r="A23447" t="s">
        <v>19846</v>
      </c>
      <c r="B23447">
        <v>10</v>
      </c>
    </row>
    <row r="23448" spans="1:2">
      <c r="A23448" t="s">
        <v>19847</v>
      </c>
      <c r="B23448">
        <v>7</v>
      </c>
    </row>
    <row r="23449" spans="1:2">
      <c r="A23449" t="s">
        <v>19848</v>
      </c>
      <c r="B23449">
        <v>10</v>
      </c>
    </row>
    <row r="23450" spans="1:2">
      <c r="A23450" t="s">
        <v>19849</v>
      </c>
      <c r="B23450">
        <v>6</v>
      </c>
    </row>
    <row r="23451" spans="1:2">
      <c r="A23451" t="s">
        <v>19850</v>
      </c>
      <c r="B23451">
        <v>9</v>
      </c>
    </row>
    <row r="23452" spans="1:2">
      <c r="A23452" t="s">
        <v>19851</v>
      </c>
      <c r="B23452">
        <v>9</v>
      </c>
    </row>
    <row r="23453" spans="1:2">
      <c r="A23453" t="s">
        <v>19852</v>
      </c>
      <c r="B23453">
        <v>8</v>
      </c>
    </row>
    <row r="23454" spans="1:2">
      <c r="A23454" t="s">
        <v>19853</v>
      </c>
      <c r="B23454">
        <v>9</v>
      </c>
    </row>
    <row r="23455" spans="1:2">
      <c r="A23455" t="s">
        <v>19854</v>
      </c>
      <c r="B23455">
        <v>9</v>
      </c>
    </row>
    <row r="23456" spans="1:2">
      <c r="A23456" t="s">
        <v>19855</v>
      </c>
      <c r="B23456">
        <v>9</v>
      </c>
    </row>
    <row r="23457" spans="1:2">
      <c r="A23457" t="s">
        <v>19856</v>
      </c>
      <c r="B23457">
        <v>9</v>
      </c>
    </row>
    <row r="23458" spans="1:2">
      <c r="A23458" t="s">
        <v>19857</v>
      </c>
      <c r="B23458">
        <v>9</v>
      </c>
    </row>
    <row r="23459" spans="1:2">
      <c r="A23459" t="s">
        <v>19858</v>
      </c>
      <c r="B23459">
        <v>9</v>
      </c>
    </row>
    <row r="23460" spans="1:2">
      <c r="A23460" t="s">
        <v>19859</v>
      </c>
      <c r="B23460">
        <v>10</v>
      </c>
    </row>
    <row r="23461" spans="1:2">
      <c r="A23461" t="s">
        <v>19860</v>
      </c>
      <c r="B23461">
        <v>9</v>
      </c>
    </row>
    <row r="23462" spans="1:2">
      <c r="A23462" t="s">
        <v>19861</v>
      </c>
      <c r="B23462">
        <v>9</v>
      </c>
    </row>
    <row r="23463" spans="1:2">
      <c r="A23463" t="s">
        <v>19862</v>
      </c>
      <c r="B23463">
        <v>9</v>
      </c>
    </row>
    <row r="23464" spans="1:2">
      <c r="A23464" t="s">
        <v>19863</v>
      </c>
      <c r="B23464">
        <v>9</v>
      </c>
    </row>
    <row r="23465" spans="1:2">
      <c r="A23465" t="s">
        <v>19864</v>
      </c>
      <c r="B23465">
        <v>9</v>
      </c>
    </row>
    <row r="23466" spans="1:2">
      <c r="A23466" t="s">
        <v>19865</v>
      </c>
      <c r="B23466">
        <v>10</v>
      </c>
    </row>
    <row r="23467" spans="1:2">
      <c r="A23467" t="s">
        <v>19866</v>
      </c>
      <c r="B23467">
        <v>9</v>
      </c>
    </row>
    <row r="23468" spans="1:2">
      <c r="A23468" t="s">
        <v>19867</v>
      </c>
      <c r="B23468">
        <v>9</v>
      </c>
    </row>
    <row r="23469" spans="1:2">
      <c r="A23469" t="s">
        <v>19868</v>
      </c>
      <c r="B23469">
        <v>9</v>
      </c>
    </row>
    <row r="23470" spans="1:2">
      <c r="A23470" t="s">
        <v>19869</v>
      </c>
      <c r="B23470">
        <v>8</v>
      </c>
    </row>
    <row r="23471" spans="1:2">
      <c r="A23471" t="s">
        <v>19870</v>
      </c>
      <c r="B23471">
        <v>9</v>
      </c>
    </row>
    <row r="23472" spans="1:2">
      <c r="A23472" t="s">
        <v>19871</v>
      </c>
      <c r="B23472">
        <v>10</v>
      </c>
    </row>
    <row r="23473" spans="1:2">
      <c r="A23473" t="s">
        <v>19872</v>
      </c>
      <c r="B23473">
        <v>9</v>
      </c>
    </row>
    <row r="23474" spans="1:2">
      <c r="A23474" t="s">
        <v>19873</v>
      </c>
      <c r="B23474">
        <v>9</v>
      </c>
    </row>
    <row r="23475" spans="1:2">
      <c r="A23475" t="s">
        <v>19874</v>
      </c>
      <c r="B23475">
        <v>9</v>
      </c>
    </row>
    <row r="23476" spans="1:2">
      <c r="A23476" t="s">
        <v>19875</v>
      </c>
      <c r="B23476">
        <v>9</v>
      </c>
    </row>
    <row r="23477" spans="1:2">
      <c r="A23477" t="s">
        <v>19876</v>
      </c>
      <c r="B23477">
        <v>9</v>
      </c>
    </row>
    <row r="23478" spans="1:2">
      <c r="A23478" t="s">
        <v>19877</v>
      </c>
      <c r="B23478">
        <v>9</v>
      </c>
    </row>
    <row r="23479" spans="1:2">
      <c r="A23479" t="s">
        <v>19878</v>
      </c>
      <c r="B23479">
        <v>9</v>
      </c>
    </row>
    <row r="23480" spans="1:2">
      <c r="A23480" t="s">
        <v>19879</v>
      </c>
      <c r="B23480">
        <v>9</v>
      </c>
    </row>
    <row r="23481" spans="1:2">
      <c r="A23481" t="s">
        <v>19880</v>
      </c>
      <c r="B23481">
        <v>9</v>
      </c>
    </row>
    <row r="23482" spans="1:2">
      <c r="A23482" t="s">
        <v>19881</v>
      </c>
      <c r="B23482">
        <v>10</v>
      </c>
    </row>
    <row r="23483" spans="1:2">
      <c r="A23483" t="s">
        <v>19882</v>
      </c>
      <c r="B23483">
        <v>9</v>
      </c>
    </row>
    <row r="23484" spans="1:2">
      <c r="A23484" t="s">
        <v>19883</v>
      </c>
      <c r="B23484">
        <v>9</v>
      </c>
    </row>
    <row r="23485" spans="1:2">
      <c r="A23485" t="s">
        <v>19884</v>
      </c>
      <c r="B23485">
        <v>9</v>
      </c>
    </row>
    <row r="23486" spans="1:2">
      <c r="A23486" t="s">
        <v>19885</v>
      </c>
      <c r="B23486">
        <v>8</v>
      </c>
    </row>
    <row r="23487" spans="1:2">
      <c r="A23487" t="s">
        <v>19886</v>
      </c>
      <c r="B23487">
        <v>10</v>
      </c>
    </row>
    <row r="23488" spans="1:2">
      <c r="A23488" t="s">
        <v>19887</v>
      </c>
      <c r="B23488">
        <v>9</v>
      </c>
    </row>
    <row r="23489" spans="1:2">
      <c r="A23489" t="s">
        <v>19888</v>
      </c>
      <c r="B23489">
        <v>9</v>
      </c>
    </row>
    <row r="23490" spans="1:2">
      <c r="A23490" t="s">
        <v>19889</v>
      </c>
      <c r="B23490">
        <v>9</v>
      </c>
    </row>
    <row r="23491" spans="1:2">
      <c r="A23491" t="s">
        <v>19890</v>
      </c>
      <c r="B23491">
        <v>10</v>
      </c>
    </row>
    <row r="23492" spans="1:2">
      <c r="A23492" t="s">
        <v>19891</v>
      </c>
      <c r="B23492">
        <v>9</v>
      </c>
    </row>
    <row r="23493" spans="1:2">
      <c r="A23493" t="s">
        <v>19892</v>
      </c>
      <c r="B23493">
        <v>9</v>
      </c>
    </row>
    <row r="23494" spans="1:2">
      <c r="A23494" t="s">
        <v>19893</v>
      </c>
      <c r="B23494">
        <v>9</v>
      </c>
    </row>
    <row r="23495" spans="1:2">
      <c r="A23495" t="s">
        <v>19894</v>
      </c>
      <c r="B23495">
        <v>10</v>
      </c>
    </row>
    <row r="23496" spans="1:2">
      <c r="A23496" t="s">
        <v>19895</v>
      </c>
      <c r="B23496">
        <v>10</v>
      </c>
    </row>
    <row r="23497" spans="1:2">
      <c r="A23497" t="s">
        <v>19896</v>
      </c>
      <c r="B23497">
        <v>9</v>
      </c>
    </row>
    <row r="23498" spans="1:2">
      <c r="A23498" t="s">
        <v>19897</v>
      </c>
      <c r="B23498">
        <v>9</v>
      </c>
    </row>
    <row r="23499" spans="1:2">
      <c r="A23499" t="s">
        <v>19898</v>
      </c>
      <c r="B23499">
        <v>8</v>
      </c>
    </row>
    <row r="23500" spans="1:2">
      <c r="A23500" t="s">
        <v>19899</v>
      </c>
      <c r="B23500">
        <v>9</v>
      </c>
    </row>
    <row r="23501" spans="1:2">
      <c r="A23501" t="s">
        <v>19900</v>
      </c>
      <c r="B23501">
        <v>9</v>
      </c>
    </row>
    <row r="23502" spans="1:2">
      <c r="A23502" t="s">
        <v>19901</v>
      </c>
      <c r="B23502">
        <v>9</v>
      </c>
    </row>
    <row r="23503" spans="1:2">
      <c r="A23503" t="s">
        <v>19902</v>
      </c>
      <c r="B23503">
        <v>9</v>
      </c>
    </row>
    <row r="23504" spans="1:2">
      <c r="A23504" t="s">
        <v>19903</v>
      </c>
      <c r="B23504">
        <v>10</v>
      </c>
    </row>
    <row r="23505" spans="1:2">
      <c r="A23505" t="s">
        <v>19904</v>
      </c>
      <c r="B23505">
        <v>9</v>
      </c>
    </row>
    <row r="23506" spans="1:2">
      <c r="A23506" t="s">
        <v>19905</v>
      </c>
      <c r="B23506">
        <v>9</v>
      </c>
    </row>
    <row r="23507" spans="1:2">
      <c r="A23507" t="s">
        <v>19906</v>
      </c>
      <c r="B23507">
        <v>9</v>
      </c>
    </row>
    <row r="23508" spans="1:2">
      <c r="A23508" t="s">
        <v>19907</v>
      </c>
      <c r="B23508">
        <v>7</v>
      </c>
    </row>
    <row r="23509" spans="1:2">
      <c r="A23509" t="s">
        <v>19908</v>
      </c>
      <c r="B23509">
        <v>9</v>
      </c>
    </row>
    <row r="23510" spans="1:2">
      <c r="A23510" t="s">
        <v>19909</v>
      </c>
      <c r="B23510">
        <v>10</v>
      </c>
    </row>
    <row r="23511" spans="1:2">
      <c r="A23511" t="s">
        <v>19910</v>
      </c>
      <c r="B23511">
        <v>9</v>
      </c>
    </row>
    <row r="23512" spans="1:2">
      <c r="A23512" t="s">
        <v>19911</v>
      </c>
      <c r="B23512">
        <v>12</v>
      </c>
    </row>
    <row r="23513" spans="1:2">
      <c r="A23513" t="s">
        <v>19912</v>
      </c>
      <c r="B23513">
        <v>9</v>
      </c>
    </row>
    <row r="23514" spans="1:2">
      <c r="A23514" t="s">
        <v>19913</v>
      </c>
      <c r="B23514">
        <v>9</v>
      </c>
    </row>
    <row r="23515" spans="1:2">
      <c r="A23515" t="s">
        <v>19914</v>
      </c>
      <c r="B23515">
        <v>9</v>
      </c>
    </row>
    <row r="23516" spans="1:2">
      <c r="A23516" t="s">
        <v>19915</v>
      </c>
      <c r="B23516">
        <v>9</v>
      </c>
    </row>
    <row r="23517" spans="1:2">
      <c r="A23517" t="s">
        <v>19916</v>
      </c>
      <c r="B23517">
        <v>9</v>
      </c>
    </row>
    <row r="23518" spans="1:2">
      <c r="A23518" t="s">
        <v>19917</v>
      </c>
      <c r="B23518">
        <v>10</v>
      </c>
    </row>
    <row r="23519" spans="1:2">
      <c r="A23519" t="s">
        <v>19918</v>
      </c>
      <c r="B23519">
        <v>9</v>
      </c>
    </row>
    <row r="23520" spans="1:2">
      <c r="A23520" t="s">
        <v>19919</v>
      </c>
      <c r="B23520">
        <v>10</v>
      </c>
    </row>
    <row r="23521" spans="1:2">
      <c r="A23521" t="s">
        <v>19920</v>
      </c>
      <c r="B23521">
        <v>10</v>
      </c>
    </row>
    <row r="23522" spans="1:2">
      <c r="A23522" t="s">
        <v>19921</v>
      </c>
      <c r="B23522">
        <v>9</v>
      </c>
    </row>
    <row r="23523" spans="1:2">
      <c r="A23523" t="s">
        <v>19922</v>
      </c>
      <c r="B23523">
        <v>10</v>
      </c>
    </row>
    <row r="23524" spans="1:2">
      <c r="A23524" t="s">
        <v>19923</v>
      </c>
      <c r="B23524">
        <v>10</v>
      </c>
    </row>
    <row r="23525" spans="1:2">
      <c r="A23525" t="s">
        <v>19924</v>
      </c>
      <c r="B23525">
        <v>10</v>
      </c>
    </row>
    <row r="23526" spans="1:2">
      <c r="A23526" t="s">
        <v>19925</v>
      </c>
      <c r="B23526">
        <v>8</v>
      </c>
    </row>
    <row r="23527" spans="1:2">
      <c r="A23527" t="s">
        <v>19926</v>
      </c>
      <c r="B23527">
        <v>10</v>
      </c>
    </row>
    <row r="23528" spans="1:2">
      <c r="A23528" t="s">
        <v>19927</v>
      </c>
      <c r="B23528">
        <v>9</v>
      </c>
    </row>
    <row r="23529" spans="1:2">
      <c r="A23529" t="s">
        <v>19928</v>
      </c>
      <c r="B23529">
        <v>8</v>
      </c>
    </row>
    <row r="23530" spans="1:2">
      <c r="A23530" t="s">
        <v>19929</v>
      </c>
      <c r="B23530">
        <v>10</v>
      </c>
    </row>
    <row r="23531" spans="1:2">
      <c r="A23531" t="s">
        <v>19930</v>
      </c>
      <c r="B23531">
        <v>9</v>
      </c>
    </row>
    <row r="23532" spans="1:2">
      <c r="A23532" t="s">
        <v>19931</v>
      </c>
      <c r="B23532">
        <v>9</v>
      </c>
    </row>
    <row r="23533" spans="1:2">
      <c r="A23533" t="s">
        <v>19932</v>
      </c>
      <c r="B23533">
        <v>9</v>
      </c>
    </row>
    <row r="23534" spans="1:2">
      <c r="A23534" t="s">
        <v>19933</v>
      </c>
      <c r="B23534">
        <v>10</v>
      </c>
    </row>
    <row r="23535" spans="1:2">
      <c r="A23535" t="s">
        <v>19934</v>
      </c>
      <c r="B23535">
        <v>9</v>
      </c>
    </row>
    <row r="23536" spans="1:2">
      <c r="A23536" t="s">
        <v>19935</v>
      </c>
      <c r="B23536">
        <v>9</v>
      </c>
    </row>
    <row r="23537" spans="1:2">
      <c r="A23537" t="s">
        <v>19936</v>
      </c>
      <c r="B23537">
        <v>9</v>
      </c>
    </row>
    <row r="23538" spans="1:2">
      <c r="A23538" t="s">
        <v>19937</v>
      </c>
      <c r="B23538">
        <v>9</v>
      </c>
    </row>
    <row r="23539" spans="1:2">
      <c r="A23539" t="s">
        <v>19938</v>
      </c>
      <c r="B23539">
        <v>9</v>
      </c>
    </row>
    <row r="23540" spans="1:2">
      <c r="A23540" t="s">
        <v>19939</v>
      </c>
      <c r="B23540">
        <v>9</v>
      </c>
    </row>
    <row r="23541" spans="1:2">
      <c r="A23541" t="s">
        <v>19940</v>
      </c>
      <c r="B23541">
        <v>8</v>
      </c>
    </row>
    <row r="23542" spans="1:2">
      <c r="A23542" t="s">
        <v>19941</v>
      </c>
      <c r="B23542">
        <v>9</v>
      </c>
    </row>
    <row r="23543" spans="1:2">
      <c r="A23543" t="s">
        <v>19942</v>
      </c>
      <c r="B23543">
        <v>9</v>
      </c>
    </row>
    <row r="23544" spans="1:2">
      <c r="A23544" t="s">
        <v>19943</v>
      </c>
      <c r="B23544">
        <v>10</v>
      </c>
    </row>
    <row r="23545" spans="1:2">
      <c r="A23545" t="s">
        <v>19944</v>
      </c>
      <c r="B23545">
        <v>10</v>
      </c>
    </row>
    <row r="23546" spans="1:2">
      <c r="A23546" t="s">
        <v>19945</v>
      </c>
      <c r="B23546">
        <v>9</v>
      </c>
    </row>
    <row r="23547" spans="1:2">
      <c r="A23547" t="s">
        <v>19946</v>
      </c>
      <c r="B23547">
        <v>9</v>
      </c>
    </row>
    <row r="23548" spans="1:2">
      <c r="A23548" t="s">
        <v>19947</v>
      </c>
      <c r="B23548">
        <v>9</v>
      </c>
    </row>
    <row r="23549" spans="1:2">
      <c r="A23549" t="s">
        <v>19948</v>
      </c>
      <c r="B23549">
        <v>10</v>
      </c>
    </row>
    <row r="23550" spans="1:2">
      <c r="A23550" t="s">
        <v>19949</v>
      </c>
      <c r="B23550">
        <v>11</v>
      </c>
    </row>
    <row r="23551" spans="1:2">
      <c r="A23551" t="s">
        <v>19950</v>
      </c>
      <c r="B23551">
        <v>9</v>
      </c>
    </row>
    <row r="23552" spans="1:2">
      <c r="A23552" t="s">
        <v>19951</v>
      </c>
      <c r="B23552">
        <v>9</v>
      </c>
    </row>
    <row r="23553" spans="1:2">
      <c r="A23553" t="s">
        <v>19952</v>
      </c>
      <c r="B23553">
        <v>10</v>
      </c>
    </row>
    <row r="23554" spans="1:2">
      <c r="A23554" t="s">
        <v>19953</v>
      </c>
      <c r="B23554">
        <v>8</v>
      </c>
    </row>
    <row r="23555" spans="1:2">
      <c r="A23555" t="s">
        <v>19954</v>
      </c>
      <c r="B23555">
        <v>9</v>
      </c>
    </row>
    <row r="23556" spans="1:2">
      <c r="A23556" t="s">
        <v>19955</v>
      </c>
      <c r="B23556">
        <v>10</v>
      </c>
    </row>
    <row r="23557" spans="1:2">
      <c r="A23557" t="s">
        <v>19956</v>
      </c>
      <c r="B23557">
        <v>9</v>
      </c>
    </row>
    <row r="23558" spans="1:2">
      <c r="A23558" t="s">
        <v>19957</v>
      </c>
      <c r="B23558">
        <v>10</v>
      </c>
    </row>
    <row r="23559" spans="1:2">
      <c r="A23559" t="s">
        <v>19958</v>
      </c>
      <c r="B23559">
        <v>10</v>
      </c>
    </row>
    <row r="23560" spans="1:2">
      <c r="A23560" t="s">
        <v>19959</v>
      </c>
      <c r="B23560">
        <v>9</v>
      </c>
    </row>
    <row r="23561" spans="1:2">
      <c r="A23561" t="s">
        <v>19960</v>
      </c>
      <c r="B23561">
        <v>9</v>
      </c>
    </row>
    <row r="23562" spans="1:2">
      <c r="A23562" t="s">
        <v>19961</v>
      </c>
      <c r="B23562">
        <v>15</v>
      </c>
    </row>
    <row r="23563" spans="1:2">
      <c r="A23563" t="s">
        <v>19962</v>
      </c>
      <c r="B23563">
        <v>9</v>
      </c>
    </row>
    <row r="23564" spans="1:2">
      <c r="A23564" t="s">
        <v>19963</v>
      </c>
      <c r="B23564">
        <v>9</v>
      </c>
    </row>
    <row r="23565" spans="1:2">
      <c r="A23565" t="s">
        <v>19964</v>
      </c>
      <c r="B23565">
        <v>9</v>
      </c>
    </row>
    <row r="23566" spans="1:2">
      <c r="A23566" t="s">
        <v>19965</v>
      </c>
      <c r="B23566">
        <v>9</v>
      </c>
    </row>
    <row r="23567" spans="1:2">
      <c r="A23567" t="s">
        <v>19966</v>
      </c>
      <c r="B23567">
        <v>9</v>
      </c>
    </row>
    <row r="23568" spans="1:2">
      <c r="A23568" t="s">
        <v>19967</v>
      </c>
      <c r="B23568">
        <v>9</v>
      </c>
    </row>
    <row r="23569" spans="1:2">
      <c r="A23569" t="s">
        <v>19968</v>
      </c>
      <c r="B23569">
        <v>9</v>
      </c>
    </row>
    <row r="23570" spans="1:2">
      <c r="A23570" t="s">
        <v>19969</v>
      </c>
      <c r="B23570">
        <v>9</v>
      </c>
    </row>
    <row r="23571" spans="1:2">
      <c r="A23571" t="s">
        <v>19970</v>
      </c>
      <c r="B23571">
        <v>9</v>
      </c>
    </row>
    <row r="23572" spans="1:2">
      <c r="A23572" t="s">
        <v>19971</v>
      </c>
      <c r="B23572">
        <v>9</v>
      </c>
    </row>
    <row r="23573" spans="1:2">
      <c r="A23573" t="s">
        <v>19972</v>
      </c>
      <c r="B23573">
        <v>9</v>
      </c>
    </row>
    <row r="23574" spans="1:2">
      <c r="A23574" t="s">
        <v>19973</v>
      </c>
      <c r="B23574">
        <v>6</v>
      </c>
    </row>
    <row r="23575" spans="1:2">
      <c r="A23575" t="s">
        <v>19974</v>
      </c>
      <c r="B23575">
        <v>9</v>
      </c>
    </row>
    <row r="23576" spans="1:2">
      <c r="A23576" t="s">
        <v>19975</v>
      </c>
      <c r="B23576">
        <v>10</v>
      </c>
    </row>
    <row r="23577" spans="1:2">
      <c r="A23577" t="s">
        <v>19976</v>
      </c>
      <c r="B23577">
        <v>10</v>
      </c>
    </row>
    <row r="23578" spans="1:2">
      <c r="A23578" t="s">
        <v>19977</v>
      </c>
      <c r="B23578">
        <v>9</v>
      </c>
    </row>
    <row r="23579" spans="1:2">
      <c r="A23579" t="s">
        <v>19978</v>
      </c>
      <c r="B23579">
        <v>9</v>
      </c>
    </row>
    <row r="23580" spans="1:2">
      <c r="A23580" t="s">
        <v>19979</v>
      </c>
      <c r="B23580">
        <v>9</v>
      </c>
    </row>
    <row r="23581" spans="1:2">
      <c r="A23581" t="s">
        <v>19980</v>
      </c>
      <c r="B23581">
        <v>8</v>
      </c>
    </row>
    <row r="23582" spans="1:2">
      <c r="A23582" t="s">
        <v>19981</v>
      </c>
      <c r="B23582">
        <v>14</v>
      </c>
    </row>
    <row r="23583" spans="1:2">
      <c r="A23583" t="s">
        <v>19982</v>
      </c>
      <c r="B23583">
        <v>7</v>
      </c>
    </row>
    <row r="23584" spans="1:2">
      <c r="A23584" t="s">
        <v>19983</v>
      </c>
      <c r="B23584">
        <v>10</v>
      </c>
    </row>
    <row r="23585" spans="1:2">
      <c r="A23585" t="s">
        <v>19984</v>
      </c>
      <c r="B23585">
        <v>9</v>
      </c>
    </row>
    <row r="23586" spans="1:2">
      <c r="A23586" t="s">
        <v>19985</v>
      </c>
      <c r="B23586">
        <v>9</v>
      </c>
    </row>
    <row r="23587" spans="1:2">
      <c r="A23587" t="s">
        <v>19986</v>
      </c>
      <c r="B23587">
        <v>9</v>
      </c>
    </row>
    <row r="23588" spans="1:2">
      <c r="A23588" t="s">
        <v>19987</v>
      </c>
      <c r="B23588">
        <v>10</v>
      </c>
    </row>
    <row r="23589" spans="1:2">
      <c r="A23589" t="s">
        <v>19988</v>
      </c>
      <c r="B23589">
        <v>9</v>
      </c>
    </row>
    <row r="23590" spans="1:2">
      <c r="A23590" t="s">
        <v>19989</v>
      </c>
      <c r="B23590">
        <v>10</v>
      </c>
    </row>
    <row r="23591" spans="1:2">
      <c r="A23591" t="s">
        <v>19990</v>
      </c>
      <c r="B23591">
        <v>8</v>
      </c>
    </row>
    <row r="23592" spans="1:2">
      <c r="A23592" t="s">
        <v>19991</v>
      </c>
      <c r="B23592">
        <v>9</v>
      </c>
    </row>
    <row r="23593" spans="1:2">
      <c r="A23593" t="s">
        <v>19992</v>
      </c>
      <c r="B23593">
        <v>9</v>
      </c>
    </row>
    <row r="23594" spans="1:2">
      <c r="A23594" t="s">
        <v>19993</v>
      </c>
      <c r="B23594">
        <v>9</v>
      </c>
    </row>
    <row r="23595" spans="1:2">
      <c r="A23595" t="s">
        <v>19994</v>
      </c>
      <c r="B23595">
        <v>10</v>
      </c>
    </row>
    <row r="23596" spans="1:2">
      <c r="A23596" t="s">
        <v>19995</v>
      </c>
      <c r="B23596">
        <v>10</v>
      </c>
    </row>
    <row r="23597" spans="1:2">
      <c r="A23597" t="s">
        <v>19996</v>
      </c>
      <c r="B23597">
        <v>9</v>
      </c>
    </row>
    <row r="23598" spans="1:2">
      <c r="A23598" t="s">
        <v>19997</v>
      </c>
      <c r="B23598">
        <v>9</v>
      </c>
    </row>
    <row r="23599" spans="1:2">
      <c r="A23599" t="s">
        <v>19998</v>
      </c>
      <c r="B23599">
        <v>10</v>
      </c>
    </row>
    <row r="23600" spans="1:2">
      <c r="A23600" t="s">
        <v>19999</v>
      </c>
      <c r="B23600">
        <v>7</v>
      </c>
    </row>
    <row r="23601" spans="1:2">
      <c r="A23601" t="s">
        <v>20000</v>
      </c>
      <c r="B23601">
        <v>10</v>
      </c>
    </row>
    <row r="23602" spans="1:2">
      <c r="A23602" t="s">
        <v>20001</v>
      </c>
      <c r="B23602">
        <v>8</v>
      </c>
    </row>
    <row r="23603" spans="1:2">
      <c r="A23603" t="s">
        <v>20002</v>
      </c>
      <c r="B23603">
        <v>8</v>
      </c>
    </row>
    <row r="23604" spans="1:2">
      <c r="A23604" t="s">
        <v>20003</v>
      </c>
      <c r="B23604">
        <v>9</v>
      </c>
    </row>
    <row r="23605" spans="1:2">
      <c r="A23605" t="s">
        <v>20004</v>
      </c>
      <c r="B23605">
        <v>8</v>
      </c>
    </row>
    <row r="23606" spans="1:2">
      <c r="A23606" t="s">
        <v>20005</v>
      </c>
      <c r="B23606">
        <v>10</v>
      </c>
    </row>
    <row r="23607" spans="1:2">
      <c r="A23607" t="s">
        <v>20006</v>
      </c>
      <c r="B23607">
        <v>9</v>
      </c>
    </row>
    <row r="23608" spans="1:2">
      <c r="A23608" t="s">
        <v>20007</v>
      </c>
      <c r="B23608">
        <v>10</v>
      </c>
    </row>
    <row r="23609" spans="1:2">
      <c r="A23609" t="s">
        <v>20008</v>
      </c>
      <c r="B23609">
        <v>9</v>
      </c>
    </row>
    <row r="23610" spans="1:2">
      <c r="A23610" t="s">
        <v>20009</v>
      </c>
      <c r="B23610">
        <v>9</v>
      </c>
    </row>
    <row r="23611" spans="1:2">
      <c r="A23611" t="s">
        <v>20010</v>
      </c>
      <c r="B23611">
        <v>10</v>
      </c>
    </row>
    <row r="23612" spans="1:2">
      <c r="A23612" t="s">
        <v>20011</v>
      </c>
      <c r="B23612">
        <v>10</v>
      </c>
    </row>
    <row r="23613" spans="1:2">
      <c r="A23613" t="s">
        <v>20012</v>
      </c>
      <c r="B23613">
        <v>8</v>
      </c>
    </row>
    <row r="23614" spans="1:2">
      <c r="A23614" t="s">
        <v>20013</v>
      </c>
      <c r="B23614">
        <v>9</v>
      </c>
    </row>
    <row r="23615" spans="1:2">
      <c r="A23615" t="s">
        <v>20014</v>
      </c>
      <c r="B23615">
        <v>10</v>
      </c>
    </row>
    <row r="23616" spans="1:2">
      <c r="A23616" t="s">
        <v>20015</v>
      </c>
      <c r="B23616">
        <v>9</v>
      </c>
    </row>
    <row r="23617" spans="1:2">
      <c r="A23617" t="s">
        <v>20016</v>
      </c>
      <c r="B23617">
        <v>9</v>
      </c>
    </row>
    <row r="23618" spans="1:2">
      <c r="A23618" t="s">
        <v>20017</v>
      </c>
      <c r="B23618">
        <v>12</v>
      </c>
    </row>
    <row r="23619" spans="1:2">
      <c r="A23619" t="s">
        <v>20018</v>
      </c>
      <c r="B23619">
        <v>8</v>
      </c>
    </row>
    <row r="23620" spans="1:2">
      <c r="A23620" t="s">
        <v>20019</v>
      </c>
      <c r="B23620">
        <v>25</v>
      </c>
    </row>
    <row r="23621" spans="1:2">
      <c r="A23621" t="s">
        <v>20020</v>
      </c>
      <c r="B23621">
        <v>9</v>
      </c>
    </row>
    <row r="23622" spans="1:2">
      <c r="A23622" t="s">
        <v>20021</v>
      </c>
      <c r="B23622">
        <v>9</v>
      </c>
    </row>
    <row r="23623" spans="1:2">
      <c r="A23623" t="s">
        <v>20022</v>
      </c>
      <c r="B23623">
        <v>10</v>
      </c>
    </row>
    <row r="23624" spans="1:2">
      <c r="A23624" t="s">
        <v>20023</v>
      </c>
      <c r="B23624">
        <v>9</v>
      </c>
    </row>
    <row r="23625" spans="1:2">
      <c r="A23625" t="s">
        <v>20024</v>
      </c>
      <c r="B23625">
        <v>9</v>
      </c>
    </row>
    <row r="23626" spans="1:2">
      <c r="A23626" t="s">
        <v>20025</v>
      </c>
      <c r="B23626">
        <v>9</v>
      </c>
    </row>
    <row r="23627" spans="1:2">
      <c r="A23627" t="s">
        <v>20026</v>
      </c>
      <c r="B23627">
        <v>9</v>
      </c>
    </row>
    <row r="23628" spans="1:2">
      <c r="A23628" t="s">
        <v>20027</v>
      </c>
      <c r="B23628">
        <v>10</v>
      </c>
    </row>
    <row r="23629" spans="1:2">
      <c r="A23629" t="s">
        <v>20028</v>
      </c>
      <c r="B23629">
        <v>9</v>
      </c>
    </row>
    <row r="23630" spans="1:2">
      <c r="A23630" t="s">
        <v>20029</v>
      </c>
      <c r="B23630">
        <v>9</v>
      </c>
    </row>
    <row r="23631" spans="1:2">
      <c r="A23631" t="s">
        <v>20030</v>
      </c>
      <c r="B23631">
        <v>9</v>
      </c>
    </row>
    <row r="23632" spans="1:2">
      <c r="A23632" t="s">
        <v>20031</v>
      </c>
      <c r="B23632">
        <v>8</v>
      </c>
    </row>
    <row r="23633" spans="1:2">
      <c r="A23633" t="s">
        <v>20032</v>
      </c>
      <c r="B23633">
        <v>10</v>
      </c>
    </row>
    <row r="23634" spans="1:2">
      <c r="A23634" t="s">
        <v>20033</v>
      </c>
      <c r="B23634">
        <v>9</v>
      </c>
    </row>
    <row r="23635" spans="1:2">
      <c r="A23635" t="s">
        <v>20034</v>
      </c>
      <c r="B23635">
        <v>9</v>
      </c>
    </row>
    <row r="23636" spans="1:2">
      <c r="A23636" t="s">
        <v>20035</v>
      </c>
      <c r="B23636">
        <v>9</v>
      </c>
    </row>
    <row r="23637" spans="1:2">
      <c r="A23637" t="s">
        <v>20036</v>
      </c>
      <c r="B23637">
        <v>11</v>
      </c>
    </row>
    <row r="23638" spans="1:2">
      <c r="A23638" t="s">
        <v>20037</v>
      </c>
      <c r="B23638">
        <v>9</v>
      </c>
    </row>
    <row r="23639" spans="1:2">
      <c r="A23639" t="s">
        <v>20038</v>
      </c>
      <c r="B23639">
        <v>9</v>
      </c>
    </row>
    <row r="23640" spans="1:2">
      <c r="A23640" t="s">
        <v>20039</v>
      </c>
      <c r="B23640">
        <v>11</v>
      </c>
    </row>
    <row r="23641" spans="1:2">
      <c r="A23641" t="s">
        <v>20040</v>
      </c>
      <c r="B23641">
        <v>8</v>
      </c>
    </row>
    <row r="23642" spans="1:2">
      <c r="A23642" t="s">
        <v>20041</v>
      </c>
      <c r="B23642">
        <v>9</v>
      </c>
    </row>
    <row r="23643" spans="1:2">
      <c r="A23643" t="s">
        <v>20042</v>
      </c>
      <c r="B23643">
        <v>9</v>
      </c>
    </row>
    <row r="23644" spans="1:2">
      <c r="A23644" t="s">
        <v>20043</v>
      </c>
      <c r="B23644">
        <v>10</v>
      </c>
    </row>
    <row r="23645" spans="1:2">
      <c r="A23645" t="s">
        <v>20044</v>
      </c>
      <c r="B23645">
        <v>10</v>
      </c>
    </row>
    <row r="23646" spans="1:2">
      <c r="A23646" t="s">
        <v>20045</v>
      </c>
      <c r="B23646">
        <v>9</v>
      </c>
    </row>
    <row r="23647" spans="1:2">
      <c r="A23647" t="s">
        <v>20046</v>
      </c>
      <c r="B23647">
        <v>7</v>
      </c>
    </row>
    <row r="23648" spans="1:2">
      <c r="A23648" t="s">
        <v>20047</v>
      </c>
      <c r="B23648">
        <v>9</v>
      </c>
    </row>
    <row r="23649" spans="1:2">
      <c r="A23649" t="s">
        <v>20048</v>
      </c>
      <c r="B23649">
        <v>9</v>
      </c>
    </row>
    <row r="23650" spans="1:2">
      <c r="A23650" t="s">
        <v>20049</v>
      </c>
      <c r="B23650">
        <v>9</v>
      </c>
    </row>
    <row r="23651" spans="1:2">
      <c r="A23651" t="s">
        <v>20050</v>
      </c>
      <c r="B23651">
        <v>9</v>
      </c>
    </row>
    <row r="23652" spans="1:2">
      <c r="A23652" t="s">
        <v>20051</v>
      </c>
      <c r="B23652">
        <v>9</v>
      </c>
    </row>
    <row r="23653" spans="1:2">
      <c r="A23653" t="s">
        <v>20052</v>
      </c>
      <c r="B23653">
        <v>8</v>
      </c>
    </row>
    <row r="23654" spans="1:2">
      <c r="A23654" t="s">
        <v>20053</v>
      </c>
      <c r="B23654">
        <v>10</v>
      </c>
    </row>
    <row r="23655" spans="1:2">
      <c r="A23655" t="s">
        <v>20054</v>
      </c>
      <c r="B23655">
        <v>10</v>
      </c>
    </row>
    <row r="23656" spans="1:2">
      <c r="A23656" t="s">
        <v>20055</v>
      </c>
      <c r="B23656">
        <v>10</v>
      </c>
    </row>
    <row r="23657" spans="1:2">
      <c r="A23657" t="s">
        <v>20056</v>
      </c>
      <c r="B23657">
        <v>9</v>
      </c>
    </row>
    <row r="23658" spans="1:2">
      <c r="A23658" t="s">
        <v>20057</v>
      </c>
      <c r="B23658">
        <v>9</v>
      </c>
    </row>
    <row r="23659" spans="1:2">
      <c r="A23659" t="s">
        <v>20058</v>
      </c>
      <c r="B23659">
        <v>10</v>
      </c>
    </row>
    <row r="23660" spans="1:2">
      <c r="A23660" t="s">
        <v>20059</v>
      </c>
      <c r="B23660">
        <v>9</v>
      </c>
    </row>
    <row r="23661" spans="1:2">
      <c r="A23661" t="s">
        <v>20060</v>
      </c>
      <c r="B23661">
        <v>10</v>
      </c>
    </row>
    <row r="23662" spans="1:2">
      <c r="A23662" t="s">
        <v>20061</v>
      </c>
      <c r="B23662">
        <v>9</v>
      </c>
    </row>
    <row r="23663" spans="1:2">
      <c r="A23663" t="s">
        <v>20062</v>
      </c>
      <c r="B23663">
        <v>9</v>
      </c>
    </row>
    <row r="23664" spans="1:2">
      <c r="A23664" t="s">
        <v>20063</v>
      </c>
      <c r="B23664">
        <v>8</v>
      </c>
    </row>
    <row r="23665" spans="1:2">
      <c r="A23665" t="s">
        <v>20064</v>
      </c>
      <c r="B23665">
        <v>10</v>
      </c>
    </row>
    <row r="23666" spans="1:2">
      <c r="A23666" t="s">
        <v>20065</v>
      </c>
      <c r="B23666">
        <v>9</v>
      </c>
    </row>
    <row r="23667" spans="1:2">
      <c r="A23667" t="s">
        <v>20066</v>
      </c>
      <c r="B23667">
        <v>10</v>
      </c>
    </row>
    <row r="23668" spans="1:2">
      <c r="A23668" t="s">
        <v>20067</v>
      </c>
      <c r="B23668">
        <v>10</v>
      </c>
    </row>
    <row r="23669" spans="1:2">
      <c r="A23669" t="s">
        <v>20068</v>
      </c>
      <c r="B23669">
        <v>10</v>
      </c>
    </row>
    <row r="23670" spans="1:2">
      <c r="A23670" t="s">
        <v>20069</v>
      </c>
      <c r="B23670">
        <v>10</v>
      </c>
    </row>
    <row r="23671" spans="1:2">
      <c r="A23671" t="s">
        <v>20070</v>
      </c>
      <c r="B23671">
        <v>7</v>
      </c>
    </row>
    <row r="23672" spans="1:2">
      <c r="A23672" t="s">
        <v>20071</v>
      </c>
      <c r="B23672">
        <v>10</v>
      </c>
    </row>
    <row r="23673" spans="1:2">
      <c r="A23673" t="s">
        <v>20072</v>
      </c>
      <c r="B23673">
        <v>9</v>
      </c>
    </row>
    <row r="23674" spans="1:2">
      <c r="A23674" t="s">
        <v>20073</v>
      </c>
      <c r="B23674">
        <v>9</v>
      </c>
    </row>
    <row r="23675" spans="1:2">
      <c r="A23675" t="s">
        <v>20074</v>
      </c>
      <c r="B23675">
        <v>9</v>
      </c>
    </row>
    <row r="23676" spans="1:2">
      <c r="A23676" t="s">
        <v>20075</v>
      </c>
      <c r="B23676">
        <v>7</v>
      </c>
    </row>
    <row r="23677" spans="1:2">
      <c r="A23677" t="s">
        <v>20076</v>
      </c>
      <c r="B23677">
        <v>9</v>
      </c>
    </row>
    <row r="23678" spans="1:2">
      <c r="A23678" t="s">
        <v>20077</v>
      </c>
      <c r="B23678">
        <v>12</v>
      </c>
    </row>
    <row r="23679" spans="1:2">
      <c r="A23679" t="s">
        <v>20078</v>
      </c>
      <c r="B23679">
        <v>9</v>
      </c>
    </row>
    <row r="23680" spans="1:2">
      <c r="A23680" t="s">
        <v>20079</v>
      </c>
      <c r="B23680">
        <v>10</v>
      </c>
    </row>
    <row r="23681" spans="1:2">
      <c r="A23681" t="s">
        <v>20080</v>
      </c>
      <c r="B23681">
        <v>9</v>
      </c>
    </row>
    <row r="23682" spans="1:2">
      <c r="A23682" t="s">
        <v>20081</v>
      </c>
      <c r="B23682">
        <v>9</v>
      </c>
    </row>
    <row r="23683" spans="1:2">
      <c r="A23683" t="s">
        <v>20082</v>
      </c>
      <c r="B23683">
        <v>10</v>
      </c>
    </row>
    <row r="23684" spans="1:2">
      <c r="A23684" t="s">
        <v>20083</v>
      </c>
      <c r="B23684">
        <v>10</v>
      </c>
    </row>
    <row r="23685" spans="1:2">
      <c r="A23685" t="s">
        <v>20084</v>
      </c>
      <c r="B23685">
        <v>14</v>
      </c>
    </row>
    <row r="23686" spans="1:2">
      <c r="A23686" t="s">
        <v>20085</v>
      </c>
      <c r="B23686">
        <v>9</v>
      </c>
    </row>
    <row r="23687" spans="1:2">
      <c r="A23687" t="s">
        <v>20086</v>
      </c>
      <c r="B23687">
        <v>9</v>
      </c>
    </row>
    <row r="23688" spans="1:2">
      <c r="A23688" t="s">
        <v>20087</v>
      </c>
      <c r="B23688">
        <v>10</v>
      </c>
    </row>
    <row r="23689" spans="1:2">
      <c r="A23689" t="s">
        <v>20088</v>
      </c>
      <c r="B23689">
        <v>10</v>
      </c>
    </row>
    <row r="23690" spans="1:2">
      <c r="A23690" t="s">
        <v>20089</v>
      </c>
      <c r="B23690">
        <v>7</v>
      </c>
    </row>
    <row r="23691" spans="1:2">
      <c r="A23691" t="s">
        <v>20090</v>
      </c>
      <c r="B23691">
        <v>9</v>
      </c>
    </row>
    <row r="23692" spans="1:2">
      <c r="A23692" t="s">
        <v>20091</v>
      </c>
      <c r="B23692">
        <v>9</v>
      </c>
    </row>
    <row r="23693" spans="1:2">
      <c r="A23693" t="s">
        <v>20092</v>
      </c>
      <c r="B23693">
        <v>6</v>
      </c>
    </row>
    <row r="23694" spans="1:2">
      <c r="A23694" t="s">
        <v>20093</v>
      </c>
      <c r="B23694">
        <v>10</v>
      </c>
    </row>
    <row r="23695" spans="1:2">
      <c r="A23695" t="s">
        <v>20094</v>
      </c>
      <c r="B23695">
        <v>9</v>
      </c>
    </row>
    <row r="23696" spans="1:2">
      <c r="A23696" t="s">
        <v>20095</v>
      </c>
      <c r="B23696">
        <v>10</v>
      </c>
    </row>
    <row r="23697" spans="1:2">
      <c r="A23697" t="s">
        <v>20096</v>
      </c>
      <c r="B23697">
        <v>9</v>
      </c>
    </row>
    <row r="23698" spans="1:2">
      <c r="A23698" t="s">
        <v>20097</v>
      </c>
      <c r="B23698">
        <v>10</v>
      </c>
    </row>
    <row r="23699" spans="1:2">
      <c r="A23699" t="s">
        <v>20098</v>
      </c>
      <c r="B23699">
        <v>9</v>
      </c>
    </row>
    <row r="23700" spans="1:2">
      <c r="A23700" t="s">
        <v>20099</v>
      </c>
      <c r="B23700">
        <v>8</v>
      </c>
    </row>
    <row r="23701" spans="1:2">
      <c r="A23701" t="s">
        <v>20100</v>
      </c>
      <c r="B23701">
        <v>10</v>
      </c>
    </row>
    <row r="23702" spans="1:2">
      <c r="A23702" t="s">
        <v>20101</v>
      </c>
      <c r="B23702">
        <v>10</v>
      </c>
    </row>
    <row r="23703" spans="1:2">
      <c r="A23703" t="s">
        <v>20102</v>
      </c>
      <c r="B23703">
        <v>9</v>
      </c>
    </row>
    <row r="23704" spans="1:2">
      <c r="A23704" t="s">
        <v>20103</v>
      </c>
      <c r="B23704">
        <v>9</v>
      </c>
    </row>
    <row r="23705" spans="1:2">
      <c r="A23705" t="s">
        <v>20104</v>
      </c>
      <c r="B23705">
        <v>9</v>
      </c>
    </row>
    <row r="23706" spans="1:2">
      <c r="A23706" t="s">
        <v>20105</v>
      </c>
      <c r="B23706">
        <v>9</v>
      </c>
    </row>
    <row r="23707" spans="1:2">
      <c r="A23707" t="s">
        <v>20106</v>
      </c>
      <c r="B23707">
        <v>9</v>
      </c>
    </row>
    <row r="23708" spans="1:2">
      <c r="A23708" t="s">
        <v>20107</v>
      </c>
      <c r="B23708">
        <v>9</v>
      </c>
    </row>
    <row r="23709" spans="1:2">
      <c r="A23709" t="s">
        <v>20108</v>
      </c>
      <c r="B23709">
        <v>10</v>
      </c>
    </row>
    <row r="23710" spans="1:2">
      <c r="A23710" t="s">
        <v>20109</v>
      </c>
      <c r="B23710">
        <v>9</v>
      </c>
    </row>
    <row r="23711" spans="1:2">
      <c r="A23711" t="s">
        <v>20110</v>
      </c>
      <c r="B23711">
        <v>9</v>
      </c>
    </row>
    <row r="23712" spans="1:2">
      <c r="A23712" t="s">
        <v>20111</v>
      </c>
      <c r="B23712">
        <v>9</v>
      </c>
    </row>
    <row r="23713" spans="1:2">
      <c r="A23713" t="s">
        <v>20112</v>
      </c>
      <c r="B23713">
        <v>9</v>
      </c>
    </row>
    <row r="23714" spans="1:2">
      <c r="A23714" t="s">
        <v>20113</v>
      </c>
      <c r="B23714">
        <v>9</v>
      </c>
    </row>
    <row r="23715" spans="1:2">
      <c r="A23715" t="s">
        <v>20114</v>
      </c>
      <c r="B23715">
        <v>10</v>
      </c>
    </row>
    <row r="23716" spans="1:2">
      <c r="A23716" t="s">
        <v>20115</v>
      </c>
      <c r="B23716">
        <v>10</v>
      </c>
    </row>
    <row r="23717" spans="1:2">
      <c r="A23717" t="s">
        <v>20116</v>
      </c>
      <c r="B23717">
        <v>9</v>
      </c>
    </row>
    <row r="23718" spans="1:2">
      <c r="A23718" t="s">
        <v>20117</v>
      </c>
      <c r="B23718">
        <v>9</v>
      </c>
    </row>
    <row r="23719" spans="1:2">
      <c r="A23719" t="s">
        <v>20118</v>
      </c>
      <c r="B23719">
        <v>10</v>
      </c>
    </row>
    <row r="23720" spans="1:2">
      <c r="A23720" t="s">
        <v>20119</v>
      </c>
      <c r="B23720">
        <v>6</v>
      </c>
    </row>
    <row r="23721" spans="1:2">
      <c r="A23721" t="s">
        <v>20120</v>
      </c>
      <c r="B23721">
        <v>10</v>
      </c>
    </row>
    <row r="23722" spans="1:2">
      <c r="A23722" t="s">
        <v>20121</v>
      </c>
      <c r="B23722">
        <v>9</v>
      </c>
    </row>
    <row r="23723" spans="1:2">
      <c r="A23723" t="s">
        <v>20122</v>
      </c>
      <c r="B23723">
        <v>9</v>
      </c>
    </row>
    <row r="23724" spans="1:2">
      <c r="A23724" t="s">
        <v>20123</v>
      </c>
      <c r="B23724">
        <v>8</v>
      </c>
    </row>
    <row r="23725" spans="1:2">
      <c r="A23725" t="s">
        <v>20124</v>
      </c>
      <c r="B23725">
        <v>9</v>
      </c>
    </row>
    <row r="23726" spans="1:2">
      <c r="A23726" t="s">
        <v>20125</v>
      </c>
      <c r="B23726">
        <v>10</v>
      </c>
    </row>
    <row r="23727" spans="1:2">
      <c r="A23727" t="s">
        <v>20126</v>
      </c>
      <c r="B23727">
        <v>10</v>
      </c>
    </row>
    <row r="23728" spans="1:2">
      <c r="A23728" t="s">
        <v>20127</v>
      </c>
      <c r="B23728">
        <v>10</v>
      </c>
    </row>
    <row r="23729" spans="1:2">
      <c r="A23729" t="s">
        <v>20128</v>
      </c>
      <c r="B23729">
        <v>9</v>
      </c>
    </row>
    <row r="23730" spans="1:2">
      <c r="A23730" t="s">
        <v>20129</v>
      </c>
      <c r="B23730">
        <v>9</v>
      </c>
    </row>
    <row r="23731" spans="1:2">
      <c r="A23731" t="s">
        <v>20130</v>
      </c>
      <c r="B23731">
        <v>9</v>
      </c>
    </row>
    <row r="23732" spans="1:2">
      <c r="A23732" t="s">
        <v>20131</v>
      </c>
      <c r="B23732">
        <v>9</v>
      </c>
    </row>
    <row r="23733" spans="1:2">
      <c r="A23733" t="s">
        <v>20132</v>
      </c>
      <c r="B23733">
        <v>9</v>
      </c>
    </row>
    <row r="23734" spans="1:2">
      <c r="A23734" t="s">
        <v>20133</v>
      </c>
      <c r="B23734">
        <v>9</v>
      </c>
    </row>
    <row r="23735" spans="1:2">
      <c r="A23735" t="s">
        <v>20134</v>
      </c>
      <c r="B23735">
        <v>8</v>
      </c>
    </row>
    <row r="23736" spans="1:2">
      <c r="A23736" t="s">
        <v>20135</v>
      </c>
      <c r="B23736">
        <v>9</v>
      </c>
    </row>
    <row r="23737" spans="1:2">
      <c r="A23737" t="s">
        <v>20136</v>
      </c>
      <c r="B23737">
        <v>9</v>
      </c>
    </row>
    <row r="23738" spans="1:2">
      <c r="A23738" t="s">
        <v>20137</v>
      </c>
      <c r="B23738">
        <v>9</v>
      </c>
    </row>
    <row r="23739" spans="1:2">
      <c r="A23739" t="s">
        <v>20138</v>
      </c>
      <c r="B23739">
        <v>11</v>
      </c>
    </row>
    <row r="23740" spans="1:2">
      <c r="A23740" t="s">
        <v>20139</v>
      </c>
      <c r="B23740">
        <v>9</v>
      </c>
    </row>
    <row r="23741" spans="1:2">
      <c r="A23741" t="s">
        <v>20140</v>
      </c>
      <c r="B23741">
        <v>7</v>
      </c>
    </row>
    <row r="23742" spans="1:2">
      <c r="A23742" t="s">
        <v>20141</v>
      </c>
      <c r="B23742">
        <v>9</v>
      </c>
    </row>
    <row r="23743" spans="1:2">
      <c r="A23743" t="s">
        <v>20142</v>
      </c>
      <c r="B23743">
        <v>6</v>
      </c>
    </row>
    <row r="23744" spans="1:2">
      <c r="A23744" t="s">
        <v>20143</v>
      </c>
      <c r="B23744">
        <v>9</v>
      </c>
    </row>
    <row r="23745" spans="1:2">
      <c r="A23745" t="s">
        <v>20144</v>
      </c>
      <c r="B23745">
        <v>8</v>
      </c>
    </row>
    <row r="23746" spans="1:2">
      <c r="A23746" t="s">
        <v>20145</v>
      </c>
      <c r="B23746">
        <v>9</v>
      </c>
    </row>
    <row r="23747" spans="1:2">
      <c r="A23747" t="s">
        <v>20146</v>
      </c>
      <c r="B23747">
        <v>10</v>
      </c>
    </row>
    <row r="23748" spans="1:2">
      <c r="A23748" t="s">
        <v>20147</v>
      </c>
      <c r="B23748">
        <v>10</v>
      </c>
    </row>
    <row r="23749" spans="1:2">
      <c r="A23749" t="s">
        <v>20148</v>
      </c>
      <c r="B23749">
        <v>10</v>
      </c>
    </row>
    <row r="23750" spans="1:2">
      <c r="A23750" t="s">
        <v>20149</v>
      </c>
      <c r="B23750">
        <v>9</v>
      </c>
    </row>
    <row r="23751" spans="1:2">
      <c r="A23751" t="s">
        <v>20150</v>
      </c>
      <c r="B23751">
        <v>10</v>
      </c>
    </row>
    <row r="23752" spans="1:2">
      <c r="A23752" t="s">
        <v>20151</v>
      </c>
      <c r="B23752">
        <v>8</v>
      </c>
    </row>
    <row r="23753" spans="1:2">
      <c r="A23753" t="s">
        <v>20152</v>
      </c>
      <c r="B23753">
        <v>9</v>
      </c>
    </row>
    <row r="23754" spans="1:2">
      <c r="A23754" t="s">
        <v>20153</v>
      </c>
      <c r="B23754">
        <v>10</v>
      </c>
    </row>
    <row r="23755" spans="1:2">
      <c r="A23755" t="s">
        <v>20154</v>
      </c>
      <c r="B23755">
        <v>9</v>
      </c>
    </row>
    <row r="23756" spans="1:2">
      <c r="A23756" t="s">
        <v>20155</v>
      </c>
      <c r="B23756">
        <v>9</v>
      </c>
    </row>
    <row r="23757" spans="1:2">
      <c r="A23757" t="s">
        <v>20156</v>
      </c>
      <c r="B23757">
        <v>9</v>
      </c>
    </row>
    <row r="23758" spans="1:2">
      <c r="A23758" t="s">
        <v>20157</v>
      </c>
      <c r="B23758">
        <v>8</v>
      </c>
    </row>
    <row r="23759" spans="1:2">
      <c r="A23759" t="s">
        <v>20158</v>
      </c>
      <c r="B23759">
        <v>8</v>
      </c>
    </row>
    <row r="23760" spans="1:2">
      <c r="A23760" t="s">
        <v>20159</v>
      </c>
      <c r="B23760">
        <v>9</v>
      </c>
    </row>
    <row r="23761" spans="1:2">
      <c r="A23761" t="s">
        <v>20160</v>
      </c>
      <c r="B23761">
        <v>10</v>
      </c>
    </row>
    <row r="23762" spans="1:2">
      <c r="A23762" t="s">
        <v>20161</v>
      </c>
      <c r="B23762">
        <v>9</v>
      </c>
    </row>
    <row r="23763" spans="1:2">
      <c r="A23763" t="s">
        <v>20162</v>
      </c>
      <c r="B23763">
        <v>10</v>
      </c>
    </row>
    <row r="23764" spans="1:2">
      <c r="A23764" t="s">
        <v>20163</v>
      </c>
      <c r="B23764">
        <v>9</v>
      </c>
    </row>
    <row r="23765" spans="1:2">
      <c r="A23765" t="s">
        <v>20164</v>
      </c>
      <c r="B23765">
        <v>9</v>
      </c>
    </row>
    <row r="23766" spans="1:2">
      <c r="A23766" t="s">
        <v>20165</v>
      </c>
      <c r="B23766">
        <v>9</v>
      </c>
    </row>
    <row r="23767" spans="1:2">
      <c r="A23767" t="s">
        <v>20166</v>
      </c>
      <c r="B23767">
        <v>9</v>
      </c>
    </row>
    <row r="23768" spans="1:2">
      <c r="A23768" t="s">
        <v>20167</v>
      </c>
      <c r="B23768">
        <v>10</v>
      </c>
    </row>
    <row r="23769" spans="1:2">
      <c r="A23769" t="s">
        <v>20168</v>
      </c>
      <c r="B23769">
        <v>10</v>
      </c>
    </row>
    <row r="23770" spans="1:2">
      <c r="A23770" t="s">
        <v>20169</v>
      </c>
      <c r="B23770">
        <v>10</v>
      </c>
    </row>
    <row r="23771" spans="1:2">
      <c r="A23771" t="s">
        <v>20170</v>
      </c>
      <c r="B23771">
        <v>9</v>
      </c>
    </row>
    <row r="23772" spans="1:2">
      <c r="A23772" t="s">
        <v>20171</v>
      </c>
      <c r="B23772">
        <v>12</v>
      </c>
    </row>
    <row r="23773" spans="1:2">
      <c r="A23773" t="s">
        <v>20172</v>
      </c>
      <c r="B23773">
        <v>10</v>
      </c>
    </row>
    <row r="23774" spans="1:2">
      <c r="A23774" t="s">
        <v>20173</v>
      </c>
      <c r="B23774">
        <v>9</v>
      </c>
    </row>
    <row r="23775" spans="1:2">
      <c r="A23775" t="s">
        <v>20174</v>
      </c>
      <c r="B23775">
        <v>7</v>
      </c>
    </row>
    <row r="23776" spans="1:2">
      <c r="A23776" t="s">
        <v>20175</v>
      </c>
      <c r="B23776">
        <v>9</v>
      </c>
    </row>
    <row r="23777" spans="1:2">
      <c r="A23777" t="s">
        <v>20176</v>
      </c>
      <c r="B23777">
        <v>9</v>
      </c>
    </row>
    <row r="23778" spans="1:2">
      <c r="A23778" t="s">
        <v>20177</v>
      </c>
      <c r="B23778">
        <v>9</v>
      </c>
    </row>
    <row r="23779" spans="1:2">
      <c r="A23779" t="s">
        <v>20178</v>
      </c>
      <c r="B23779">
        <v>9</v>
      </c>
    </row>
    <row r="23780" spans="1:2">
      <c r="A23780" t="s">
        <v>20179</v>
      </c>
      <c r="B23780">
        <v>10</v>
      </c>
    </row>
    <row r="23781" spans="1:2">
      <c r="A23781" t="s">
        <v>20180</v>
      </c>
      <c r="B23781">
        <v>9</v>
      </c>
    </row>
    <row r="23782" spans="1:2">
      <c r="A23782" t="s">
        <v>20181</v>
      </c>
      <c r="B23782">
        <v>10</v>
      </c>
    </row>
    <row r="23783" spans="1:2">
      <c r="A23783" t="s">
        <v>20182</v>
      </c>
      <c r="B23783">
        <v>8</v>
      </c>
    </row>
    <row r="23784" spans="1:2">
      <c r="A23784" t="s">
        <v>20183</v>
      </c>
      <c r="B23784">
        <v>9</v>
      </c>
    </row>
    <row r="23785" spans="1:2">
      <c r="A23785" t="s">
        <v>20184</v>
      </c>
      <c r="B23785">
        <v>8</v>
      </c>
    </row>
    <row r="23786" spans="1:2">
      <c r="A23786" t="s">
        <v>20185</v>
      </c>
      <c r="B23786">
        <v>10</v>
      </c>
    </row>
    <row r="23787" spans="1:2">
      <c r="A23787" t="s">
        <v>20186</v>
      </c>
      <c r="B23787">
        <v>9</v>
      </c>
    </row>
    <row r="23788" spans="1:2">
      <c r="A23788" t="s">
        <v>20187</v>
      </c>
      <c r="B23788">
        <v>7</v>
      </c>
    </row>
    <row r="23789" spans="1:2">
      <c r="A23789" t="s">
        <v>20188</v>
      </c>
      <c r="B23789">
        <v>10</v>
      </c>
    </row>
    <row r="23790" spans="1:2">
      <c r="A23790" t="s">
        <v>20189</v>
      </c>
      <c r="B23790">
        <v>10</v>
      </c>
    </row>
    <row r="23791" spans="1:2">
      <c r="A23791" t="s">
        <v>20190</v>
      </c>
      <c r="B23791">
        <v>10</v>
      </c>
    </row>
    <row r="23792" spans="1:2">
      <c r="A23792" t="s">
        <v>20191</v>
      </c>
      <c r="B23792">
        <v>9</v>
      </c>
    </row>
    <row r="23793" spans="1:2">
      <c r="A23793" t="s">
        <v>20192</v>
      </c>
      <c r="B23793">
        <v>10</v>
      </c>
    </row>
    <row r="23794" spans="1:2">
      <c r="A23794" t="s">
        <v>20193</v>
      </c>
      <c r="B23794">
        <v>10</v>
      </c>
    </row>
    <row r="23795" spans="1:2">
      <c r="A23795" t="s">
        <v>20194</v>
      </c>
      <c r="B23795">
        <v>9</v>
      </c>
    </row>
    <row r="23796" spans="1:2">
      <c r="A23796" t="s">
        <v>20195</v>
      </c>
      <c r="B23796">
        <v>10</v>
      </c>
    </row>
    <row r="23797" spans="1:2">
      <c r="A23797" t="s">
        <v>20196</v>
      </c>
      <c r="B23797">
        <v>10</v>
      </c>
    </row>
    <row r="23798" spans="1:2">
      <c r="A23798" t="s">
        <v>20197</v>
      </c>
      <c r="B23798">
        <v>10</v>
      </c>
    </row>
    <row r="23799" spans="1:2">
      <c r="A23799" t="s">
        <v>20198</v>
      </c>
      <c r="B23799">
        <v>9</v>
      </c>
    </row>
    <row r="23800" spans="1:2">
      <c r="A23800" t="s">
        <v>20199</v>
      </c>
      <c r="B23800">
        <v>9</v>
      </c>
    </row>
    <row r="23801" spans="1:2">
      <c r="A23801" t="s">
        <v>20200</v>
      </c>
      <c r="B23801">
        <v>9</v>
      </c>
    </row>
    <row r="23802" spans="1:2">
      <c r="A23802" t="s">
        <v>20201</v>
      </c>
      <c r="B23802">
        <v>9</v>
      </c>
    </row>
    <row r="23803" spans="1:2">
      <c r="A23803" t="s">
        <v>20202</v>
      </c>
      <c r="B23803">
        <v>8</v>
      </c>
    </row>
    <row r="23804" spans="1:2">
      <c r="A23804" t="s">
        <v>20203</v>
      </c>
      <c r="B23804">
        <v>9</v>
      </c>
    </row>
    <row r="23805" spans="1:2">
      <c r="A23805" t="s">
        <v>20204</v>
      </c>
      <c r="B23805">
        <v>8</v>
      </c>
    </row>
    <row r="23806" spans="1:2">
      <c r="A23806" t="s">
        <v>20205</v>
      </c>
      <c r="B23806">
        <v>9</v>
      </c>
    </row>
    <row r="23807" spans="1:2">
      <c r="A23807" t="s">
        <v>20206</v>
      </c>
      <c r="B23807">
        <v>10</v>
      </c>
    </row>
    <row r="23808" spans="1:2">
      <c r="A23808" t="s">
        <v>20207</v>
      </c>
      <c r="B23808">
        <v>9</v>
      </c>
    </row>
    <row r="23809" spans="1:2">
      <c r="A23809" t="s">
        <v>20208</v>
      </c>
      <c r="B23809">
        <v>7</v>
      </c>
    </row>
    <row r="23810" spans="1:2">
      <c r="A23810" t="s">
        <v>20209</v>
      </c>
      <c r="B23810">
        <v>9</v>
      </c>
    </row>
    <row r="23811" spans="1:2">
      <c r="A23811" t="s">
        <v>20210</v>
      </c>
      <c r="B23811">
        <v>7</v>
      </c>
    </row>
    <row r="23812" spans="1:2">
      <c r="A23812" t="s">
        <v>20211</v>
      </c>
      <c r="B23812">
        <v>8</v>
      </c>
    </row>
    <row r="23813" spans="1:2">
      <c r="A23813" t="s">
        <v>20212</v>
      </c>
      <c r="B23813">
        <v>9</v>
      </c>
    </row>
    <row r="23814" spans="1:2">
      <c r="A23814" t="s">
        <v>20213</v>
      </c>
      <c r="B23814">
        <v>9</v>
      </c>
    </row>
    <row r="23815" spans="1:2">
      <c r="A23815" t="s">
        <v>20214</v>
      </c>
      <c r="B23815">
        <v>9</v>
      </c>
    </row>
    <row r="23816" spans="1:2">
      <c r="A23816" t="s">
        <v>20215</v>
      </c>
      <c r="B23816">
        <v>7</v>
      </c>
    </row>
    <row r="23817" spans="1:2">
      <c r="A23817" t="s">
        <v>20216</v>
      </c>
      <c r="B23817">
        <v>10</v>
      </c>
    </row>
    <row r="23818" spans="1:2">
      <c r="A23818" t="s">
        <v>20217</v>
      </c>
      <c r="B23818">
        <v>10</v>
      </c>
    </row>
    <row r="23819" spans="1:2">
      <c r="A23819" t="s">
        <v>20218</v>
      </c>
      <c r="B23819">
        <v>8</v>
      </c>
    </row>
    <row r="23820" spans="1:2">
      <c r="A23820" t="s">
        <v>20219</v>
      </c>
      <c r="B23820">
        <v>9</v>
      </c>
    </row>
    <row r="23821" spans="1:2">
      <c r="A23821" t="s">
        <v>20220</v>
      </c>
      <c r="B23821">
        <v>10</v>
      </c>
    </row>
    <row r="23822" spans="1:2">
      <c r="A23822" t="s">
        <v>20221</v>
      </c>
      <c r="B23822">
        <v>11</v>
      </c>
    </row>
    <row r="23823" spans="1:2">
      <c r="A23823" t="s">
        <v>20222</v>
      </c>
      <c r="B23823">
        <v>9</v>
      </c>
    </row>
    <row r="23824" spans="1:2">
      <c r="A23824" t="s">
        <v>20223</v>
      </c>
      <c r="B23824">
        <v>9</v>
      </c>
    </row>
    <row r="23825" spans="1:2">
      <c r="A23825" t="s">
        <v>20224</v>
      </c>
      <c r="B23825">
        <v>9</v>
      </c>
    </row>
    <row r="23826" spans="1:2">
      <c r="A23826" t="s">
        <v>20225</v>
      </c>
      <c r="B23826">
        <v>9</v>
      </c>
    </row>
    <row r="23827" spans="1:2">
      <c r="A23827" t="s">
        <v>20226</v>
      </c>
      <c r="B23827">
        <v>9</v>
      </c>
    </row>
    <row r="23828" spans="1:2">
      <c r="A23828" t="s">
        <v>20227</v>
      </c>
      <c r="B23828">
        <v>10</v>
      </c>
    </row>
    <row r="23829" spans="1:2">
      <c r="A23829" t="s">
        <v>20228</v>
      </c>
      <c r="B23829">
        <v>10</v>
      </c>
    </row>
    <row r="23830" spans="1:2">
      <c r="A23830" t="s">
        <v>20229</v>
      </c>
      <c r="B23830">
        <v>9</v>
      </c>
    </row>
    <row r="23831" spans="1:2">
      <c r="A23831" t="s">
        <v>20230</v>
      </c>
      <c r="B23831">
        <v>9</v>
      </c>
    </row>
    <row r="23832" spans="1:2">
      <c r="A23832" t="s">
        <v>20231</v>
      </c>
      <c r="B23832">
        <v>9</v>
      </c>
    </row>
    <row r="23833" spans="1:2">
      <c r="A23833" t="s">
        <v>20232</v>
      </c>
      <c r="B23833">
        <v>9</v>
      </c>
    </row>
    <row r="23834" spans="1:2">
      <c r="A23834" t="s">
        <v>20233</v>
      </c>
      <c r="B23834">
        <v>10</v>
      </c>
    </row>
    <row r="23835" spans="1:2">
      <c r="A23835" t="s">
        <v>20234</v>
      </c>
      <c r="B23835">
        <v>9</v>
      </c>
    </row>
    <row r="23836" spans="1:2">
      <c r="A23836" t="s">
        <v>20235</v>
      </c>
      <c r="B23836">
        <v>8</v>
      </c>
    </row>
    <row r="23837" spans="1:2">
      <c r="A23837" t="s">
        <v>20236</v>
      </c>
      <c r="B23837">
        <v>10</v>
      </c>
    </row>
    <row r="23838" spans="1:2">
      <c r="A23838" t="s">
        <v>20237</v>
      </c>
      <c r="B23838">
        <v>9</v>
      </c>
    </row>
    <row r="23839" spans="1:2">
      <c r="A23839" t="s">
        <v>20238</v>
      </c>
      <c r="B23839">
        <v>9</v>
      </c>
    </row>
    <row r="23840" spans="1:2">
      <c r="A23840" t="s">
        <v>20239</v>
      </c>
      <c r="B23840">
        <v>9</v>
      </c>
    </row>
    <row r="23841" spans="1:2">
      <c r="A23841" t="s">
        <v>20240</v>
      </c>
      <c r="B23841">
        <v>9</v>
      </c>
    </row>
    <row r="23842" spans="1:2">
      <c r="A23842" t="s">
        <v>20241</v>
      </c>
      <c r="B23842">
        <v>10</v>
      </c>
    </row>
    <row r="23843" spans="1:2">
      <c r="A23843" t="s">
        <v>20242</v>
      </c>
      <c r="B23843">
        <v>9</v>
      </c>
    </row>
    <row r="23844" spans="1:2">
      <c r="A23844" t="s">
        <v>20243</v>
      </c>
      <c r="B23844">
        <v>8</v>
      </c>
    </row>
    <row r="23845" spans="1:2">
      <c r="A23845" t="s">
        <v>20244</v>
      </c>
      <c r="B23845">
        <v>9</v>
      </c>
    </row>
    <row r="23846" spans="1:2">
      <c r="A23846" t="s">
        <v>20245</v>
      </c>
      <c r="B23846">
        <v>9</v>
      </c>
    </row>
    <row r="23847" spans="1:2">
      <c r="A23847" t="s">
        <v>20246</v>
      </c>
      <c r="B23847">
        <v>8</v>
      </c>
    </row>
    <row r="23848" spans="1:2">
      <c r="A23848" t="s">
        <v>20247</v>
      </c>
      <c r="B23848">
        <v>7</v>
      </c>
    </row>
    <row r="23849" spans="1:2">
      <c r="A23849" t="s">
        <v>20248</v>
      </c>
      <c r="B23849">
        <v>9</v>
      </c>
    </row>
    <row r="23850" spans="1:2">
      <c r="A23850" t="s">
        <v>20249</v>
      </c>
      <c r="B23850">
        <v>9</v>
      </c>
    </row>
    <row r="23851" spans="1:2">
      <c r="A23851" t="s">
        <v>20250</v>
      </c>
      <c r="B23851">
        <v>8</v>
      </c>
    </row>
    <row r="23852" spans="1:2">
      <c r="A23852" t="s">
        <v>20251</v>
      </c>
      <c r="B23852">
        <v>9</v>
      </c>
    </row>
    <row r="23853" spans="1:2">
      <c r="A23853" t="s">
        <v>20252</v>
      </c>
      <c r="B23853">
        <v>9</v>
      </c>
    </row>
    <row r="23854" spans="1:2">
      <c r="A23854" t="s">
        <v>20253</v>
      </c>
      <c r="B23854">
        <v>9</v>
      </c>
    </row>
    <row r="23855" spans="1:2">
      <c r="A23855" t="s">
        <v>20254</v>
      </c>
      <c r="B23855">
        <v>8</v>
      </c>
    </row>
    <row r="23856" spans="1:2">
      <c r="A23856" t="s">
        <v>20255</v>
      </c>
      <c r="B23856">
        <v>9</v>
      </c>
    </row>
    <row r="23857" spans="1:2">
      <c r="A23857" t="s">
        <v>20256</v>
      </c>
      <c r="B23857">
        <v>8</v>
      </c>
    </row>
    <row r="23858" spans="1:2">
      <c r="A23858" t="s">
        <v>20257</v>
      </c>
      <c r="B23858">
        <v>9</v>
      </c>
    </row>
    <row r="23859" spans="1:2">
      <c r="A23859" t="s">
        <v>20258</v>
      </c>
      <c r="B23859">
        <v>9</v>
      </c>
    </row>
    <row r="23860" spans="1:2">
      <c r="A23860" t="s">
        <v>20259</v>
      </c>
      <c r="B23860">
        <v>9</v>
      </c>
    </row>
    <row r="23861" spans="1:2">
      <c r="A23861" t="s">
        <v>20260</v>
      </c>
      <c r="B23861">
        <v>9</v>
      </c>
    </row>
    <row r="23862" spans="1:2">
      <c r="A23862" t="s">
        <v>20261</v>
      </c>
      <c r="B23862">
        <v>8</v>
      </c>
    </row>
    <row r="23863" spans="1:2">
      <c r="A23863" t="s">
        <v>20262</v>
      </c>
      <c r="B23863">
        <v>9</v>
      </c>
    </row>
    <row r="23864" spans="1:2">
      <c r="A23864" t="s">
        <v>20263</v>
      </c>
      <c r="B23864">
        <v>10</v>
      </c>
    </row>
    <row r="23865" spans="1:2">
      <c r="A23865" t="s">
        <v>20264</v>
      </c>
      <c r="B23865">
        <v>8</v>
      </c>
    </row>
    <row r="23866" spans="1:2">
      <c r="A23866" t="s">
        <v>20265</v>
      </c>
      <c r="B23866">
        <v>8</v>
      </c>
    </row>
    <row r="23867" spans="1:2">
      <c r="A23867" t="s">
        <v>20266</v>
      </c>
      <c r="B23867">
        <v>9</v>
      </c>
    </row>
    <row r="23868" spans="1:2">
      <c r="A23868" t="s">
        <v>20267</v>
      </c>
      <c r="B23868">
        <v>9</v>
      </c>
    </row>
    <row r="23869" spans="1:2">
      <c r="A23869" t="s">
        <v>20268</v>
      </c>
      <c r="B23869">
        <v>8</v>
      </c>
    </row>
    <row r="23870" spans="1:2">
      <c r="A23870" t="s">
        <v>20269</v>
      </c>
      <c r="B23870">
        <v>9</v>
      </c>
    </row>
    <row r="23871" spans="1:2">
      <c r="A23871" t="s">
        <v>20270</v>
      </c>
      <c r="B23871">
        <v>9</v>
      </c>
    </row>
    <row r="23872" spans="1:2">
      <c r="A23872" t="s">
        <v>20271</v>
      </c>
      <c r="B23872">
        <v>8</v>
      </c>
    </row>
    <row r="23873" spans="1:2">
      <c r="A23873" t="s">
        <v>20272</v>
      </c>
      <c r="B23873">
        <v>9</v>
      </c>
    </row>
    <row r="23874" spans="1:2">
      <c r="A23874" t="s">
        <v>20273</v>
      </c>
      <c r="B23874">
        <v>8</v>
      </c>
    </row>
    <row r="23875" spans="1:2">
      <c r="A23875" t="s">
        <v>20274</v>
      </c>
      <c r="B23875">
        <v>7</v>
      </c>
    </row>
    <row r="23876" spans="1:2">
      <c r="A23876" t="s">
        <v>20275</v>
      </c>
      <c r="B23876">
        <v>9</v>
      </c>
    </row>
    <row r="23877" spans="1:2">
      <c r="A23877" t="s">
        <v>20276</v>
      </c>
      <c r="B23877">
        <v>9</v>
      </c>
    </row>
    <row r="23878" spans="1:2">
      <c r="A23878" t="s">
        <v>20277</v>
      </c>
      <c r="B23878">
        <v>9</v>
      </c>
    </row>
    <row r="23879" spans="1:2">
      <c r="A23879" t="s">
        <v>20278</v>
      </c>
      <c r="B23879">
        <v>9</v>
      </c>
    </row>
    <row r="23880" spans="1:2">
      <c r="A23880" t="s">
        <v>20279</v>
      </c>
      <c r="B23880">
        <v>9</v>
      </c>
    </row>
    <row r="23881" spans="1:2">
      <c r="A23881" t="s">
        <v>20280</v>
      </c>
      <c r="B23881">
        <v>9</v>
      </c>
    </row>
    <row r="23882" spans="1:2">
      <c r="A23882" t="s">
        <v>20281</v>
      </c>
      <c r="B23882">
        <v>10</v>
      </c>
    </row>
    <row r="23883" spans="1:2">
      <c r="A23883" t="s">
        <v>20282</v>
      </c>
      <c r="B23883">
        <v>10</v>
      </c>
    </row>
    <row r="23884" spans="1:2">
      <c r="A23884" t="s">
        <v>20283</v>
      </c>
      <c r="B23884">
        <v>7</v>
      </c>
    </row>
    <row r="23885" spans="1:2">
      <c r="A23885" t="s">
        <v>20284</v>
      </c>
      <c r="B23885">
        <v>11</v>
      </c>
    </row>
    <row r="23886" spans="1:2">
      <c r="A23886" t="s">
        <v>20285</v>
      </c>
      <c r="B23886">
        <v>9</v>
      </c>
    </row>
    <row r="23887" spans="1:2">
      <c r="A23887" t="s">
        <v>20286</v>
      </c>
      <c r="B23887">
        <v>10</v>
      </c>
    </row>
    <row r="23888" spans="1:2">
      <c r="A23888" t="s">
        <v>20287</v>
      </c>
      <c r="B23888">
        <v>9</v>
      </c>
    </row>
    <row r="23889" spans="1:2">
      <c r="A23889" t="s">
        <v>20288</v>
      </c>
      <c r="B23889">
        <v>10</v>
      </c>
    </row>
    <row r="23890" spans="1:2">
      <c r="A23890" t="s">
        <v>20289</v>
      </c>
      <c r="B23890">
        <v>10</v>
      </c>
    </row>
    <row r="23891" spans="1:2">
      <c r="A23891" t="s">
        <v>20290</v>
      </c>
      <c r="B23891">
        <v>6</v>
      </c>
    </row>
    <row r="23892" spans="1:2">
      <c r="A23892" t="s">
        <v>20291</v>
      </c>
      <c r="B23892">
        <v>9</v>
      </c>
    </row>
    <row r="23893" spans="1:2">
      <c r="A23893" t="s">
        <v>20292</v>
      </c>
      <c r="B23893">
        <v>9</v>
      </c>
    </row>
    <row r="23894" spans="1:2">
      <c r="A23894" t="s">
        <v>20293</v>
      </c>
      <c r="B23894">
        <v>9</v>
      </c>
    </row>
    <row r="23895" spans="1:2">
      <c r="A23895" t="s">
        <v>20294</v>
      </c>
      <c r="B23895">
        <v>10</v>
      </c>
    </row>
    <row r="23896" spans="1:2">
      <c r="A23896" t="s">
        <v>20295</v>
      </c>
      <c r="B23896">
        <v>9</v>
      </c>
    </row>
    <row r="23897" spans="1:2">
      <c r="A23897" t="s">
        <v>20296</v>
      </c>
      <c r="B23897">
        <v>9</v>
      </c>
    </row>
    <row r="23898" spans="1:2">
      <c r="A23898" t="s">
        <v>20297</v>
      </c>
      <c r="B23898">
        <v>13</v>
      </c>
    </row>
    <row r="23899" spans="1:2">
      <c r="A23899" t="s">
        <v>20298</v>
      </c>
      <c r="B23899">
        <v>9</v>
      </c>
    </row>
    <row r="23900" spans="1:2">
      <c r="A23900" t="s">
        <v>20299</v>
      </c>
      <c r="B23900">
        <v>10</v>
      </c>
    </row>
    <row r="23901" spans="1:2">
      <c r="A23901" t="s">
        <v>20300</v>
      </c>
      <c r="B23901">
        <v>9</v>
      </c>
    </row>
    <row r="23902" spans="1:2">
      <c r="A23902" t="s">
        <v>20301</v>
      </c>
      <c r="B23902">
        <v>9</v>
      </c>
    </row>
    <row r="23903" spans="1:2">
      <c r="A23903" t="s">
        <v>20302</v>
      </c>
      <c r="B23903">
        <v>10</v>
      </c>
    </row>
    <row r="23904" spans="1:2">
      <c r="A23904" t="s">
        <v>20303</v>
      </c>
      <c r="B23904">
        <v>10</v>
      </c>
    </row>
    <row r="23905" spans="1:2">
      <c r="A23905" t="s">
        <v>20304</v>
      </c>
      <c r="B23905">
        <v>9</v>
      </c>
    </row>
    <row r="23906" spans="1:2">
      <c r="A23906" t="s">
        <v>20305</v>
      </c>
      <c r="B23906">
        <v>9</v>
      </c>
    </row>
    <row r="23907" spans="1:2">
      <c r="A23907" t="s">
        <v>20306</v>
      </c>
      <c r="B23907">
        <v>9</v>
      </c>
    </row>
    <row r="23908" spans="1:2">
      <c r="A23908" t="s">
        <v>20307</v>
      </c>
      <c r="B23908">
        <v>9</v>
      </c>
    </row>
    <row r="23909" spans="1:2">
      <c r="A23909" t="s">
        <v>20308</v>
      </c>
      <c r="B23909">
        <v>9</v>
      </c>
    </row>
    <row r="23910" spans="1:2">
      <c r="A23910" t="s">
        <v>20309</v>
      </c>
      <c r="B23910">
        <v>9</v>
      </c>
    </row>
    <row r="23911" spans="1:2">
      <c r="A23911" t="s">
        <v>20310</v>
      </c>
      <c r="B23911">
        <v>9</v>
      </c>
    </row>
    <row r="23912" spans="1:2">
      <c r="A23912" t="s">
        <v>20311</v>
      </c>
      <c r="B23912">
        <v>11</v>
      </c>
    </row>
    <row r="23913" spans="1:2">
      <c r="A23913" t="s">
        <v>20312</v>
      </c>
      <c r="B23913">
        <v>10</v>
      </c>
    </row>
    <row r="23914" spans="1:2">
      <c r="A23914" t="s">
        <v>20313</v>
      </c>
      <c r="B23914">
        <v>10</v>
      </c>
    </row>
    <row r="23915" spans="1:2">
      <c r="A23915" t="s">
        <v>20314</v>
      </c>
      <c r="B23915">
        <v>7</v>
      </c>
    </row>
    <row r="23916" spans="1:2">
      <c r="A23916" t="s">
        <v>20315</v>
      </c>
      <c r="B23916">
        <v>9</v>
      </c>
    </row>
    <row r="23917" spans="1:2">
      <c r="A23917" t="s">
        <v>20316</v>
      </c>
      <c r="B23917">
        <v>9</v>
      </c>
    </row>
    <row r="23918" spans="1:2">
      <c r="A23918" t="s">
        <v>20317</v>
      </c>
      <c r="B23918">
        <v>10</v>
      </c>
    </row>
    <row r="23919" spans="1:2">
      <c r="A23919" t="s">
        <v>20318</v>
      </c>
      <c r="B23919">
        <v>9</v>
      </c>
    </row>
    <row r="23920" spans="1:2">
      <c r="A23920" t="s">
        <v>20319</v>
      </c>
      <c r="B23920">
        <v>9</v>
      </c>
    </row>
    <row r="23921" spans="1:2">
      <c r="A23921" t="s">
        <v>20320</v>
      </c>
      <c r="B23921">
        <v>9</v>
      </c>
    </row>
    <row r="23922" spans="1:2">
      <c r="A23922" t="s">
        <v>20321</v>
      </c>
      <c r="B23922">
        <v>8</v>
      </c>
    </row>
    <row r="23923" spans="1:2">
      <c r="A23923" t="s">
        <v>20322</v>
      </c>
      <c r="B23923">
        <v>10</v>
      </c>
    </row>
    <row r="23924" spans="1:2">
      <c r="A23924" t="s">
        <v>20323</v>
      </c>
      <c r="B23924">
        <v>7</v>
      </c>
    </row>
    <row r="23925" spans="1:2">
      <c r="A23925" t="s">
        <v>20324</v>
      </c>
      <c r="B23925">
        <v>10</v>
      </c>
    </row>
    <row r="23926" spans="1:2">
      <c r="A23926" t="s">
        <v>20325</v>
      </c>
      <c r="B23926">
        <v>9</v>
      </c>
    </row>
    <row r="23927" spans="1:2">
      <c r="A23927" t="s">
        <v>20326</v>
      </c>
      <c r="B23927">
        <v>12</v>
      </c>
    </row>
    <row r="23928" spans="1:2">
      <c r="A23928" t="s">
        <v>20327</v>
      </c>
      <c r="B23928">
        <v>9</v>
      </c>
    </row>
    <row r="23929" spans="1:2">
      <c r="A23929" t="s">
        <v>20328</v>
      </c>
      <c r="B23929">
        <v>9</v>
      </c>
    </row>
    <row r="23930" spans="1:2">
      <c r="A23930" t="s">
        <v>20329</v>
      </c>
      <c r="B23930">
        <v>9</v>
      </c>
    </row>
    <row r="23931" spans="1:2">
      <c r="A23931" t="s">
        <v>20330</v>
      </c>
      <c r="B23931">
        <v>10</v>
      </c>
    </row>
    <row r="23932" spans="1:2">
      <c r="A23932" t="s">
        <v>20331</v>
      </c>
      <c r="B23932">
        <v>8</v>
      </c>
    </row>
    <row r="23933" spans="1:2">
      <c r="A23933" t="s">
        <v>20332</v>
      </c>
      <c r="B23933">
        <v>5</v>
      </c>
    </row>
    <row r="23934" spans="1:2">
      <c r="A23934" t="s">
        <v>20333</v>
      </c>
      <c r="B23934">
        <v>10</v>
      </c>
    </row>
    <row r="23935" spans="1:2">
      <c r="A23935" t="s">
        <v>20334</v>
      </c>
      <c r="B23935">
        <v>9</v>
      </c>
    </row>
    <row r="23936" spans="1:2">
      <c r="A23936" t="s">
        <v>20335</v>
      </c>
      <c r="B23936">
        <v>9</v>
      </c>
    </row>
    <row r="23937" spans="1:2">
      <c r="A23937" t="s">
        <v>20336</v>
      </c>
      <c r="B23937">
        <v>10</v>
      </c>
    </row>
    <row r="23938" spans="1:2">
      <c r="A23938" t="s">
        <v>20337</v>
      </c>
      <c r="B23938">
        <v>9</v>
      </c>
    </row>
    <row r="23939" spans="1:2">
      <c r="A23939" t="s">
        <v>20338</v>
      </c>
      <c r="B23939">
        <v>9</v>
      </c>
    </row>
    <row r="23940" spans="1:2">
      <c r="A23940" t="s">
        <v>20339</v>
      </c>
      <c r="B23940">
        <v>8</v>
      </c>
    </row>
    <row r="23941" spans="1:2">
      <c r="A23941" t="s">
        <v>20340</v>
      </c>
      <c r="B23941">
        <v>9</v>
      </c>
    </row>
    <row r="23942" spans="1:2">
      <c r="A23942" t="s">
        <v>20341</v>
      </c>
      <c r="B23942">
        <v>9</v>
      </c>
    </row>
    <row r="23943" spans="1:2">
      <c r="A23943" t="s">
        <v>20342</v>
      </c>
      <c r="B23943">
        <v>9</v>
      </c>
    </row>
    <row r="23944" spans="1:2">
      <c r="A23944" t="s">
        <v>20343</v>
      </c>
      <c r="B23944">
        <v>9</v>
      </c>
    </row>
    <row r="23945" spans="1:2">
      <c r="A23945" t="s">
        <v>20344</v>
      </c>
      <c r="B23945">
        <v>9</v>
      </c>
    </row>
    <row r="23946" spans="1:2">
      <c r="A23946" t="s">
        <v>20345</v>
      </c>
      <c r="B23946">
        <v>9</v>
      </c>
    </row>
    <row r="23947" spans="1:2">
      <c r="A23947" t="s">
        <v>20346</v>
      </c>
      <c r="B23947">
        <v>10</v>
      </c>
    </row>
    <row r="23948" spans="1:2">
      <c r="A23948" t="s">
        <v>20347</v>
      </c>
      <c r="B23948">
        <v>9</v>
      </c>
    </row>
    <row r="23949" spans="1:2">
      <c r="A23949" t="s">
        <v>20348</v>
      </c>
      <c r="B23949">
        <v>9</v>
      </c>
    </row>
    <row r="23950" spans="1:2">
      <c r="A23950" t="s">
        <v>20349</v>
      </c>
      <c r="B23950">
        <v>9</v>
      </c>
    </row>
    <row r="23951" spans="1:2">
      <c r="A23951" t="s">
        <v>20350</v>
      </c>
      <c r="B23951">
        <v>10</v>
      </c>
    </row>
    <row r="23952" spans="1:2">
      <c r="A23952" t="s">
        <v>20351</v>
      </c>
      <c r="B23952">
        <v>9</v>
      </c>
    </row>
    <row r="23953" spans="1:2">
      <c r="A23953" t="s">
        <v>20352</v>
      </c>
      <c r="B23953">
        <v>5</v>
      </c>
    </row>
    <row r="23954" spans="1:2">
      <c r="A23954" t="s">
        <v>20353</v>
      </c>
      <c r="B23954">
        <v>10</v>
      </c>
    </row>
    <row r="23955" spans="1:2">
      <c r="A23955" t="s">
        <v>20354</v>
      </c>
      <c r="B23955">
        <v>10</v>
      </c>
    </row>
    <row r="23956" spans="1:2">
      <c r="A23956" t="s">
        <v>20355</v>
      </c>
      <c r="B23956">
        <v>9</v>
      </c>
    </row>
    <row r="23957" spans="1:2">
      <c r="A23957" t="s">
        <v>20356</v>
      </c>
      <c r="B23957">
        <v>7</v>
      </c>
    </row>
    <row r="23958" spans="1:2">
      <c r="A23958" t="s">
        <v>20357</v>
      </c>
      <c r="B23958">
        <v>9</v>
      </c>
    </row>
    <row r="23959" spans="1:2">
      <c r="A23959" t="s">
        <v>20358</v>
      </c>
      <c r="B23959">
        <v>9</v>
      </c>
    </row>
    <row r="23960" spans="1:2">
      <c r="A23960" t="s">
        <v>20359</v>
      </c>
      <c r="B23960">
        <v>9</v>
      </c>
    </row>
    <row r="23961" spans="1:2">
      <c r="A23961" t="s">
        <v>20360</v>
      </c>
      <c r="B23961">
        <v>9</v>
      </c>
    </row>
    <row r="23962" spans="1:2">
      <c r="A23962" t="s">
        <v>20361</v>
      </c>
      <c r="B23962">
        <v>8</v>
      </c>
    </row>
    <row r="23963" spans="1:2">
      <c r="A23963" t="s">
        <v>20362</v>
      </c>
      <c r="B23963">
        <v>9</v>
      </c>
    </row>
    <row r="23964" spans="1:2">
      <c r="A23964" t="s">
        <v>20363</v>
      </c>
      <c r="B23964">
        <v>10</v>
      </c>
    </row>
    <row r="23965" spans="1:2">
      <c r="A23965" t="s">
        <v>20364</v>
      </c>
      <c r="B23965">
        <v>9</v>
      </c>
    </row>
    <row r="23966" spans="1:2">
      <c r="A23966" t="s">
        <v>20365</v>
      </c>
      <c r="B23966">
        <v>9</v>
      </c>
    </row>
    <row r="23967" spans="1:2">
      <c r="A23967" t="s">
        <v>20366</v>
      </c>
      <c r="B23967">
        <v>8</v>
      </c>
    </row>
    <row r="23968" spans="1:2">
      <c r="A23968" t="s">
        <v>20367</v>
      </c>
      <c r="B23968">
        <v>9</v>
      </c>
    </row>
    <row r="23969" spans="1:2">
      <c r="A23969" t="s">
        <v>20368</v>
      </c>
      <c r="B23969">
        <v>9</v>
      </c>
    </row>
    <row r="23970" spans="1:2">
      <c r="A23970" t="s">
        <v>20369</v>
      </c>
      <c r="B23970">
        <v>9</v>
      </c>
    </row>
    <row r="23971" spans="1:2">
      <c r="A23971" t="s">
        <v>20370</v>
      </c>
      <c r="B23971">
        <v>10</v>
      </c>
    </row>
    <row r="23972" spans="1:2">
      <c r="A23972" t="s">
        <v>20371</v>
      </c>
      <c r="B23972">
        <v>9</v>
      </c>
    </row>
    <row r="23973" spans="1:2">
      <c r="A23973" t="s">
        <v>20372</v>
      </c>
      <c r="B23973">
        <v>9</v>
      </c>
    </row>
    <row r="23974" spans="1:2">
      <c r="A23974" t="s">
        <v>20373</v>
      </c>
      <c r="B23974">
        <v>9</v>
      </c>
    </row>
    <row r="23975" spans="1:2">
      <c r="A23975" t="s">
        <v>20374</v>
      </c>
      <c r="B23975">
        <v>10</v>
      </c>
    </row>
    <row r="23976" spans="1:2">
      <c r="A23976" t="s">
        <v>20375</v>
      </c>
      <c r="B23976">
        <v>9</v>
      </c>
    </row>
    <row r="23977" spans="1:2">
      <c r="A23977" t="s">
        <v>20376</v>
      </c>
      <c r="B23977">
        <v>9</v>
      </c>
    </row>
    <row r="23978" spans="1:2">
      <c r="A23978" t="s">
        <v>20377</v>
      </c>
      <c r="B23978">
        <v>9</v>
      </c>
    </row>
    <row r="23979" spans="1:2">
      <c r="A23979" t="s">
        <v>20378</v>
      </c>
      <c r="B23979">
        <v>7</v>
      </c>
    </row>
    <row r="23980" spans="1:2">
      <c r="A23980" t="s">
        <v>20379</v>
      </c>
      <c r="B23980">
        <v>7</v>
      </c>
    </row>
    <row r="23981" spans="1:2">
      <c r="A23981" t="s">
        <v>20380</v>
      </c>
      <c r="B23981">
        <v>10</v>
      </c>
    </row>
    <row r="23982" spans="1:2">
      <c r="A23982" t="s">
        <v>20381</v>
      </c>
      <c r="B23982">
        <v>9</v>
      </c>
    </row>
    <row r="23983" spans="1:2">
      <c r="A23983" t="s">
        <v>20382</v>
      </c>
      <c r="B23983">
        <v>9</v>
      </c>
    </row>
    <row r="23984" spans="1:2">
      <c r="A23984" t="s">
        <v>20383</v>
      </c>
      <c r="B23984">
        <v>22</v>
      </c>
    </row>
    <row r="23985" spans="1:2">
      <c r="A23985" t="s">
        <v>20384</v>
      </c>
      <c r="B23985">
        <v>9</v>
      </c>
    </row>
    <row r="23986" spans="1:2">
      <c r="A23986" t="s">
        <v>20385</v>
      </c>
      <c r="B23986">
        <v>7</v>
      </c>
    </row>
    <row r="23987" spans="1:2">
      <c r="A23987" t="s">
        <v>20386</v>
      </c>
      <c r="B23987">
        <v>10</v>
      </c>
    </row>
    <row r="23988" spans="1:2">
      <c r="A23988" t="s">
        <v>20387</v>
      </c>
      <c r="B23988">
        <v>10</v>
      </c>
    </row>
    <row r="23989" spans="1:2">
      <c r="A23989" t="s">
        <v>20388</v>
      </c>
      <c r="B23989">
        <v>8</v>
      </c>
    </row>
    <row r="23990" spans="1:2">
      <c r="A23990" t="s">
        <v>20389</v>
      </c>
      <c r="B23990">
        <v>9</v>
      </c>
    </row>
    <row r="23991" spans="1:2">
      <c r="A23991" t="s">
        <v>20390</v>
      </c>
      <c r="B23991">
        <v>9</v>
      </c>
    </row>
    <row r="23992" spans="1:2">
      <c r="A23992" t="s">
        <v>20391</v>
      </c>
      <c r="B23992">
        <v>11</v>
      </c>
    </row>
    <row r="23993" spans="1:2">
      <c r="A23993" t="s">
        <v>20392</v>
      </c>
      <c r="B23993">
        <v>9</v>
      </c>
    </row>
    <row r="23994" spans="1:2">
      <c r="A23994" t="s">
        <v>20393</v>
      </c>
      <c r="B23994">
        <v>10</v>
      </c>
    </row>
    <row r="23995" spans="1:2">
      <c r="A23995" t="s">
        <v>20394</v>
      </c>
      <c r="B23995">
        <v>10</v>
      </c>
    </row>
    <row r="23996" spans="1:2">
      <c r="A23996" t="s">
        <v>20395</v>
      </c>
      <c r="B23996">
        <v>9</v>
      </c>
    </row>
    <row r="23997" spans="1:2">
      <c r="A23997" t="s">
        <v>20396</v>
      </c>
      <c r="B23997">
        <v>9</v>
      </c>
    </row>
    <row r="23998" spans="1:2">
      <c r="A23998" t="s">
        <v>20397</v>
      </c>
      <c r="B23998">
        <v>9</v>
      </c>
    </row>
    <row r="23999" spans="1:2">
      <c r="A23999" t="s">
        <v>20398</v>
      </c>
      <c r="B23999">
        <v>10</v>
      </c>
    </row>
    <row r="24000" spans="1:2">
      <c r="A24000" t="s">
        <v>20399</v>
      </c>
      <c r="B24000">
        <v>9</v>
      </c>
    </row>
    <row r="24001" spans="1:2">
      <c r="A24001" t="s">
        <v>20400</v>
      </c>
      <c r="B24001">
        <v>9</v>
      </c>
    </row>
    <row r="24002" spans="1:2">
      <c r="A24002" t="s">
        <v>20401</v>
      </c>
      <c r="B24002">
        <v>9</v>
      </c>
    </row>
    <row r="24003" spans="1:2">
      <c r="A24003" t="s">
        <v>20402</v>
      </c>
      <c r="B24003">
        <v>10</v>
      </c>
    </row>
    <row r="24004" spans="1:2">
      <c r="A24004" t="s">
        <v>20403</v>
      </c>
      <c r="B24004">
        <v>9</v>
      </c>
    </row>
    <row r="24005" spans="1:2">
      <c r="A24005" t="s">
        <v>20404</v>
      </c>
      <c r="B24005">
        <v>9</v>
      </c>
    </row>
    <row r="24006" spans="1:2">
      <c r="A24006" t="s">
        <v>20405</v>
      </c>
      <c r="B24006">
        <v>9</v>
      </c>
    </row>
    <row r="24007" spans="1:2">
      <c r="A24007" t="s">
        <v>20406</v>
      </c>
      <c r="B24007">
        <v>9</v>
      </c>
    </row>
    <row r="24008" spans="1:2">
      <c r="A24008" t="s">
        <v>20407</v>
      </c>
      <c r="B24008">
        <v>10</v>
      </c>
    </row>
    <row r="24009" spans="1:2">
      <c r="A24009" t="s">
        <v>20408</v>
      </c>
      <c r="B24009">
        <v>9</v>
      </c>
    </row>
    <row r="24010" spans="1:2">
      <c r="A24010" t="s">
        <v>20409</v>
      </c>
      <c r="B24010">
        <v>9</v>
      </c>
    </row>
    <row r="24011" spans="1:2">
      <c r="A24011" t="s">
        <v>20410</v>
      </c>
      <c r="B24011">
        <v>9</v>
      </c>
    </row>
    <row r="24012" spans="1:2">
      <c r="A24012" t="s">
        <v>20411</v>
      </c>
      <c r="B24012">
        <v>10</v>
      </c>
    </row>
    <row r="24013" spans="1:2">
      <c r="A24013" t="s">
        <v>20412</v>
      </c>
      <c r="B24013">
        <v>9</v>
      </c>
    </row>
    <row r="24014" spans="1:2">
      <c r="A24014" t="s">
        <v>20413</v>
      </c>
      <c r="B24014">
        <v>10</v>
      </c>
    </row>
    <row r="24015" spans="1:2">
      <c r="A24015" t="s">
        <v>20414</v>
      </c>
      <c r="B24015">
        <v>10</v>
      </c>
    </row>
    <row r="24016" spans="1:2">
      <c r="A24016" t="s">
        <v>20415</v>
      </c>
      <c r="B24016">
        <v>9</v>
      </c>
    </row>
    <row r="24017" spans="1:2">
      <c r="A24017" t="s">
        <v>20416</v>
      </c>
      <c r="B24017">
        <v>10</v>
      </c>
    </row>
    <row r="24018" spans="1:2">
      <c r="A24018" t="s">
        <v>20417</v>
      </c>
      <c r="B24018">
        <v>9</v>
      </c>
    </row>
    <row r="24019" spans="1:2">
      <c r="A24019" t="s">
        <v>20418</v>
      </c>
      <c r="B24019">
        <v>8</v>
      </c>
    </row>
    <row r="24020" spans="1:2">
      <c r="A24020" t="s">
        <v>20419</v>
      </c>
      <c r="B24020">
        <v>8</v>
      </c>
    </row>
    <row r="24021" spans="1:2">
      <c r="A24021" t="s">
        <v>20420</v>
      </c>
      <c r="B24021">
        <v>9</v>
      </c>
    </row>
    <row r="24022" spans="1:2">
      <c r="A24022" t="s">
        <v>20421</v>
      </c>
      <c r="B24022">
        <v>7</v>
      </c>
    </row>
    <row r="24023" spans="1:2">
      <c r="A24023" t="s">
        <v>20422</v>
      </c>
      <c r="B24023">
        <v>9</v>
      </c>
    </row>
    <row r="24024" spans="1:2">
      <c r="A24024" t="s">
        <v>20423</v>
      </c>
      <c r="B24024">
        <v>9</v>
      </c>
    </row>
    <row r="24025" spans="1:2">
      <c r="A24025" t="s">
        <v>20424</v>
      </c>
      <c r="B24025">
        <v>9</v>
      </c>
    </row>
    <row r="24026" spans="1:2">
      <c r="A24026" t="s">
        <v>20425</v>
      </c>
      <c r="B24026">
        <v>9</v>
      </c>
    </row>
    <row r="24027" spans="1:2">
      <c r="A24027" t="s">
        <v>20426</v>
      </c>
      <c r="B24027">
        <v>9</v>
      </c>
    </row>
    <row r="24028" spans="1:2">
      <c r="A24028" t="s">
        <v>20427</v>
      </c>
      <c r="B24028">
        <v>10</v>
      </c>
    </row>
    <row r="24029" spans="1:2">
      <c r="A24029" t="s">
        <v>20428</v>
      </c>
      <c r="B24029">
        <v>9</v>
      </c>
    </row>
    <row r="24030" spans="1:2">
      <c r="A24030" t="s">
        <v>20429</v>
      </c>
      <c r="B24030">
        <v>10</v>
      </c>
    </row>
    <row r="24031" spans="1:2">
      <c r="A24031" t="s">
        <v>20430</v>
      </c>
      <c r="B24031">
        <v>7</v>
      </c>
    </row>
    <row r="24032" spans="1:2">
      <c r="A24032" t="s">
        <v>20431</v>
      </c>
      <c r="B24032">
        <v>10</v>
      </c>
    </row>
    <row r="24033" spans="1:2">
      <c r="A24033" t="s">
        <v>20432</v>
      </c>
      <c r="B24033">
        <v>9</v>
      </c>
    </row>
    <row r="24034" spans="1:2">
      <c r="A24034" t="s">
        <v>20433</v>
      </c>
      <c r="B24034">
        <v>9</v>
      </c>
    </row>
    <row r="24035" spans="1:2">
      <c r="A24035" t="s">
        <v>20434</v>
      </c>
      <c r="B24035">
        <v>9</v>
      </c>
    </row>
    <row r="24036" spans="1:2">
      <c r="A24036" t="s">
        <v>20435</v>
      </c>
      <c r="B24036">
        <v>9</v>
      </c>
    </row>
    <row r="24037" spans="1:2">
      <c r="A24037" t="s">
        <v>20436</v>
      </c>
      <c r="B24037">
        <v>10</v>
      </c>
    </row>
    <row r="24038" spans="1:2">
      <c r="A24038" t="s">
        <v>20437</v>
      </c>
      <c r="B24038">
        <v>10</v>
      </c>
    </row>
    <row r="24039" spans="1:2">
      <c r="A24039" t="s">
        <v>20438</v>
      </c>
      <c r="B24039">
        <v>10</v>
      </c>
    </row>
    <row r="24040" spans="1:2">
      <c r="A24040" t="s">
        <v>20439</v>
      </c>
      <c r="B24040">
        <v>10</v>
      </c>
    </row>
    <row r="24041" spans="1:2">
      <c r="A24041" t="s">
        <v>20440</v>
      </c>
      <c r="B24041">
        <v>10</v>
      </c>
    </row>
    <row r="24042" spans="1:2">
      <c r="A24042" t="s">
        <v>20441</v>
      </c>
      <c r="B24042">
        <v>9</v>
      </c>
    </row>
    <row r="24043" spans="1:2">
      <c r="A24043" t="s">
        <v>20442</v>
      </c>
      <c r="B24043">
        <v>9</v>
      </c>
    </row>
    <row r="24044" spans="1:2">
      <c r="A24044" t="s">
        <v>20443</v>
      </c>
      <c r="B24044">
        <v>9</v>
      </c>
    </row>
    <row r="24045" spans="1:2">
      <c r="A24045" t="s">
        <v>20444</v>
      </c>
      <c r="B24045">
        <v>9</v>
      </c>
    </row>
    <row r="24046" spans="1:2">
      <c r="A24046" t="s">
        <v>20445</v>
      </c>
      <c r="B24046">
        <v>9</v>
      </c>
    </row>
    <row r="24047" spans="1:2">
      <c r="A24047" t="s">
        <v>20446</v>
      </c>
      <c r="B24047">
        <v>8</v>
      </c>
    </row>
    <row r="24048" spans="1:2">
      <c r="A24048" t="s">
        <v>20447</v>
      </c>
      <c r="B24048">
        <v>8</v>
      </c>
    </row>
    <row r="24049" spans="1:2">
      <c r="A24049" t="s">
        <v>20448</v>
      </c>
      <c r="B24049">
        <v>9</v>
      </c>
    </row>
    <row r="24050" spans="1:2">
      <c r="A24050" t="s">
        <v>20449</v>
      </c>
      <c r="B24050">
        <v>9</v>
      </c>
    </row>
    <row r="24051" spans="1:2">
      <c r="A24051" t="s">
        <v>20450</v>
      </c>
      <c r="B24051">
        <v>8</v>
      </c>
    </row>
    <row r="24052" spans="1:2">
      <c r="A24052" t="s">
        <v>20451</v>
      </c>
      <c r="B24052">
        <v>9</v>
      </c>
    </row>
    <row r="24053" spans="1:2">
      <c r="A24053" t="s">
        <v>20452</v>
      </c>
      <c r="B24053">
        <v>7</v>
      </c>
    </row>
    <row r="24054" spans="1:2">
      <c r="A24054" t="s">
        <v>20453</v>
      </c>
      <c r="B24054">
        <v>7</v>
      </c>
    </row>
    <row r="24055" spans="1:2">
      <c r="A24055" t="s">
        <v>20454</v>
      </c>
      <c r="B24055">
        <v>8</v>
      </c>
    </row>
    <row r="24056" spans="1:2">
      <c r="A24056" t="s">
        <v>20455</v>
      </c>
      <c r="B24056">
        <v>9</v>
      </c>
    </row>
    <row r="24057" spans="1:2">
      <c r="A24057" t="s">
        <v>20456</v>
      </c>
      <c r="B24057">
        <v>10</v>
      </c>
    </row>
    <row r="24058" spans="1:2">
      <c r="A24058" t="s">
        <v>20457</v>
      </c>
      <c r="B24058">
        <v>9</v>
      </c>
    </row>
    <row r="24059" spans="1:2">
      <c r="A24059" t="s">
        <v>20458</v>
      </c>
      <c r="B24059">
        <v>9</v>
      </c>
    </row>
    <row r="24060" spans="1:2">
      <c r="A24060" t="s">
        <v>20459</v>
      </c>
      <c r="B24060">
        <v>9</v>
      </c>
    </row>
    <row r="24061" spans="1:2">
      <c r="A24061" t="s">
        <v>20460</v>
      </c>
      <c r="B24061">
        <v>9</v>
      </c>
    </row>
    <row r="24062" spans="1:2">
      <c r="A24062" t="s">
        <v>20461</v>
      </c>
      <c r="B24062">
        <v>10</v>
      </c>
    </row>
    <row r="24063" spans="1:2">
      <c r="A24063" t="s">
        <v>20462</v>
      </c>
      <c r="B24063">
        <v>9</v>
      </c>
    </row>
    <row r="24064" spans="1:2">
      <c r="A24064" t="s">
        <v>20463</v>
      </c>
      <c r="B24064">
        <v>9</v>
      </c>
    </row>
    <row r="24065" spans="1:2">
      <c r="A24065" t="s">
        <v>20464</v>
      </c>
      <c r="B24065">
        <v>9</v>
      </c>
    </row>
    <row r="24066" spans="1:2">
      <c r="A24066" t="s">
        <v>20465</v>
      </c>
      <c r="B24066">
        <v>8</v>
      </c>
    </row>
    <row r="24067" spans="1:2">
      <c r="A24067" t="s">
        <v>20466</v>
      </c>
      <c r="B24067">
        <v>9</v>
      </c>
    </row>
    <row r="24068" spans="1:2">
      <c r="A24068" t="s">
        <v>20467</v>
      </c>
      <c r="B24068">
        <v>6</v>
      </c>
    </row>
    <row r="24069" spans="1:2">
      <c r="A24069" t="s">
        <v>20468</v>
      </c>
      <c r="B24069">
        <v>9</v>
      </c>
    </row>
    <row r="24070" spans="1:2">
      <c r="A24070" t="s">
        <v>20469</v>
      </c>
      <c r="B24070">
        <v>9</v>
      </c>
    </row>
    <row r="24071" spans="1:2">
      <c r="A24071" t="s">
        <v>20470</v>
      </c>
      <c r="B24071">
        <v>10</v>
      </c>
    </row>
    <row r="24072" spans="1:2">
      <c r="A24072" t="s">
        <v>20471</v>
      </c>
      <c r="B24072">
        <v>9</v>
      </c>
    </row>
    <row r="24073" spans="1:2">
      <c r="A24073" t="s">
        <v>20472</v>
      </c>
      <c r="B24073">
        <v>9</v>
      </c>
    </row>
    <row r="24074" spans="1:2">
      <c r="A24074" t="s">
        <v>20473</v>
      </c>
      <c r="B24074">
        <v>8</v>
      </c>
    </row>
    <row r="24075" spans="1:2">
      <c r="A24075" t="s">
        <v>20474</v>
      </c>
      <c r="B24075">
        <v>9</v>
      </c>
    </row>
    <row r="24076" spans="1:2">
      <c r="A24076" t="s">
        <v>20475</v>
      </c>
      <c r="B24076">
        <v>9</v>
      </c>
    </row>
    <row r="24077" spans="1:2">
      <c r="A24077" t="s">
        <v>20476</v>
      </c>
      <c r="B24077">
        <v>9</v>
      </c>
    </row>
    <row r="24078" spans="1:2">
      <c r="A24078" t="s">
        <v>20477</v>
      </c>
      <c r="B24078">
        <v>9</v>
      </c>
    </row>
    <row r="24079" spans="1:2">
      <c r="A24079" t="s">
        <v>20478</v>
      </c>
      <c r="B24079">
        <v>7</v>
      </c>
    </row>
    <row r="24080" spans="1:2">
      <c r="A24080" t="s">
        <v>20479</v>
      </c>
      <c r="B24080">
        <v>9</v>
      </c>
    </row>
    <row r="24081" spans="1:2">
      <c r="A24081" t="s">
        <v>20480</v>
      </c>
      <c r="B24081">
        <v>10</v>
      </c>
    </row>
    <row r="24082" spans="1:2">
      <c r="A24082" t="s">
        <v>20481</v>
      </c>
      <c r="B24082">
        <v>9</v>
      </c>
    </row>
    <row r="24083" spans="1:2">
      <c r="A24083" t="s">
        <v>20482</v>
      </c>
      <c r="B24083">
        <v>9</v>
      </c>
    </row>
    <row r="24084" spans="1:2">
      <c r="A24084" t="s">
        <v>20483</v>
      </c>
      <c r="B24084">
        <v>9</v>
      </c>
    </row>
    <row r="24085" spans="1:2">
      <c r="A24085" t="s">
        <v>20484</v>
      </c>
      <c r="B24085">
        <v>9</v>
      </c>
    </row>
    <row r="24086" spans="1:2">
      <c r="A24086" t="s">
        <v>20485</v>
      </c>
      <c r="B24086">
        <v>9</v>
      </c>
    </row>
    <row r="24087" spans="1:2">
      <c r="A24087" t="s">
        <v>20486</v>
      </c>
      <c r="B24087">
        <v>9</v>
      </c>
    </row>
    <row r="24088" spans="1:2">
      <c r="A24088" t="s">
        <v>20487</v>
      </c>
      <c r="B24088">
        <v>10</v>
      </c>
    </row>
    <row r="24089" spans="1:2">
      <c r="A24089" t="s">
        <v>20488</v>
      </c>
      <c r="B24089">
        <v>9</v>
      </c>
    </row>
    <row r="24090" spans="1:2">
      <c r="A24090" t="s">
        <v>20489</v>
      </c>
      <c r="B24090">
        <v>9</v>
      </c>
    </row>
    <row r="24091" spans="1:2">
      <c r="A24091" t="s">
        <v>20490</v>
      </c>
      <c r="B24091">
        <v>9</v>
      </c>
    </row>
    <row r="24092" spans="1:2">
      <c r="A24092" t="s">
        <v>20491</v>
      </c>
      <c r="B24092">
        <v>10</v>
      </c>
    </row>
    <row r="24093" spans="1:2">
      <c r="A24093" t="s">
        <v>20492</v>
      </c>
      <c r="B24093">
        <v>9</v>
      </c>
    </row>
    <row r="24094" spans="1:2">
      <c r="A24094" t="s">
        <v>20493</v>
      </c>
      <c r="B24094">
        <v>9</v>
      </c>
    </row>
    <row r="24095" spans="1:2">
      <c r="A24095" t="s">
        <v>20494</v>
      </c>
      <c r="B24095">
        <v>10</v>
      </c>
    </row>
    <row r="24096" spans="1:2">
      <c r="A24096" t="s">
        <v>20495</v>
      </c>
      <c r="B24096">
        <v>10</v>
      </c>
    </row>
    <row r="24097" spans="1:2">
      <c r="A24097" t="s">
        <v>20496</v>
      </c>
      <c r="B24097">
        <v>9</v>
      </c>
    </row>
    <row r="24098" spans="1:2">
      <c r="A24098" t="s">
        <v>20497</v>
      </c>
      <c r="B24098">
        <v>9</v>
      </c>
    </row>
    <row r="24099" spans="1:2">
      <c r="A24099" t="s">
        <v>20498</v>
      </c>
      <c r="B24099">
        <v>10</v>
      </c>
    </row>
    <row r="24100" spans="1:2">
      <c r="A24100" t="s">
        <v>20499</v>
      </c>
      <c r="B24100">
        <v>11</v>
      </c>
    </row>
    <row r="24101" spans="1:2">
      <c r="A24101" t="s">
        <v>20500</v>
      </c>
      <c r="B24101">
        <v>10</v>
      </c>
    </row>
    <row r="24102" spans="1:2">
      <c r="A24102" t="s">
        <v>20501</v>
      </c>
      <c r="B24102">
        <v>9</v>
      </c>
    </row>
    <row r="24103" spans="1:2">
      <c r="A24103" t="s">
        <v>20502</v>
      </c>
      <c r="B24103">
        <v>9</v>
      </c>
    </row>
    <row r="24104" spans="1:2">
      <c r="A24104" t="s">
        <v>20503</v>
      </c>
      <c r="B24104">
        <v>9</v>
      </c>
    </row>
    <row r="24105" spans="1:2">
      <c r="A24105" t="s">
        <v>20504</v>
      </c>
      <c r="B24105">
        <v>10</v>
      </c>
    </row>
    <row r="24106" spans="1:2">
      <c r="A24106" t="s">
        <v>20505</v>
      </c>
      <c r="B24106">
        <v>10</v>
      </c>
    </row>
    <row r="24107" spans="1:2">
      <c r="A24107" t="s">
        <v>20506</v>
      </c>
      <c r="B24107">
        <v>9</v>
      </c>
    </row>
    <row r="24108" spans="1:2">
      <c r="A24108" t="s">
        <v>20507</v>
      </c>
      <c r="B24108">
        <v>9</v>
      </c>
    </row>
    <row r="24109" spans="1:2">
      <c r="A24109" t="s">
        <v>20508</v>
      </c>
      <c r="B24109">
        <v>10</v>
      </c>
    </row>
    <row r="24110" spans="1:2">
      <c r="A24110" t="s">
        <v>20509</v>
      </c>
      <c r="B24110">
        <v>9</v>
      </c>
    </row>
    <row r="24111" spans="1:2">
      <c r="A24111" t="s">
        <v>20510</v>
      </c>
      <c r="B24111">
        <v>9</v>
      </c>
    </row>
    <row r="24112" spans="1:2">
      <c r="A24112" t="s">
        <v>20511</v>
      </c>
      <c r="B24112">
        <v>9</v>
      </c>
    </row>
    <row r="24113" spans="1:2">
      <c r="A24113" t="s">
        <v>20512</v>
      </c>
      <c r="B24113">
        <v>9</v>
      </c>
    </row>
    <row r="24114" spans="1:2">
      <c r="A24114" t="s">
        <v>20513</v>
      </c>
      <c r="B24114">
        <v>9</v>
      </c>
    </row>
    <row r="24115" spans="1:2">
      <c r="A24115" t="s">
        <v>20514</v>
      </c>
      <c r="B24115">
        <v>9</v>
      </c>
    </row>
    <row r="24116" spans="1:2">
      <c r="A24116" t="s">
        <v>20515</v>
      </c>
      <c r="B24116">
        <v>9</v>
      </c>
    </row>
    <row r="24117" spans="1:2">
      <c r="A24117" t="s">
        <v>20516</v>
      </c>
      <c r="B24117">
        <v>9</v>
      </c>
    </row>
    <row r="24118" spans="1:2">
      <c r="A24118" t="s">
        <v>20517</v>
      </c>
      <c r="B24118">
        <v>9</v>
      </c>
    </row>
    <row r="24119" spans="1:2">
      <c r="A24119" t="s">
        <v>20518</v>
      </c>
      <c r="B24119">
        <v>9</v>
      </c>
    </row>
    <row r="24120" spans="1:2">
      <c r="A24120" t="s">
        <v>20519</v>
      </c>
      <c r="B24120">
        <v>8</v>
      </c>
    </row>
    <row r="24121" spans="1:2">
      <c r="A24121" t="s">
        <v>20520</v>
      </c>
      <c r="B24121">
        <v>9</v>
      </c>
    </row>
    <row r="24122" spans="1:2">
      <c r="A24122" t="s">
        <v>20521</v>
      </c>
      <c r="B24122">
        <v>9</v>
      </c>
    </row>
    <row r="24123" spans="1:2">
      <c r="A24123" t="s">
        <v>20522</v>
      </c>
      <c r="B24123">
        <v>9</v>
      </c>
    </row>
    <row r="24124" spans="1:2">
      <c r="A24124" t="s">
        <v>20523</v>
      </c>
      <c r="B24124">
        <v>9</v>
      </c>
    </row>
    <row r="24125" spans="1:2">
      <c r="A24125" t="s">
        <v>20524</v>
      </c>
      <c r="B24125">
        <v>16</v>
      </c>
    </row>
    <row r="24126" spans="1:2">
      <c r="A24126" t="s">
        <v>20525</v>
      </c>
      <c r="B24126">
        <v>10</v>
      </c>
    </row>
    <row r="24127" spans="1:2">
      <c r="A24127" t="s">
        <v>20526</v>
      </c>
      <c r="B24127">
        <v>9</v>
      </c>
    </row>
    <row r="24128" spans="1:2">
      <c r="A24128" t="s">
        <v>20527</v>
      </c>
      <c r="B24128">
        <v>8</v>
      </c>
    </row>
    <row r="24129" spans="1:2">
      <c r="A24129" t="s">
        <v>20528</v>
      </c>
      <c r="B24129">
        <v>8</v>
      </c>
    </row>
    <row r="24130" spans="1:2">
      <c r="A24130" t="s">
        <v>20529</v>
      </c>
      <c r="B24130">
        <v>9</v>
      </c>
    </row>
    <row r="24131" spans="1:2">
      <c r="A24131" t="s">
        <v>20530</v>
      </c>
      <c r="B24131">
        <v>9</v>
      </c>
    </row>
    <row r="24132" spans="1:2">
      <c r="A24132" t="s">
        <v>20531</v>
      </c>
      <c r="B24132">
        <v>9</v>
      </c>
    </row>
    <row r="24133" spans="1:2">
      <c r="A24133" t="s">
        <v>20532</v>
      </c>
      <c r="B24133">
        <v>10</v>
      </c>
    </row>
    <row r="24134" spans="1:2">
      <c r="A24134" t="s">
        <v>20533</v>
      </c>
      <c r="B24134">
        <v>9</v>
      </c>
    </row>
    <row r="24135" spans="1:2">
      <c r="A24135" t="s">
        <v>20534</v>
      </c>
      <c r="B24135">
        <v>10</v>
      </c>
    </row>
    <row r="24136" spans="1:2">
      <c r="A24136" t="s">
        <v>20535</v>
      </c>
      <c r="B24136">
        <v>9</v>
      </c>
    </row>
    <row r="24137" spans="1:2">
      <c r="A24137" t="s">
        <v>20536</v>
      </c>
      <c r="B24137">
        <v>9</v>
      </c>
    </row>
    <row r="24138" spans="1:2">
      <c r="A24138" t="s">
        <v>20537</v>
      </c>
      <c r="B24138">
        <v>9</v>
      </c>
    </row>
    <row r="24139" spans="1:2">
      <c r="A24139" t="s">
        <v>20538</v>
      </c>
      <c r="B24139">
        <v>9</v>
      </c>
    </row>
    <row r="24140" spans="1:2">
      <c r="A24140" t="s">
        <v>20539</v>
      </c>
      <c r="B24140">
        <v>9</v>
      </c>
    </row>
    <row r="24141" spans="1:2">
      <c r="A24141" t="s">
        <v>20540</v>
      </c>
      <c r="B24141">
        <v>10</v>
      </c>
    </row>
    <row r="24142" spans="1:2">
      <c r="A24142" t="s">
        <v>20541</v>
      </c>
      <c r="B24142">
        <v>9</v>
      </c>
    </row>
    <row r="24143" spans="1:2">
      <c r="A24143" t="s">
        <v>20542</v>
      </c>
      <c r="B24143">
        <v>10</v>
      </c>
    </row>
    <row r="24144" spans="1:2">
      <c r="A24144" t="s">
        <v>20543</v>
      </c>
      <c r="B24144">
        <v>10</v>
      </c>
    </row>
    <row r="24145" spans="1:2">
      <c r="A24145" t="s">
        <v>20544</v>
      </c>
      <c r="B24145">
        <v>8</v>
      </c>
    </row>
    <row r="24146" spans="1:2">
      <c r="A24146" t="s">
        <v>20545</v>
      </c>
      <c r="B24146">
        <v>8</v>
      </c>
    </row>
    <row r="24147" spans="1:2">
      <c r="A24147" t="s">
        <v>20546</v>
      </c>
      <c r="B24147">
        <v>9</v>
      </c>
    </row>
    <row r="24148" spans="1:2">
      <c r="A24148" t="s">
        <v>20547</v>
      </c>
      <c r="B24148">
        <v>9</v>
      </c>
    </row>
    <row r="24149" spans="1:2">
      <c r="A24149" t="s">
        <v>20548</v>
      </c>
      <c r="B24149">
        <v>9</v>
      </c>
    </row>
    <row r="24150" spans="1:2">
      <c r="A24150" t="s">
        <v>20549</v>
      </c>
      <c r="B24150">
        <v>9</v>
      </c>
    </row>
    <row r="24151" spans="1:2">
      <c r="A24151" t="s">
        <v>20550</v>
      </c>
      <c r="B24151">
        <v>10</v>
      </c>
    </row>
    <row r="24152" spans="1:2">
      <c r="A24152" t="s">
        <v>20551</v>
      </c>
      <c r="B24152">
        <v>8</v>
      </c>
    </row>
    <row r="24153" spans="1:2">
      <c r="A24153" t="s">
        <v>20552</v>
      </c>
      <c r="B24153">
        <v>9</v>
      </c>
    </row>
    <row r="24154" spans="1:2">
      <c r="A24154" t="s">
        <v>20553</v>
      </c>
      <c r="B24154">
        <v>10</v>
      </c>
    </row>
    <row r="24155" spans="1:2">
      <c r="A24155" t="s">
        <v>20554</v>
      </c>
      <c r="B24155">
        <v>10</v>
      </c>
    </row>
    <row r="24156" spans="1:2">
      <c r="A24156" t="s">
        <v>20555</v>
      </c>
      <c r="B24156">
        <v>9</v>
      </c>
    </row>
    <row r="24157" spans="1:2">
      <c r="A24157" t="s">
        <v>20556</v>
      </c>
      <c r="B24157">
        <v>8</v>
      </c>
    </row>
    <row r="24158" spans="1:2">
      <c r="A24158" t="s">
        <v>20557</v>
      </c>
      <c r="B24158">
        <v>9</v>
      </c>
    </row>
    <row r="24159" spans="1:2">
      <c r="A24159" t="s">
        <v>20558</v>
      </c>
      <c r="B24159">
        <v>9</v>
      </c>
    </row>
    <row r="24160" spans="1:2">
      <c r="A24160" t="s">
        <v>20559</v>
      </c>
      <c r="B24160">
        <v>9</v>
      </c>
    </row>
    <row r="24161" spans="1:2">
      <c r="A24161" t="s">
        <v>20560</v>
      </c>
      <c r="B24161">
        <v>10</v>
      </c>
    </row>
    <row r="24162" spans="1:2">
      <c r="A24162" t="s">
        <v>20561</v>
      </c>
      <c r="B24162">
        <v>10</v>
      </c>
    </row>
    <row r="24163" spans="1:2">
      <c r="A24163" t="s">
        <v>20562</v>
      </c>
      <c r="B24163">
        <v>9</v>
      </c>
    </row>
    <row r="24164" spans="1:2">
      <c r="A24164" t="s">
        <v>20563</v>
      </c>
      <c r="B24164">
        <v>10</v>
      </c>
    </row>
    <row r="24165" spans="1:2">
      <c r="A24165" t="s">
        <v>20564</v>
      </c>
      <c r="B24165">
        <v>9</v>
      </c>
    </row>
    <row r="24166" spans="1:2">
      <c r="A24166" t="s">
        <v>20565</v>
      </c>
      <c r="B24166">
        <v>10</v>
      </c>
    </row>
    <row r="24167" spans="1:2">
      <c r="A24167" t="s">
        <v>20566</v>
      </c>
      <c r="B24167">
        <v>9</v>
      </c>
    </row>
    <row r="24168" spans="1:2">
      <c r="A24168" t="s">
        <v>20567</v>
      </c>
      <c r="B24168">
        <v>8</v>
      </c>
    </row>
    <row r="24169" spans="1:2">
      <c r="A24169" t="s">
        <v>20568</v>
      </c>
      <c r="B24169">
        <v>9</v>
      </c>
    </row>
    <row r="24170" spans="1:2">
      <c r="A24170" t="s">
        <v>20569</v>
      </c>
      <c r="B24170">
        <v>10</v>
      </c>
    </row>
    <row r="24171" spans="1:2">
      <c r="A24171" t="s">
        <v>20570</v>
      </c>
      <c r="B24171">
        <v>9</v>
      </c>
    </row>
    <row r="24172" spans="1:2">
      <c r="A24172" t="s">
        <v>20571</v>
      </c>
      <c r="B24172">
        <v>10</v>
      </c>
    </row>
    <row r="24173" spans="1:2">
      <c r="A24173" t="s">
        <v>20572</v>
      </c>
      <c r="B24173">
        <v>9</v>
      </c>
    </row>
    <row r="24174" spans="1:2">
      <c r="A24174" t="s">
        <v>20573</v>
      </c>
      <c r="B24174">
        <v>9</v>
      </c>
    </row>
    <row r="24175" spans="1:2">
      <c r="A24175" t="s">
        <v>20574</v>
      </c>
      <c r="B24175">
        <v>8</v>
      </c>
    </row>
    <row r="24176" spans="1:2">
      <c r="A24176" t="s">
        <v>20575</v>
      </c>
      <c r="B24176">
        <v>9</v>
      </c>
    </row>
    <row r="24177" spans="1:2">
      <c r="A24177" t="s">
        <v>20576</v>
      </c>
      <c r="B24177">
        <v>10</v>
      </c>
    </row>
    <row r="24178" spans="1:2">
      <c r="A24178" t="s">
        <v>20577</v>
      </c>
      <c r="B24178">
        <v>8</v>
      </c>
    </row>
    <row r="24179" spans="1:2">
      <c r="A24179" t="s">
        <v>20578</v>
      </c>
      <c r="B24179">
        <v>9</v>
      </c>
    </row>
    <row r="24180" spans="1:2">
      <c r="A24180" t="s">
        <v>20579</v>
      </c>
      <c r="B24180">
        <v>9</v>
      </c>
    </row>
    <row r="24181" spans="1:2">
      <c r="A24181" t="s">
        <v>20580</v>
      </c>
      <c r="B24181">
        <v>9</v>
      </c>
    </row>
    <row r="24182" spans="1:2">
      <c r="A24182" t="s">
        <v>20581</v>
      </c>
      <c r="B24182">
        <v>10</v>
      </c>
    </row>
    <row r="24183" spans="1:2">
      <c r="A24183" t="s">
        <v>20582</v>
      </c>
      <c r="B24183">
        <v>9</v>
      </c>
    </row>
    <row r="24184" spans="1:2">
      <c r="A24184" t="s">
        <v>20583</v>
      </c>
      <c r="B24184">
        <v>9</v>
      </c>
    </row>
    <row r="24185" spans="1:2">
      <c r="A24185" t="s">
        <v>20584</v>
      </c>
      <c r="B24185">
        <v>10</v>
      </c>
    </row>
    <row r="24186" spans="1:2">
      <c r="A24186" t="s">
        <v>20585</v>
      </c>
      <c r="B24186">
        <v>10</v>
      </c>
    </row>
    <row r="24187" spans="1:2">
      <c r="A24187" t="s">
        <v>20586</v>
      </c>
      <c r="B24187">
        <v>9</v>
      </c>
    </row>
    <row r="24188" spans="1:2">
      <c r="A24188" t="s">
        <v>20587</v>
      </c>
      <c r="B24188">
        <v>10</v>
      </c>
    </row>
    <row r="24189" spans="1:2">
      <c r="A24189" t="s">
        <v>20588</v>
      </c>
      <c r="B24189">
        <v>9</v>
      </c>
    </row>
    <row r="24190" spans="1:2">
      <c r="A24190" t="s">
        <v>20589</v>
      </c>
      <c r="B24190">
        <v>9</v>
      </c>
    </row>
    <row r="24191" spans="1:2">
      <c r="A24191" t="s">
        <v>20590</v>
      </c>
      <c r="B24191">
        <v>8</v>
      </c>
    </row>
    <row r="24192" spans="1:2">
      <c r="A24192" t="s">
        <v>20591</v>
      </c>
      <c r="B24192">
        <v>9</v>
      </c>
    </row>
    <row r="24193" spans="1:2">
      <c r="A24193" t="s">
        <v>20592</v>
      </c>
      <c r="B24193">
        <v>7</v>
      </c>
    </row>
    <row r="24194" spans="1:2">
      <c r="A24194" t="s">
        <v>20593</v>
      </c>
      <c r="B24194">
        <v>12</v>
      </c>
    </row>
    <row r="24195" spans="1:2">
      <c r="A24195" t="s">
        <v>20594</v>
      </c>
      <c r="B24195">
        <v>8</v>
      </c>
    </row>
    <row r="24196" spans="1:2">
      <c r="A24196" t="s">
        <v>20595</v>
      </c>
      <c r="B24196">
        <v>8</v>
      </c>
    </row>
    <row r="24197" spans="1:2">
      <c r="A24197" t="s">
        <v>20596</v>
      </c>
      <c r="B24197">
        <v>10</v>
      </c>
    </row>
    <row r="24198" spans="1:2">
      <c r="A24198" t="s">
        <v>20597</v>
      </c>
      <c r="B24198">
        <v>10</v>
      </c>
    </row>
    <row r="24199" spans="1:2">
      <c r="A24199" t="s">
        <v>20598</v>
      </c>
      <c r="B24199">
        <v>9</v>
      </c>
    </row>
    <row r="24200" spans="1:2">
      <c r="A24200" t="s">
        <v>20599</v>
      </c>
      <c r="B24200">
        <v>7</v>
      </c>
    </row>
    <row r="24201" spans="1:2">
      <c r="A24201" t="s">
        <v>20600</v>
      </c>
      <c r="B24201">
        <v>10</v>
      </c>
    </row>
    <row r="24202" spans="1:2">
      <c r="A24202" t="s">
        <v>20601</v>
      </c>
      <c r="B24202">
        <v>9</v>
      </c>
    </row>
    <row r="24203" spans="1:2">
      <c r="A24203" t="s">
        <v>20602</v>
      </c>
      <c r="B24203">
        <v>10</v>
      </c>
    </row>
    <row r="24204" spans="1:2">
      <c r="A24204" t="s">
        <v>20603</v>
      </c>
      <c r="B24204">
        <v>7</v>
      </c>
    </row>
    <row r="24205" spans="1:2">
      <c r="A24205" t="s">
        <v>20604</v>
      </c>
      <c r="B24205">
        <v>11</v>
      </c>
    </row>
    <row r="24206" spans="1:2">
      <c r="A24206" t="s">
        <v>20605</v>
      </c>
      <c r="B24206">
        <v>10</v>
      </c>
    </row>
    <row r="24207" spans="1:2">
      <c r="A24207" t="s">
        <v>20606</v>
      </c>
      <c r="B24207">
        <v>9</v>
      </c>
    </row>
    <row r="24208" spans="1:2">
      <c r="A24208" t="s">
        <v>20607</v>
      </c>
      <c r="B24208">
        <v>10</v>
      </c>
    </row>
    <row r="24209" spans="1:2">
      <c r="A24209" t="s">
        <v>20608</v>
      </c>
      <c r="B24209">
        <v>8</v>
      </c>
    </row>
    <row r="24210" spans="1:2">
      <c r="A24210" t="s">
        <v>20609</v>
      </c>
      <c r="B24210">
        <v>9</v>
      </c>
    </row>
    <row r="24211" spans="1:2">
      <c r="A24211" t="s">
        <v>20610</v>
      </c>
      <c r="B24211">
        <v>9</v>
      </c>
    </row>
    <row r="24212" spans="1:2">
      <c r="A24212" t="s">
        <v>20611</v>
      </c>
      <c r="B24212">
        <v>8</v>
      </c>
    </row>
    <row r="24213" spans="1:2">
      <c r="A24213" t="s">
        <v>20612</v>
      </c>
      <c r="B24213">
        <v>9</v>
      </c>
    </row>
    <row r="24214" spans="1:2">
      <c r="A24214" t="s">
        <v>20613</v>
      </c>
      <c r="B24214">
        <v>7</v>
      </c>
    </row>
    <row r="24215" spans="1:2">
      <c r="A24215" t="s">
        <v>20614</v>
      </c>
      <c r="B24215">
        <v>10</v>
      </c>
    </row>
    <row r="24216" spans="1:2">
      <c r="A24216" t="s">
        <v>20615</v>
      </c>
      <c r="B24216">
        <v>10</v>
      </c>
    </row>
    <row r="24217" spans="1:2">
      <c r="A24217" t="s">
        <v>20616</v>
      </c>
      <c r="B24217">
        <v>9</v>
      </c>
    </row>
    <row r="24218" spans="1:2">
      <c r="A24218" t="s">
        <v>20617</v>
      </c>
      <c r="B24218">
        <v>10</v>
      </c>
    </row>
    <row r="24219" spans="1:2">
      <c r="A24219" t="s">
        <v>20618</v>
      </c>
      <c r="B24219">
        <v>9</v>
      </c>
    </row>
    <row r="24220" spans="1:2">
      <c r="A24220" t="s">
        <v>20619</v>
      </c>
      <c r="B24220">
        <v>9</v>
      </c>
    </row>
    <row r="24221" spans="1:2">
      <c r="A24221" t="s">
        <v>20620</v>
      </c>
      <c r="B24221">
        <v>9</v>
      </c>
    </row>
    <row r="24222" spans="1:2">
      <c r="A24222" t="s">
        <v>20621</v>
      </c>
      <c r="B24222">
        <v>9</v>
      </c>
    </row>
    <row r="24223" spans="1:2">
      <c r="A24223" t="s">
        <v>20622</v>
      </c>
      <c r="B24223">
        <v>10</v>
      </c>
    </row>
    <row r="24224" spans="1:2">
      <c r="A24224" t="s">
        <v>20623</v>
      </c>
      <c r="B24224">
        <v>9</v>
      </c>
    </row>
    <row r="24225" spans="1:2">
      <c r="A24225" t="s">
        <v>20624</v>
      </c>
      <c r="B24225">
        <v>9</v>
      </c>
    </row>
    <row r="24226" spans="1:2">
      <c r="A24226" t="s">
        <v>20625</v>
      </c>
      <c r="B24226">
        <v>9</v>
      </c>
    </row>
    <row r="24227" spans="1:2">
      <c r="A24227" t="s">
        <v>20626</v>
      </c>
      <c r="B24227">
        <v>9</v>
      </c>
    </row>
    <row r="24228" spans="1:2">
      <c r="A24228" t="s">
        <v>20627</v>
      </c>
      <c r="B24228">
        <v>9</v>
      </c>
    </row>
    <row r="24229" spans="1:2">
      <c r="A24229" t="s">
        <v>20628</v>
      </c>
      <c r="B24229">
        <v>9</v>
      </c>
    </row>
    <row r="24230" spans="1:2">
      <c r="A24230" t="s">
        <v>20629</v>
      </c>
      <c r="B24230">
        <v>9</v>
      </c>
    </row>
    <row r="24231" spans="1:2">
      <c r="A24231" t="s">
        <v>20630</v>
      </c>
      <c r="B24231">
        <v>9</v>
      </c>
    </row>
    <row r="24232" spans="1:2">
      <c r="A24232" t="s">
        <v>20631</v>
      </c>
      <c r="B24232">
        <v>8</v>
      </c>
    </row>
    <row r="24233" spans="1:2">
      <c r="A24233" t="s">
        <v>20632</v>
      </c>
      <c r="B24233">
        <v>9</v>
      </c>
    </row>
    <row r="24234" spans="1:2">
      <c r="A24234" t="s">
        <v>20633</v>
      </c>
      <c r="B24234">
        <v>11</v>
      </c>
    </row>
    <row r="24235" spans="1:2">
      <c r="A24235" t="s">
        <v>20634</v>
      </c>
      <c r="B24235">
        <v>10</v>
      </c>
    </row>
    <row r="24236" spans="1:2">
      <c r="A24236" t="s">
        <v>20635</v>
      </c>
      <c r="B24236">
        <v>9</v>
      </c>
    </row>
    <row r="24237" spans="1:2">
      <c r="A24237" t="s">
        <v>20636</v>
      </c>
      <c r="B24237">
        <v>9</v>
      </c>
    </row>
    <row r="24238" spans="1:2">
      <c r="A24238" t="s">
        <v>20637</v>
      </c>
      <c r="B24238">
        <v>9</v>
      </c>
    </row>
    <row r="24239" spans="1:2">
      <c r="A24239" t="s">
        <v>20638</v>
      </c>
      <c r="B24239">
        <v>9</v>
      </c>
    </row>
    <row r="24240" spans="1:2">
      <c r="A24240" t="s">
        <v>20639</v>
      </c>
      <c r="B24240">
        <v>9</v>
      </c>
    </row>
    <row r="24241" spans="1:2">
      <c r="A24241" t="s">
        <v>20640</v>
      </c>
      <c r="B24241">
        <v>9</v>
      </c>
    </row>
    <row r="24242" spans="1:2">
      <c r="A24242" t="s">
        <v>20641</v>
      </c>
      <c r="B24242">
        <v>7</v>
      </c>
    </row>
    <row r="24243" spans="1:2">
      <c r="A24243" t="s">
        <v>20642</v>
      </c>
      <c r="B24243">
        <v>10</v>
      </c>
    </row>
    <row r="24244" spans="1:2">
      <c r="A24244" t="s">
        <v>20643</v>
      </c>
      <c r="B24244">
        <v>8</v>
      </c>
    </row>
    <row r="24245" spans="1:2">
      <c r="A24245" t="s">
        <v>20644</v>
      </c>
      <c r="B24245">
        <v>9</v>
      </c>
    </row>
    <row r="24246" spans="1:2">
      <c r="A24246" t="s">
        <v>20645</v>
      </c>
      <c r="B24246">
        <v>9</v>
      </c>
    </row>
    <row r="24247" spans="1:2">
      <c r="A24247" t="s">
        <v>20646</v>
      </c>
      <c r="B24247">
        <v>10</v>
      </c>
    </row>
    <row r="24248" spans="1:2">
      <c r="A24248" t="s">
        <v>20647</v>
      </c>
      <c r="B24248">
        <v>9</v>
      </c>
    </row>
    <row r="24249" spans="1:2">
      <c r="A24249" t="s">
        <v>20648</v>
      </c>
      <c r="B24249">
        <v>10</v>
      </c>
    </row>
    <row r="24250" spans="1:2">
      <c r="A24250" t="s">
        <v>20649</v>
      </c>
      <c r="B24250">
        <v>9</v>
      </c>
    </row>
    <row r="24251" spans="1:2">
      <c r="A24251" t="s">
        <v>20650</v>
      </c>
      <c r="B24251">
        <v>6</v>
      </c>
    </row>
    <row r="24252" spans="1:2">
      <c r="A24252" t="s">
        <v>20651</v>
      </c>
      <c r="B24252">
        <v>9</v>
      </c>
    </row>
    <row r="24253" spans="1:2">
      <c r="A24253" t="s">
        <v>20652</v>
      </c>
      <c r="B24253">
        <v>9</v>
      </c>
    </row>
    <row r="24254" spans="1:2">
      <c r="A24254" t="s">
        <v>20653</v>
      </c>
      <c r="B24254">
        <v>10</v>
      </c>
    </row>
    <row r="24255" spans="1:2">
      <c r="A24255" t="s">
        <v>20654</v>
      </c>
      <c r="B24255">
        <v>9</v>
      </c>
    </row>
    <row r="24256" spans="1:2">
      <c r="A24256" t="s">
        <v>20655</v>
      </c>
      <c r="B24256">
        <v>9</v>
      </c>
    </row>
    <row r="24257" spans="1:2">
      <c r="A24257" t="s">
        <v>20656</v>
      </c>
      <c r="B24257">
        <v>7</v>
      </c>
    </row>
    <row r="24258" spans="1:2">
      <c r="A24258" t="s">
        <v>20657</v>
      </c>
      <c r="B24258">
        <v>9</v>
      </c>
    </row>
    <row r="24259" spans="1:2">
      <c r="A24259" t="s">
        <v>20658</v>
      </c>
      <c r="B24259">
        <v>9</v>
      </c>
    </row>
    <row r="24260" spans="1:2">
      <c r="A24260" t="s">
        <v>20659</v>
      </c>
      <c r="B24260">
        <v>9</v>
      </c>
    </row>
    <row r="24261" spans="1:2">
      <c r="A24261" t="s">
        <v>20660</v>
      </c>
      <c r="B24261">
        <v>10</v>
      </c>
    </row>
    <row r="24262" spans="1:2">
      <c r="A24262" t="s">
        <v>20661</v>
      </c>
      <c r="B24262">
        <v>9</v>
      </c>
    </row>
    <row r="24263" spans="1:2">
      <c r="A24263" t="s">
        <v>20662</v>
      </c>
      <c r="B24263">
        <v>10</v>
      </c>
    </row>
    <row r="24264" spans="1:2">
      <c r="A24264" t="s">
        <v>20663</v>
      </c>
      <c r="B24264">
        <v>9</v>
      </c>
    </row>
    <row r="24265" spans="1:2">
      <c r="A24265" t="s">
        <v>20664</v>
      </c>
      <c r="B24265">
        <v>9</v>
      </c>
    </row>
    <row r="24266" spans="1:2">
      <c r="A24266" t="s">
        <v>20665</v>
      </c>
      <c r="B24266">
        <v>9</v>
      </c>
    </row>
    <row r="24267" spans="1:2">
      <c r="A24267" t="s">
        <v>20666</v>
      </c>
      <c r="B24267">
        <v>9</v>
      </c>
    </row>
    <row r="24268" spans="1:2">
      <c r="A24268" t="s">
        <v>20667</v>
      </c>
      <c r="B24268">
        <v>9</v>
      </c>
    </row>
    <row r="24269" spans="1:2">
      <c r="A24269" t="s">
        <v>20668</v>
      </c>
      <c r="B24269">
        <v>9</v>
      </c>
    </row>
    <row r="24270" spans="1:2">
      <c r="A24270" t="s">
        <v>20669</v>
      </c>
      <c r="B24270">
        <v>9</v>
      </c>
    </row>
    <row r="24271" spans="1:2">
      <c r="A24271" t="s">
        <v>20670</v>
      </c>
      <c r="B24271">
        <v>9</v>
      </c>
    </row>
    <row r="24272" spans="1:2">
      <c r="A24272" t="s">
        <v>20671</v>
      </c>
      <c r="B24272">
        <v>8</v>
      </c>
    </row>
    <row r="24273" spans="1:2">
      <c r="A24273" t="s">
        <v>20672</v>
      </c>
      <c r="B24273">
        <v>9</v>
      </c>
    </row>
    <row r="24274" spans="1:2">
      <c r="A24274" t="s">
        <v>20673</v>
      </c>
      <c r="B24274">
        <v>10</v>
      </c>
    </row>
    <row r="24275" spans="1:2">
      <c r="A24275" t="s">
        <v>20674</v>
      </c>
      <c r="B24275">
        <v>10</v>
      </c>
    </row>
    <row r="24276" spans="1:2">
      <c r="A24276" t="s">
        <v>20675</v>
      </c>
      <c r="B24276">
        <v>10</v>
      </c>
    </row>
    <row r="24277" spans="1:2">
      <c r="A24277" t="s">
        <v>20676</v>
      </c>
      <c r="B24277">
        <v>8</v>
      </c>
    </row>
    <row r="24278" spans="1:2">
      <c r="A24278" t="s">
        <v>20677</v>
      </c>
      <c r="B24278">
        <v>9</v>
      </c>
    </row>
    <row r="24279" spans="1:2">
      <c r="A24279" t="s">
        <v>20678</v>
      </c>
      <c r="B24279">
        <v>8</v>
      </c>
    </row>
    <row r="24280" spans="1:2">
      <c r="A24280" t="s">
        <v>20679</v>
      </c>
      <c r="B24280">
        <v>9</v>
      </c>
    </row>
    <row r="24281" spans="1:2">
      <c r="A24281" t="s">
        <v>20680</v>
      </c>
      <c r="B24281">
        <v>10</v>
      </c>
    </row>
    <row r="24282" spans="1:2">
      <c r="A24282" t="s">
        <v>20681</v>
      </c>
      <c r="B24282">
        <v>9</v>
      </c>
    </row>
    <row r="24283" spans="1:2">
      <c r="A24283" t="s">
        <v>20682</v>
      </c>
      <c r="B24283">
        <v>10</v>
      </c>
    </row>
    <row r="24284" spans="1:2">
      <c r="A24284" t="s">
        <v>20683</v>
      </c>
      <c r="B24284">
        <v>9</v>
      </c>
    </row>
    <row r="24285" spans="1:2">
      <c r="A24285" t="s">
        <v>20684</v>
      </c>
      <c r="B24285">
        <v>9</v>
      </c>
    </row>
    <row r="24286" spans="1:2">
      <c r="A24286" t="s">
        <v>20685</v>
      </c>
      <c r="B24286">
        <v>7</v>
      </c>
    </row>
    <row r="24287" spans="1:2">
      <c r="A24287" t="s">
        <v>20686</v>
      </c>
      <c r="B24287">
        <v>9</v>
      </c>
    </row>
    <row r="24288" spans="1:2">
      <c r="A24288" t="s">
        <v>20687</v>
      </c>
      <c r="B24288">
        <v>9</v>
      </c>
    </row>
    <row r="24289" spans="1:2">
      <c r="A24289" t="s">
        <v>20688</v>
      </c>
      <c r="B24289">
        <v>8</v>
      </c>
    </row>
    <row r="24290" spans="1:2">
      <c r="A24290" t="s">
        <v>20689</v>
      </c>
      <c r="B24290">
        <v>9</v>
      </c>
    </row>
    <row r="24291" spans="1:2">
      <c r="A24291" t="s">
        <v>20690</v>
      </c>
      <c r="B24291">
        <v>9</v>
      </c>
    </row>
    <row r="24292" spans="1:2">
      <c r="A24292" t="s">
        <v>20691</v>
      </c>
      <c r="B24292">
        <v>8</v>
      </c>
    </row>
    <row r="24293" spans="1:2">
      <c r="A24293" t="s">
        <v>20692</v>
      </c>
      <c r="B24293">
        <v>8</v>
      </c>
    </row>
    <row r="24294" spans="1:2">
      <c r="A24294" t="s">
        <v>20693</v>
      </c>
      <c r="B24294">
        <v>9</v>
      </c>
    </row>
    <row r="24295" spans="1:2">
      <c r="A24295" t="s">
        <v>20694</v>
      </c>
      <c r="B24295">
        <v>9</v>
      </c>
    </row>
    <row r="24296" spans="1:2">
      <c r="A24296" t="s">
        <v>20695</v>
      </c>
      <c r="B24296">
        <v>10</v>
      </c>
    </row>
    <row r="24297" spans="1:2">
      <c r="A24297" t="s">
        <v>20696</v>
      </c>
      <c r="B24297">
        <v>7</v>
      </c>
    </row>
    <row r="24298" spans="1:2">
      <c r="A24298" t="s">
        <v>20697</v>
      </c>
      <c r="B24298">
        <v>9</v>
      </c>
    </row>
    <row r="24299" spans="1:2">
      <c r="A24299" t="s">
        <v>20698</v>
      </c>
      <c r="B24299">
        <v>9</v>
      </c>
    </row>
    <row r="24300" spans="1:2">
      <c r="A24300" t="s">
        <v>20699</v>
      </c>
      <c r="B24300">
        <v>10</v>
      </c>
    </row>
    <row r="24301" spans="1:2">
      <c r="A24301" t="s">
        <v>20700</v>
      </c>
      <c r="B24301">
        <v>10</v>
      </c>
    </row>
    <row r="24302" spans="1:2">
      <c r="A24302" t="s">
        <v>20701</v>
      </c>
      <c r="B24302">
        <v>9</v>
      </c>
    </row>
    <row r="24303" spans="1:2">
      <c r="A24303" t="s">
        <v>20702</v>
      </c>
      <c r="B24303">
        <v>7</v>
      </c>
    </row>
    <row r="24304" spans="1:2">
      <c r="A24304" t="s">
        <v>20703</v>
      </c>
      <c r="B24304">
        <v>9</v>
      </c>
    </row>
    <row r="24305" spans="1:2">
      <c r="A24305" t="s">
        <v>20704</v>
      </c>
      <c r="B24305">
        <v>10</v>
      </c>
    </row>
    <row r="24306" spans="1:2">
      <c r="A24306" t="s">
        <v>20705</v>
      </c>
      <c r="B24306">
        <v>9</v>
      </c>
    </row>
    <row r="24307" spans="1:2">
      <c r="A24307" t="s">
        <v>20706</v>
      </c>
      <c r="B24307">
        <v>10</v>
      </c>
    </row>
    <row r="24308" spans="1:2">
      <c r="A24308" t="s">
        <v>20707</v>
      </c>
      <c r="B24308">
        <v>10</v>
      </c>
    </row>
    <row r="24309" spans="1:2">
      <c r="A24309" t="s">
        <v>20708</v>
      </c>
      <c r="B24309">
        <v>9</v>
      </c>
    </row>
    <row r="24310" spans="1:2">
      <c r="A24310" t="s">
        <v>20709</v>
      </c>
      <c r="B24310">
        <v>10</v>
      </c>
    </row>
    <row r="24311" spans="1:2">
      <c r="A24311" t="s">
        <v>20710</v>
      </c>
      <c r="B24311">
        <v>9</v>
      </c>
    </row>
    <row r="24312" spans="1:2">
      <c r="A24312" t="s">
        <v>20711</v>
      </c>
      <c r="B24312">
        <v>10</v>
      </c>
    </row>
    <row r="24313" spans="1:2">
      <c r="A24313" t="s">
        <v>20712</v>
      </c>
      <c r="B24313">
        <v>10</v>
      </c>
    </row>
    <row r="24314" spans="1:2">
      <c r="A24314" t="s">
        <v>20713</v>
      </c>
      <c r="B24314">
        <v>9</v>
      </c>
    </row>
    <row r="24315" spans="1:2">
      <c r="A24315" t="s">
        <v>20714</v>
      </c>
      <c r="B24315">
        <v>9</v>
      </c>
    </row>
    <row r="24316" spans="1:2">
      <c r="A24316" t="s">
        <v>20715</v>
      </c>
      <c r="B24316">
        <v>9</v>
      </c>
    </row>
    <row r="24317" spans="1:2">
      <c r="A24317" t="s">
        <v>20716</v>
      </c>
      <c r="B24317">
        <v>9</v>
      </c>
    </row>
    <row r="24318" spans="1:2">
      <c r="A24318" t="s">
        <v>20717</v>
      </c>
      <c r="B24318">
        <v>7</v>
      </c>
    </row>
    <row r="24319" spans="1:2">
      <c r="A24319" t="s">
        <v>20718</v>
      </c>
      <c r="B24319">
        <v>9</v>
      </c>
    </row>
    <row r="24320" spans="1:2">
      <c r="A24320" t="s">
        <v>20719</v>
      </c>
      <c r="B24320">
        <v>9</v>
      </c>
    </row>
    <row r="24321" spans="1:2">
      <c r="A24321" t="s">
        <v>20720</v>
      </c>
      <c r="B24321">
        <v>8</v>
      </c>
    </row>
    <row r="24322" spans="1:2">
      <c r="A24322" t="s">
        <v>20721</v>
      </c>
      <c r="B24322">
        <v>22</v>
      </c>
    </row>
    <row r="24323" spans="1:2">
      <c r="A24323" t="s">
        <v>20722</v>
      </c>
      <c r="B24323">
        <v>9</v>
      </c>
    </row>
    <row r="24324" spans="1:2">
      <c r="A24324" t="s">
        <v>20723</v>
      </c>
      <c r="B24324">
        <v>9</v>
      </c>
    </row>
    <row r="24325" spans="1:2">
      <c r="A24325" t="s">
        <v>20724</v>
      </c>
      <c r="B24325">
        <v>10</v>
      </c>
    </row>
    <row r="24326" spans="1:2">
      <c r="A24326" t="s">
        <v>20725</v>
      </c>
      <c r="B24326">
        <v>10</v>
      </c>
    </row>
    <row r="24327" spans="1:2">
      <c r="A24327" t="s">
        <v>20726</v>
      </c>
      <c r="B24327">
        <v>10</v>
      </c>
    </row>
    <row r="24328" spans="1:2">
      <c r="A24328" t="s">
        <v>20727</v>
      </c>
      <c r="B24328">
        <v>9</v>
      </c>
    </row>
    <row r="24329" spans="1:2">
      <c r="A24329" t="s">
        <v>20728</v>
      </c>
      <c r="B24329">
        <v>9</v>
      </c>
    </row>
    <row r="24330" spans="1:2">
      <c r="A24330" t="s">
        <v>20729</v>
      </c>
      <c r="B24330">
        <v>9</v>
      </c>
    </row>
    <row r="24331" spans="1:2">
      <c r="A24331" t="s">
        <v>20730</v>
      </c>
      <c r="B24331">
        <v>9</v>
      </c>
    </row>
    <row r="24332" spans="1:2">
      <c r="A24332" t="s">
        <v>20731</v>
      </c>
      <c r="B24332">
        <v>9</v>
      </c>
    </row>
    <row r="24333" spans="1:2">
      <c r="A24333" t="s">
        <v>20732</v>
      </c>
      <c r="B24333">
        <v>9</v>
      </c>
    </row>
    <row r="24334" spans="1:2">
      <c r="A24334" t="s">
        <v>20733</v>
      </c>
      <c r="B24334">
        <v>9</v>
      </c>
    </row>
    <row r="24335" spans="1:2">
      <c r="A24335" t="s">
        <v>20734</v>
      </c>
      <c r="B24335">
        <v>8</v>
      </c>
    </row>
    <row r="24336" spans="1:2">
      <c r="A24336" t="s">
        <v>20735</v>
      </c>
      <c r="B24336">
        <v>8</v>
      </c>
    </row>
    <row r="24337" spans="1:2">
      <c r="A24337" t="s">
        <v>20736</v>
      </c>
      <c r="B24337">
        <v>9</v>
      </c>
    </row>
    <row r="24338" spans="1:2">
      <c r="A24338" t="s">
        <v>20737</v>
      </c>
      <c r="B24338">
        <v>9</v>
      </c>
    </row>
    <row r="24339" spans="1:2">
      <c r="A24339" t="s">
        <v>20738</v>
      </c>
      <c r="B24339">
        <v>9</v>
      </c>
    </row>
    <row r="24340" spans="1:2">
      <c r="A24340" t="s">
        <v>20739</v>
      </c>
      <c r="B24340">
        <v>9</v>
      </c>
    </row>
    <row r="24341" spans="1:2">
      <c r="A24341" t="s">
        <v>20740</v>
      </c>
      <c r="B24341">
        <v>10</v>
      </c>
    </row>
    <row r="24342" spans="1:2">
      <c r="A24342" t="s">
        <v>20741</v>
      </c>
      <c r="B24342">
        <v>10</v>
      </c>
    </row>
    <row r="24343" spans="1:2">
      <c r="A24343" t="s">
        <v>20742</v>
      </c>
      <c r="B24343">
        <v>7</v>
      </c>
    </row>
    <row r="24344" spans="1:2">
      <c r="A24344" t="s">
        <v>20743</v>
      </c>
      <c r="B24344">
        <v>9</v>
      </c>
    </row>
    <row r="24345" spans="1:2">
      <c r="A24345" t="s">
        <v>20744</v>
      </c>
      <c r="B24345">
        <v>9</v>
      </c>
    </row>
    <row r="24346" spans="1:2">
      <c r="A24346" t="s">
        <v>20745</v>
      </c>
      <c r="B24346">
        <v>9</v>
      </c>
    </row>
    <row r="24347" spans="1:2">
      <c r="A24347" t="s">
        <v>20746</v>
      </c>
      <c r="B24347">
        <v>9</v>
      </c>
    </row>
    <row r="24348" spans="1:2">
      <c r="A24348" t="s">
        <v>20747</v>
      </c>
      <c r="B24348">
        <v>9</v>
      </c>
    </row>
    <row r="24349" spans="1:2">
      <c r="A24349" t="s">
        <v>20748</v>
      </c>
      <c r="B24349">
        <v>9</v>
      </c>
    </row>
    <row r="24350" spans="1:2">
      <c r="A24350" t="s">
        <v>20749</v>
      </c>
      <c r="B24350">
        <v>9</v>
      </c>
    </row>
    <row r="24351" spans="1:2">
      <c r="A24351" t="s">
        <v>20750</v>
      </c>
      <c r="B24351">
        <v>9</v>
      </c>
    </row>
    <row r="24352" spans="1:2">
      <c r="A24352" t="s">
        <v>20751</v>
      </c>
      <c r="B24352">
        <v>9</v>
      </c>
    </row>
    <row r="24353" spans="1:2">
      <c r="A24353" t="s">
        <v>20752</v>
      </c>
      <c r="B24353">
        <v>8</v>
      </c>
    </row>
    <row r="24354" spans="1:2">
      <c r="A24354" t="s">
        <v>20753</v>
      </c>
      <c r="B24354">
        <v>9</v>
      </c>
    </row>
    <row r="24355" spans="1:2">
      <c r="A24355" t="s">
        <v>20754</v>
      </c>
      <c r="B24355">
        <v>9</v>
      </c>
    </row>
    <row r="24356" spans="1:2">
      <c r="A24356" t="s">
        <v>20755</v>
      </c>
      <c r="B24356">
        <v>9</v>
      </c>
    </row>
    <row r="24357" spans="1:2">
      <c r="A24357" t="s">
        <v>20756</v>
      </c>
      <c r="B24357">
        <v>10</v>
      </c>
    </row>
    <row r="24358" spans="1:2">
      <c r="A24358" t="s">
        <v>20757</v>
      </c>
      <c r="B24358">
        <v>9</v>
      </c>
    </row>
    <row r="24359" spans="1:2">
      <c r="A24359" t="s">
        <v>20758</v>
      </c>
      <c r="B24359">
        <v>9</v>
      </c>
    </row>
    <row r="24360" spans="1:2">
      <c r="A24360" t="s">
        <v>20759</v>
      </c>
      <c r="B24360">
        <v>10</v>
      </c>
    </row>
    <row r="24361" spans="1:2">
      <c r="A24361" t="s">
        <v>20760</v>
      </c>
      <c r="B24361">
        <v>9</v>
      </c>
    </row>
    <row r="24362" spans="1:2">
      <c r="A24362" t="s">
        <v>20761</v>
      </c>
      <c r="B24362">
        <v>9</v>
      </c>
    </row>
    <row r="24363" spans="1:2">
      <c r="A24363" t="s">
        <v>20762</v>
      </c>
      <c r="B24363">
        <v>9</v>
      </c>
    </row>
    <row r="24364" spans="1:2">
      <c r="A24364" t="s">
        <v>20763</v>
      </c>
      <c r="B24364">
        <v>9</v>
      </c>
    </row>
    <row r="24365" spans="1:2">
      <c r="A24365" t="s">
        <v>20764</v>
      </c>
      <c r="B24365">
        <v>10</v>
      </c>
    </row>
    <row r="24366" spans="1:2">
      <c r="A24366" t="s">
        <v>20765</v>
      </c>
      <c r="B24366">
        <v>27</v>
      </c>
    </row>
    <row r="24367" spans="1:2">
      <c r="A24367" t="s">
        <v>20766</v>
      </c>
      <c r="B24367">
        <v>9</v>
      </c>
    </row>
    <row r="24368" spans="1:2">
      <c r="A24368" t="s">
        <v>20767</v>
      </c>
      <c r="B24368">
        <v>7</v>
      </c>
    </row>
    <row r="24369" spans="1:2">
      <c r="A24369" t="s">
        <v>20768</v>
      </c>
      <c r="B24369">
        <v>9</v>
      </c>
    </row>
    <row r="24370" spans="1:2">
      <c r="A24370" t="s">
        <v>20769</v>
      </c>
      <c r="B24370">
        <v>9</v>
      </c>
    </row>
    <row r="24371" spans="1:2">
      <c r="A24371" t="s">
        <v>20770</v>
      </c>
      <c r="B24371">
        <v>10</v>
      </c>
    </row>
    <row r="24372" spans="1:2">
      <c r="A24372" t="s">
        <v>20771</v>
      </c>
      <c r="B24372">
        <v>9</v>
      </c>
    </row>
    <row r="24373" spans="1:2">
      <c r="A24373" t="s">
        <v>20772</v>
      </c>
      <c r="B24373">
        <v>9</v>
      </c>
    </row>
    <row r="24374" spans="1:2">
      <c r="A24374" t="s">
        <v>20773</v>
      </c>
      <c r="B24374">
        <v>9</v>
      </c>
    </row>
    <row r="24375" spans="1:2">
      <c r="A24375" t="s">
        <v>20774</v>
      </c>
      <c r="B24375">
        <v>10</v>
      </c>
    </row>
    <row r="24376" spans="1:2">
      <c r="A24376" t="s">
        <v>20775</v>
      </c>
      <c r="B24376">
        <v>9</v>
      </c>
    </row>
    <row r="24377" spans="1:2">
      <c r="A24377" t="s">
        <v>20776</v>
      </c>
      <c r="B24377">
        <v>9</v>
      </c>
    </row>
    <row r="24378" spans="1:2">
      <c r="A24378" t="s">
        <v>20777</v>
      </c>
      <c r="B24378">
        <v>10</v>
      </c>
    </row>
    <row r="24379" spans="1:2">
      <c r="A24379" t="s">
        <v>20778</v>
      </c>
      <c r="B24379">
        <v>9</v>
      </c>
    </row>
    <row r="24380" spans="1:2">
      <c r="A24380" t="s">
        <v>20779</v>
      </c>
      <c r="B24380">
        <v>9</v>
      </c>
    </row>
    <row r="24381" spans="1:2">
      <c r="A24381" t="s">
        <v>20780</v>
      </c>
      <c r="B24381">
        <v>9</v>
      </c>
    </row>
    <row r="24382" spans="1:2">
      <c r="A24382" t="s">
        <v>20781</v>
      </c>
      <c r="B24382">
        <v>10</v>
      </c>
    </row>
    <row r="24383" spans="1:2">
      <c r="A24383" t="s">
        <v>20782</v>
      </c>
      <c r="B24383">
        <v>9</v>
      </c>
    </row>
    <row r="24384" spans="1:2">
      <c r="A24384" t="s">
        <v>20783</v>
      </c>
      <c r="B24384">
        <v>8</v>
      </c>
    </row>
    <row r="24385" spans="1:2">
      <c r="A24385" t="s">
        <v>20784</v>
      </c>
      <c r="B24385">
        <v>10</v>
      </c>
    </row>
    <row r="24386" spans="1:2">
      <c r="A24386" t="s">
        <v>20785</v>
      </c>
      <c r="B24386">
        <v>9</v>
      </c>
    </row>
    <row r="24387" spans="1:2">
      <c r="A24387" t="s">
        <v>20786</v>
      </c>
      <c r="B24387">
        <v>9</v>
      </c>
    </row>
    <row r="24388" spans="1:2">
      <c r="A24388" t="s">
        <v>20787</v>
      </c>
      <c r="B24388">
        <v>10</v>
      </c>
    </row>
    <row r="24389" spans="1:2">
      <c r="A24389" t="s">
        <v>20788</v>
      </c>
      <c r="B24389">
        <v>8</v>
      </c>
    </row>
    <row r="24390" spans="1:2">
      <c r="A24390" t="s">
        <v>20789</v>
      </c>
      <c r="B24390">
        <v>10</v>
      </c>
    </row>
    <row r="24391" spans="1:2">
      <c r="A24391" t="s">
        <v>20790</v>
      </c>
      <c r="B24391">
        <v>9</v>
      </c>
    </row>
    <row r="24392" spans="1:2">
      <c r="A24392" t="s">
        <v>20791</v>
      </c>
      <c r="B24392">
        <v>10</v>
      </c>
    </row>
    <row r="24393" spans="1:2">
      <c r="A24393" t="s">
        <v>20792</v>
      </c>
      <c r="B24393">
        <v>10</v>
      </c>
    </row>
    <row r="24394" spans="1:2">
      <c r="A24394" t="s">
        <v>20793</v>
      </c>
      <c r="B24394">
        <v>9</v>
      </c>
    </row>
    <row r="24395" spans="1:2">
      <c r="A24395" t="s">
        <v>20794</v>
      </c>
      <c r="B24395">
        <v>9</v>
      </c>
    </row>
    <row r="24396" spans="1:2">
      <c r="A24396" t="s">
        <v>20795</v>
      </c>
      <c r="B24396">
        <v>9</v>
      </c>
    </row>
    <row r="24397" spans="1:2">
      <c r="A24397" t="s">
        <v>20796</v>
      </c>
      <c r="B24397">
        <v>9</v>
      </c>
    </row>
    <row r="24398" spans="1:2">
      <c r="A24398" t="s">
        <v>20797</v>
      </c>
      <c r="B24398">
        <v>9</v>
      </c>
    </row>
    <row r="24399" spans="1:2">
      <c r="A24399" t="s">
        <v>20798</v>
      </c>
      <c r="B24399">
        <v>10</v>
      </c>
    </row>
    <row r="24400" spans="1:2">
      <c r="A24400" t="s">
        <v>20799</v>
      </c>
      <c r="B24400">
        <v>9</v>
      </c>
    </row>
    <row r="24401" spans="1:2">
      <c r="A24401" t="s">
        <v>20800</v>
      </c>
      <c r="B24401">
        <v>9</v>
      </c>
    </row>
    <row r="24402" spans="1:2">
      <c r="A24402" t="s">
        <v>20801</v>
      </c>
      <c r="B24402">
        <v>10</v>
      </c>
    </row>
    <row r="24403" spans="1:2">
      <c r="A24403" t="s">
        <v>20802</v>
      </c>
      <c r="B24403">
        <v>10</v>
      </c>
    </row>
    <row r="24404" spans="1:2">
      <c r="A24404" t="s">
        <v>20803</v>
      </c>
      <c r="B24404">
        <v>8</v>
      </c>
    </row>
    <row r="24405" spans="1:2">
      <c r="A24405" t="s">
        <v>20804</v>
      </c>
      <c r="B24405">
        <v>9</v>
      </c>
    </row>
    <row r="24406" spans="1:2">
      <c r="A24406" t="s">
        <v>20805</v>
      </c>
      <c r="B24406">
        <v>9</v>
      </c>
    </row>
    <row r="24407" spans="1:2">
      <c r="A24407" t="s">
        <v>20806</v>
      </c>
      <c r="B24407">
        <v>9</v>
      </c>
    </row>
    <row r="24408" spans="1:2">
      <c r="A24408" t="s">
        <v>20807</v>
      </c>
      <c r="B24408">
        <v>10</v>
      </c>
    </row>
    <row r="24409" spans="1:2">
      <c r="A24409" t="s">
        <v>20808</v>
      </c>
      <c r="B24409">
        <v>10</v>
      </c>
    </row>
    <row r="24410" spans="1:2">
      <c r="A24410" t="s">
        <v>20809</v>
      </c>
      <c r="B24410">
        <v>7</v>
      </c>
    </row>
    <row r="24411" spans="1:2">
      <c r="A24411" t="s">
        <v>20810</v>
      </c>
      <c r="B24411">
        <v>9</v>
      </c>
    </row>
    <row r="24412" spans="1:2">
      <c r="A24412" t="s">
        <v>20811</v>
      </c>
      <c r="B24412">
        <v>9</v>
      </c>
    </row>
    <row r="24413" spans="1:2">
      <c r="A24413" t="s">
        <v>20812</v>
      </c>
      <c r="B24413">
        <v>9</v>
      </c>
    </row>
    <row r="24414" spans="1:2">
      <c r="A24414" t="s">
        <v>20813</v>
      </c>
      <c r="B24414">
        <v>9</v>
      </c>
    </row>
    <row r="24415" spans="1:2">
      <c r="A24415" t="s">
        <v>20814</v>
      </c>
      <c r="B24415">
        <v>9</v>
      </c>
    </row>
    <row r="24416" spans="1:2">
      <c r="A24416" t="s">
        <v>20815</v>
      </c>
      <c r="B24416">
        <v>9</v>
      </c>
    </row>
    <row r="24417" spans="1:2">
      <c r="A24417" t="s">
        <v>20816</v>
      </c>
      <c r="B24417">
        <v>8</v>
      </c>
    </row>
    <row r="24418" spans="1:2">
      <c r="A24418" t="s">
        <v>20817</v>
      </c>
      <c r="B24418">
        <v>9</v>
      </c>
    </row>
    <row r="24419" spans="1:2">
      <c r="A24419" t="s">
        <v>20818</v>
      </c>
      <c r="B24419">
        <v>9</v>
      </c>
    </row>
    <row r="24420" spans="1:2">
      <c r="A24420" t="s">
        <v>20819</v>
      </c>
      <c r="B24420">
        <v>9</v>
      </c>
    </row>
    <row r="24421" spans="1:2">
      <c r="A24421" t="s">
        <v>20820</v>
      </c>
      <c r="B24421">
        <v>10</v>
      </c>
    </row>
    <row r="24422" spans="1:2">
      <c r="A24422" t="s">
        <v>20821</v>
      </c>
      <c r="B24422">
        <v>10</v>
      </c>
    </row>
    <row r="24423" spans="1:2">
      <c r="A24423" t="s">
        <v>20822</v>
      </c>
      <c r="B24423">
        <v>9</v>
      </c>
    </row>
    <row r="24424" spans="1:2">
      <c r="A24424" t="s">
        <v>20823</v>
      </c>
      <c r="B24424">
        <v>8</v>
      </c>
    </row>
    <row r="24425" spans="1:2">
      <c r="A24425" t="s">
        <v>20824</v>
      </c>
      <c r="B24425">
        <v>11</v>
      </c>
    </row>
    <row r="24426" spans="1:2">
      <c r="A24426" t="s">
        <v>20825</v>
      </c>
      <c r="B24426">
        <v>10</v>
      </c>
    </row>
    <row r="24427" spans="1:2">
      <c r="A24427" t="s">
        <v>20826</v>
      </c>
      <c r="B24427">
        <v>9</v>
      </c>
    </row>
    <row r="24428" spans="1:2">
      <c r="A24428" t="s">
        <v>20827</v>
      </c>
      <c r="B24428">
        <v>9</v>
      </c>
    </row>
    <row r="24429" spans="1:2">
      <c r="A24429" t="s">
        <v>20828</v>
      </c>
      <c r="B24429">
        <v>10</v>
      </c>
    </row>
    <row r="24430" spans="1:2">
      <c r="A24430" t="s">
        <v>20829</v>
      </c>
      <c r="B24430">
        <v>9</v>
      </c>
    </row>
    <row r="24431" spans="1:2">
      <c r="A24431" t="s">
        <v>20830</v>
      </c>
      <c r="B24431">
        <v>9</v>
      </c>
    </row>
    <row r="24432" spans="1:2">
      <c r="A24432" t="s">
        <v>20831</v>
      </c>
      <c r="B24432">
        <v>22</v>
      </c>
    </row>
    <row r="24433" spans="1:2">
      <c r="A24433" t="s">
        <v>20832</v>
      </c>
      <c r="B24433">
        <v>9</v>
      </c>
    </row>
    <row r="24434" spans="1:2">
      <c r="A24434" t="s">
        <v>20833</v>
      </c>
      <c r="B24434">
        <v>7</v>
      </c>
    </row>
    <row r="24435" spans="1:2">
      <c r="A24435" t="s">
        <v>20834</v>
      </c>
      <c r="B24435">
        <v>10</v>
      </c>
    </row>
    <row r="24436" spans="1:2">
      <c r="A24436" t="s">
        <v>20835</v>
      </c>
      <c r="B24436">
        <v>9</v>
      </c>
    </row>
    <row r="24437" spans="1:2">
      <c r="A24437" t="s">
        <v>20836</v>
      </c>
      <c r="B24437">
        <v>9</v>
      </c>
    </row>
    <row r="24438" spans="1:2">
      <c r="A24438" t="s">
        <v>20837</v>
      </c>
      <c r="B24438">
        <v>10</v>
      </c>
    </row>
    <row r="24439" spans="1:2">
      <c r="A24439" t="s">
        <v>20838</v>
      </c>
      <c r="B24439">
        <v>9</v>
      </c>
    </row>
    <row r="24440" spans="1:2">
      <c r="A24440" t="s">
        <v>20839</v>
      </c>
      <c r="B24440">
        <v>9</v>
      </c>
    </row>
    <row r="24441" spans="1:2">
      <c r="A24441" t="s">
        <v>20840</v>
      </c>
      <c r="B24441">
        <v>10</v>
      </c>
    </row>
    <row r="24442" spans="1:2">
      <c r="A24442" t="s">
        <v>20841</v>
      </c>
      <c r="B24442">
        <v>9</v>
      </c>
    </row>
    <row r="24443" spans="1:2">
      <c r="A24443" t="s">
        <v>20842</v>
      </c>
      <c r="B24443">
        <v>7</v>
      </c>
    </row>
    <row r="24444" spans="1:2">
      <c r="A24444" t="s">
        <v>20843</v>
      </c>
      <c r="B24444">
        <v>9</v>
      </c>
    </row>
    <row r="24445" spans="1:2">
      <c r="A24445" t="s">
        <v>20844</v>
      </c>
      <c r="B24445">
        <v>10</v>
      </c>
    </row>
    <row r="24446" spans="1:2">
      <c r="A24446" t="s">
        <v>20845</v>
      </c>
      <c r="B24446">
        <v>9</v>
      </c>
    </row>
    <row r="24447" spans="1:2">
      <c r="A24447" t="s">
        <v>20846</v>
      </c>
      <c r="B24447">
        <v>9</v>
      </c>
    </row>
    <row r="24448" spans="1:2">
      <c r="A24448" t="s">
        <v>20847</v>
      </c>
      <c r="B24448">
        <v>10</v>
      </c>
    </row>
    <row r="24449" spans="1:2">
      <c r="A24449" t="s">
        <v>20848</v>
      </c>
      <c r="B24449">
        <v>8</v>
      </c>
    </row>
    <row r="24450" spans="1:2">
      <c r="A24450" t="s">
        <v>20849</v>
      </c>
      <c r="B24450">
        <v>9</v>
      </c>
    </row>
    <row r="24451" spans="1:2">
      <c r="A24451" t="s">
        <v>20850</v>
      </c>
      <c r="B24451">
        <v>11</v>
      </c>
    </row>
    <row r="24452" spans="1:2">
      <c r="A24452" t="s">
        <v>20851</v>
      </c>
      <c r="B24452">
        <v>7</v>
      </c>
    </row>
    <row r="24453" spans="1:2">
      <c r="A24453" t="s">
        <v>20852</v>
      </c>
      <c r="B24453">
        <v>9</v>
      </c>
    </row>
    <row r="24454" spans="1:2">
      <c r="A24454" t="s">
        <v>20853</v>
      </c>
      <c r="B24454">
        <v>6</v>
      </c>
    </row>
    <row r="24455" spans="1:2">
      <c r="A24455" t="s">
        <v>20854</v>
      </c>
      <c r="B24455">
        <v>10</v>
      </c>
    </row>
    <row r="24456" spans="1:2">
      <c r="A24456" t="s">
        <v>20855</v>
      </c>
      <c r="B24456">
        <v>9</v>
      </c>
    </row>
    <row r="24457" spans="1:2">
      <c r="A24457" t="s">
        <v>20856</v>
      </c>
      <c r="B24457">
        <v>7</v>
      </c>
    </row>
    <row r="24458" spans="1:2">
      <c r="A24458" t="s">
        <v>20857</v>
      </c>
      <c r="B24458">
        <v>9</v>
      </c>
    </row>
    <row r="24459" spans="1:2">
      <c r="A24459" t="s">
        <v>20858</v>
      </c>
      <c r="B24459">
        <v>10</v>
      </c>
    </row>
    <row r="24460" spans="1:2">
      <c r="A24460" t="s">
        <v>20859</v>
      </c>
      <c r="B24460">
        <v>9</v>
      </c>
    </row>
    <row r="24461" spans="1:2">
      <c r="A24461" t="s">
        <v>20860</v>
      </c>
      <c r="B24461">
        <v>9</v>
      </c>
    </row>
    <row r="24462" spans="1:2">
      <c r="A24462" t="s">
        <v>20861</v>
      </c>
      <c r="B24462">
        <v>9</v>
      </c>
    </row>
    <row r="24463" spans="1:2">
      <c r="A24463" t="s">
        <v>20862</v>
      </c>
      <c r="B24463">
        <v>10</v>
      </c>
    </row>
    <row r="24464" spans="1:2">
      <c r="A24464" t="s">
        <v>20863</v>
      </c>
      <c r="B24464">
        <v>9</v>
      </c>
    </row>
    <row r="24465" spans="1:2">
      <c r="A24465" t="s">
        <v>20864</v>
      </c>
      <c r="B24465">
        <v>9</v>
      </c>
    </row>
    <row r="24466" spans="1:2">
      <c r="A24466" t="s">
        <v>20865</v>
      </c>
      <c r="B24466">
        <v>9</v>
      </c>
    </row>
    <row r="24467" spans="1:2">
      <c r="A24467" t="s">
        <v>20866</v>
      </c>
      <c r="B24467">
        <v>9</v>
      </c>
    </row>
    <row r="24468" spans="1:2">
      <c r="A24468" t="s">
        <v>20867</v>
      </c>
      <c r="B24468">
        <v>8</v>
      </c>
    </row>
    <row r="24469" spans="1:2">
      <c r="A24469" t="s">
        <v>20868</v>
      </c>
      <c r="B24469">
        <v>10</v>
      </c>
    </row>
    <row r="24470" spans="1:2">
      <c r="A24470" t="s">
        <v>20869</v>
      </c>
      <c r="B24470">
        <v>9</v>
      </c>
    </row>
    <row r="24471" spans="1:2">
      <c r="A24471" t="s">
        <v>20870</v>
      </c>
      <c r="B24471">
        <v>8</v>
      </c>
    </row>
    <row r="24472" spans="1:2">
      <c r="A24472" t="s">
        <v>20871</v>
      </c>
      <c r="B24472">
        <v>9</v>
      </c>
    </row>
    <row r="24473" spans="1:2">
      <c r="A24473" t="s">
        <v>20872</v>
      </c>
      <c r="B24473">
        <v>9</v>
      </c>
    </row>
    <row r="24474" spans="1:2">
      <c r="A24474" t="s">
        <v>20873</v>
      </c>
      <c r="B24474">
        <v>10</v>
      </c>
    </row>
    <row r="24475" spans="1:2">
      <c r="A24475" t="s">
        <v>20874</v>
      </c>
      <c r="B24475">
        <v>9</v>
      </c>
    </row>
    <row r="24476" spans="1:2">
      <c r="A24476" t="s">
        <v>20875</v>
      </c>
      <c r="B24476">
        <v>15</v>
      </c>
    </row>
    <row r="24477" spans="1:2">
      <c r="A24477" t="s">
        <v>20876</v>
      </c>
      <c r="B24477">
        <v>9</v>
      </c>
    </row>
    <row r="24478" spans="1:2">
      <c r="A24478" t="s">
        <v>20877</v>
      </c>
      <c r="B24478">
        <v>9</v>
      </c>
    </row>
    <row r="24479" spans="1:2">
      <c r="A24479" t="s">
        <v>20878</v>
      </c>
      <c r="B24479">
        <v>10</v>
      </c>
    </row>
    <row r="24480" spans="1:2">
      <c r="A24480" t="s">
        <v>20879</v>
      </c>
      <c r="B24480">
        <v>7</v>
      </c>
    </row>
    <row r="24481" spans="1:2">
      <c r="A24481" t="s">
        <v>20880</v>
      </c>
      <c r="B24481">
        <v>8</v>
      </c>
    </row>
    <row r="24482" spans="1:2">
      <c r="A24482" t="s">
        <v>20881</v>
      </c>
      <c r="B24482">
        <v>9</v>
      </c>
    </row>
    <row r="24483" spans="1:2">
      <c r="A24483" t="s">
        <v>20882</v>
      </c>
      <c r="B24483">
        <v>9</v>
      </c>
    </row>
    <row r="24484" spans="1:2">
      <c r="A24484" t="s">
        <v>20883</v>
      </c>
      <c r="B24484">
        <v>10</v>
      </c>
    </row>
    <row r="24485" spans="1:2">
      <c r="A24485" t="s">
        <v>20884</v>
      </c>
      <c r="B24485">
        <v>9</v>
      </c>
    </row>
    <row r="24486" spans="1:2">
      <c r="A24486" t="s">
        <v>20885</v>
      </c>
      <c r="B24486">
        <v>9</v>
      </c>
    </row>
    <row r="24487" spans="1:2">
      <c r="A24487" t="s">
        <v>20886</v>
      </c>
      <c r="B24487">
        <v>10</v>
      </c>
    </row>
    <row r="24488" spans="1:2">
      <c r="A24488" t="s">
        <v>20887</v>
      </c>
      <c r="B24488">
        <v>11</v>
      </c>
    </row>
    <row r="24489" spans="1:2">
      <c r="A24489" t="s">
        <v>20888</v>
      </c>
      <c r="B24489">
        <v>9</v>
      </c>
    </row>
    <row r="24490" spans="1:2">
      <c r="A24490" t="s">
        <v>20889</v>
      </c>
      <c r="B24490">
        <v>9</v>
      </c>
    </row>
    <row r="24491" spans="1:2">
      <c r="A24491" t="s">
        <v>20890</v>
      </c>
      <c r="B24491">
        <v>11</v>
      </c>
    </row>
    <row r="24492" spans="1:2">
      <c r="A24492" t="s">
        <v>20891</v>
      </c>
      <c r="B24492">
        <v>9</v>
      </c>
    </row>
    <row r="24493" spans="1:2">
      <c r="A24493" t="s">
        <v>20892</v>
      </c>
      <c r="B24493">
        <v>8</v>
      </c>
    </row>
    <row r="24494" spans="1:2">
      <c r="A24494" t="s">
        <v>20893</v>
      </c>
      <c r="B24494">
        <v>9</v>
      </c>
    </row>
    <row r="24495" spans="1:2">
      <c r="A24495" t="s">
        <v>20894</v>
      </c>
      <c r="B24495">
        <v>9</v>
      </c>
    </row>
    <row r="24496" spans="1:2">
      <c r="A24496" t="s">
        <v>20895</v>
      </c>
      <c r="B24496">
        <v>10</v>
      </c>
    </row>
    <row r="24497" spans="1:2">
      <c r="A24497" t="s">
        <v>20896</v>
      </c>
      <c r="B24497">
        <v>8</v>
      </c>
    </row>
    <row r="24498" spans="1:2">
      <c r="A24498" t="s">
        <v>20897</v>
      </c>
      <c r="B24498">
        <v>10</v>
      </c>
    </row>
    <row r="24499" spans="1:2">
      <c r="A24499" t="s">
        <v>20898</v>
      </c>
      <c r="B24499">
        <v>10</v>
      </c>
    </row>
    <row r="24500" spans="1:2">
      <c r="A24500" t="s">
        <v>20899</v>
      </c>
      <c r="B24500">
        <v>9</v>
      </c>
    </row>
    <row r="24501" spans="1:2">
      <c r="A24501" t="s">
        <v>20900</v>
      </c>
      <c r="B24501">
        <v>9</v>
      </c>
    </row>
    <row r="24502" spans="1:2">
      <c r="A24502" t="s">
        <v>20901</v>
      </c>
      <c r="B24502">
        <v>11</v>
      </c>
    </row>
    <row r="24503" spans="1:2">
      <c r="A24503" t="s">
        <v>20902</v>
      </c>
      <c r="B24503">
        <v>9</v>
      </c>
    </row>
    <row r="24504" spans="1:2">
      <c r="A24504" t="s">
        <v>20903</v>
      </c>
      <c r="B24504">
        <v>11</v>
      </c>
    </row>
    <row r="24505" spans="1:2">
      <c r="A24505" t="s">
        <v>20904</v>
      </c>
      <c r="B24505">
        <v>9</v>
      </c>
    </row>
    <row r="24506" spans="1:2">
      <c r="A24506" t="s">
        <v>20905</v>
      </c>
      <c r="B24506">
        <v>9</v>
      </c>
    </row>
    <row r="24507" spans="1:2">
      <c r="A24507" t="s">
        <v>20906</v>
      </c>
      <c r="B24507">
        <v>9</v>
      </c>
    </row>
    <row r="24508" spans="1:2">
      <c r="A24508" t="s">
        <v>20907</v>
      </c>
      <c r="B24508">
        <v>8</v>
      </c>
    </row>
    <row r="24509" spans="1:2">
      <c r="A24509" t="s">
        <v>20908</v>
      </c>
      <c r="B24509">
        <v>10</v>
      </c>
    </row>
    <row r="24510" spans="1:2">
      <c r="A24510" t="s">
        <v>20909</v>
      </c>
      <c r="B24510">
        <v>9</v>
      </c>
    </row>
    <row r="24511" spans="1:2">
      <c r="A24511" t="s">
        <v>20910</v>
      </c>
      <c r="B24511">
        <v>10</v>
      </c>
    </row>
    <row r="24512" spans="1:2">
      <c r="A24512" t="s">
        <v>20911</v>
      </c>
      <c r="B24512">
        <v>9</v>
      </c>
    </row>
    <row r="24513" spans="1:2">
      <c r="A24513" t="s">
        <v>20912</v>
      </c>
      <c r="B24513">
        <v>9</v>
      </c>
    </row>
    <row r="24514" spans="1:2">
      <c r="A24514" t="s">
        <v>20913</v>
      </c>
      <c r="B24514">
        <v>9</v>
      </c>
    </row>
    <row r="24515" spans="1:2">
      <c r="A24515" t="s">
        <v>20914</v>
      </c>
      <c r="B24515">
        <v>9</v>
      </c>
    </row>
    <row r="24516" spans="1:2">
      <c r="A24516" t="s">
        <v>20915</v>
      </c>
      <c r="B24516">
        <v>12</v>
      </c>
    </row>
    <row r="24517" spans="1:2">
      <c r="A24517" t="s">
        <v>20916</v>
      </c>
      <c r="B24517">
        <v>9</v>
      </c>
    </row>
    <row r="24518" spans="1:2">
      <c r="A24518" t="s">
        <v>20917</v>
      </c>
      <c r="B24518">
        <v>9</v>
      </c>
    </row>
    <row r="24519" spans="1:2">
      <c r="A24519" t="s">
        <v>20918</v>
      </c>
      <c r="B24519">
        <v>9</v>
      </c>
    </row>
    <row r="24520" spans="1:2">
      <c r="A24520" t="s">
        <v>20919</v>
      </c>
      <c r="B24520">
        <v>8</v>
      </c>
    </row>
    <row r="24521" spans="1:2">
      <c r="A24521" t="s">
        <v>20920</v>
      </c>
      <c r="B24521">
        <v>10</v>
      </c>
    </row>
    <row r="24522" spans="1:2">
      <c r="A24522" t="s">
        <v>20921</v>
      </c>
      <c r="B24522">
        <v>9</v>
      </c>
    </row>
    <row r="24523" spans="1:2">
      <c r="A24523" t="s">
        <v>20922</v>
      </c>
      <c r="B24523">
        <v>12</v>
      </c>
    </row>
    <row r="24524" spans="1:2">
      <c r="A24524" t="s">
        <v>20923</v>
      </c>
      <c r="B24524">
        <v>10</v>
      </c>
    </row>
    <row r="24525" spans="1:2">
      <c r="A24525" t="s">
        <v>20924</v>
      </c>
      <c r="B24525">
        <v>10</v>
      </c>
    </row>
    <row r="24526" spans="1:2">
      <c r="A24526" t="s">
        <v>20925</v>
      </c>
      <c r="B24526">
        <v>9</v>
      </c>
    </row>
    <row r="24527" spans="1:2">
      <c r="A24527" t="s">
        <v>20926</v>
      </c>
      <c r="B24527">
        <v>9</v>
      </c>
    </row>
    <row r="24528" spans="1:2">
      <c r="A24528" t="s">
        <v>20927</v>
      </c>
      <c r="B24528">
        <v>8</v>
      </c>
    </row>
    <row r="24529" spans="1:2">
      <c r="A24529" t="s">
        <v>20928</v>
      </c>
      <c r="B24529">
        <v>9</v>
      </c>
    </row>
    <row r="24530" spans="1:2">
      <c r="A24530" t="s">
        <v>20929</v>
      </c>
      <c r="B24530">
        <v>9</v>
      </c>
    </row>
    <row r="24531" spans="1:2">
      <c r="A24531" t="s">
        <v>20930</v>
      </c>
      <c r="B24531">
        <v>9</v>
      </c>
    </row>
    <row r="24532" spans="1:2">
      <c r="A24532" t="s">
        <v>20931</v>
      </c>
      <c r="B24532">
        <v>9</v>
      </c>
    </row>
    <row r="24533" spans="1:2">
      <c r="A24533" t="s">
        <v>20932</v>
      </c>
      <c r="B24533">
        <v>9</v>
      </c>
    </row>
    <row r="24534" spans="1:2">
      <c r="A24534" t="s">
        <v>20933</v>
      </c>
      <c r="B24534">
        <v>9</v>
      </c>
    </row>
    <row r="24535" spans="1:2">
      <c r="A24535" t="s">
        <v>20934</v>
      </c>
      <c r="B24535">
        <v>9</v>
      </c>
    </row>
    <row r="24536" spans="1:2">
      <c r="A24536" t="s">
        <v>20935</v>
      </c>
      <c r="B24536">
        <v>7</v>
      </c>
    </row>
    <row r="24537" spans="1:2">
      <c r="A24537" t="s">
        <v>20936</v>
      </c>
      <c r="B24537">
        <v>9</v>
      </c>
    </row>
    <row r="24538" spans="1:2">
      <c r="A24538" t="s">
        <v>20937</v>
      </c>
      <c r="B24538">
        <v>9</v>
      </c>
    </row>
    <row r="24539" spans="1:2">
      <c r="A24539" t="s">
        <v>20938</v>
      </c>
      <c r="B24539">
        <v>9</v>
      </c>
    </row>
    <row r="24540" spans="1:2">
      <c r="A24540" t="s">
        <v>20939</v>
      </c>
      <c r="B24540">
        <v>9</v>
      </c>
    </row>
    <row r="24541" spans="1:2">
      <c r="A24541" t="s">
        <v>20940</v>
      </c>
      <c r="B24541">
        <v>10</v>
      </c>
    </row>
    <row r="24542" spans="1:2">
      <c r="A24542" t="s">
        <v>20941</v>
      </c>
      <c r="B24542">
        <v>9</v>
      </c>
    </row>
    <row r="24543" spans="1:2">
      <c r="A24543" t="s">
        <v>20942</v>
      </c>
      <c r="B24543">
        <v>9</v>
      </c>
    </row>
    <row r="24544" spans="1:2">
      <c r="A24544" t="s">
        <v>20943</v>
      </c>
      <c r="B24544">
        <v>10</v>
      </c>
    </row>
    <row r="24545" spans="1:2">
      <c r="A24545" t="s">
        <v>20944</v>
      </c>
      <c r="B24545">
        <v>10</v>
      </c>
    </row>
    <row r="24546" spans="1:2">
      <c r="A24546" t="s">
        <v>20945</v>
      </c>
      <c r="B24546">
        <v>10</v>
      </c>
    </row>
    <row r="24547" spans="1:2">
      <c r="A24547" t="s">
        <v>20946</v>
      </c>
      <c r="B24547">
        <v>9</v>
      </c>
    </row>
    <row r="24548" spans="1:2">
      <c r="A24548" t="s">
        <v>20947</v>
      </c>
      <c r="B24548">
        <v>9</v>
      </c>
    </row>
    <row r="24549" spans="1:2">
      <c r="A24549" t="s">
        <v>20948</v>
      </c>
      <c r="B24549">
        <v>9</v>
      </c>
    </row>
    <row r="24550" spans="1:2">
      <c r="A24550" t="s">
        <v>20949</v>
      </c>
      <c r="B24550">
        <v>9</v>
      </c>
    </row>
    <row r="24551" spans="1:2">
      <c r="A24551" t="s">
        <v>20950</v>
      </c>
      <c r="B24551">
        <v>9</v>
      </c>
    </row>
    <row r="24552" spans="1:2">
      <c r="A24552" t="s">
        <v>20951</v>
      </c>
      <c r="B24552">
        <v>7</v>
      </c>
    </row>
    <row r="24553" spans="1:2">
      <c r="A24553" t="s">
        <v>20952</v>
      </c>
      <c r="B24553">
        <v>7</v>
      </c>
    </row>
    <row r="24554" spans="1:2">
      <c r="A24554" t="s">
        <v>20953</v>
      </c>
      <c r="B24554">
        <v>9</v>
      </c>
    </row>
    <row r="24555" spans="1:2">
      <c r="A24555" t="s">
        <v>20954</v>
      </c>
      <c r="B24555">
        <v>10</v>
      </c>
    </row>
    <row r="24556" spans="1:2">
      <c r="A24556" t="s">
        <v>20955</v>
      </c>
      <c r="B24556">
        <v>9</v>
      </c>
    </row>
    <row r="24557" spans="1:2">
      <c r="A24557" t="s">
        <v>20956</v>
      </c>
      <c r="B24557">
        <v>9</v>
      </c>
    </row>
    <row r="24558" spans="1:2">
      <c r="A24558" t="s">
        <v>20957</v>
      </c>
      <c r="B24558">
        <v>9</v>
      </c>
    </row>
    <row r="24559" spans="1:2">
      <c r="A24559" t="s">
        <v>20958</v>
      </c>
      <c r="B24559">
        <v>10</v>
      </c>
    </row>
    <row r="24560" spans="1:2">
      <c r="A24560" t="s">
        <v>20959</v>
      </c>
      <c r="B24560">
        <v>8</v>
      </c>
    </row>
    <row r="24561" spans="1:2">
      <c r="A24561" t="s">
        <v>20960</v>
      </c>
      <c r="B24561">
        <v>9</v>
      </c>
    </row>
    <row r="24562" spans="1:2">
      <c r="A24562" t="s">
        <v>20961</v>
      </c>
      <c r="B24562">
        <v>9</v>
      </c>
    </row>
    <row r="24563" spans="1:2">
      <c r="A24563" t="s">
        <v>20962</v>
      </c>
      <c r="B24563">
        <v>9</v>
      </c>
    </row>
    <row r="24564" spans="1:2">
      <c r="A24564" t="s">
        <v>20963</v>
      </c>
      <c r="B24564">
        <v>11</v>
      </c>
    </row>
    <row r="24565" spans="1:2">
      <c r="A24565" t="s">
        <v>20964</v>
      </c>
      <c r="B24565">
        <v>10</v>
      </c>
    </row>
    <row r="24566" spans="1:2">
      <c r="A24566" t="s">
        <v>20965</v>
      </c>
      <c r="B24566">
        <v>8</v>
      </c>
    </row>
    <row r="24567" spans="1:2">
      <c r="A24567" t="s">
        <v>20966</v>
      </c>
      <c r="B24567">
        <v>9</v>
      </c>
    </row>
    <row r="24568" spans="1:2">
      <c r="A24568" t="s">
        <v>20967</v>
      </c>
      <c r="B24568">
        <v>9</v>
      </c>
    </row>
    <row r="24569" spans="1:2">
      <c r="A24569" t="s">
        <v>20968</v>
      </c>
      <c r="B24569">
        <v>9</v>
      </c>
    </row>
    <row r="24570" spans="1:2">
      <c r="A24570" t="s">
        <v>20969</v>
      </c>
      <c r="B24570">
        <v>9</v>
      </c>
    </row>
    <row r="24571" spans="1:2">
      <c r="A24571" t="s">
        <v>20970</v>
      </c>
      <c r="B24571">
        <v>6</v>
      </c>
    </row>
    <row r="24572" spans="1:2">
      <c r="A24572" t="s">
        <v>20971</v>
      </c>
      <c r="B24572">
        <v>9</v>
      </c>
    </row>
    <row r="24573" spans="1:2">
      <c r="A24573" t="s">
        <v>20972</v>
      </c>
      <c r="B24573">
        <v>10</v>
      </c>
    </row>
    <row r="24574" spans="1:2">
      <c r="A24574" t="s">
        <v>20973</v>
      </c>
      <c r="B24574">
        <v>8</v>
      </c>
    </row>
    <row r="24575" spans="1:2">
      <c r="A24575" t="s">
        <v>20974</v>
      </c>
      <c r="B24575">
        <v>8</v>
      </c>
    </row>
    <row r="24576" spans="1:2">
      <c r="A24576" t="s">
        <v>20975</v>
      </c>
      <c r="B24576">
        <v>9</v>
      </c>
    </row>
    <row r="24577" spans="1:2">
      <c r="A24577" t="s">
        <v>20976</v>
      </c>
      <c r="B24577">
        <v>9</v>
      </c>
    </row>
    <row r="24578" spans="1:2">
      <c r="A24578" t="s">
        <v>20977</v>
      </c>
      <c r="B24578">
        <v>10</v>
      </c>
    </row>
    <row r="24579" spans="1:2">
      <c r="A24579" t="s">
        <v>20978</v>
      </c>
      <c r="B24579">
        <v>9</v>
      </c>
    </row>
    <row r="24580" spans="1:2">
      <c r="A24580" t="s">
        <v>20979</v>
      </c>
      <c r="B24580">
        <v>9</v>
      </c>
    </row>
    <row r="24581" spans="1:2">
      <c r="A24581" t="s">
        <v>20980</v>
      </c>
      <c r="B24581">
        <v>9</v>
      </c>
    </row>
    <row r="24582" spans="1:2">
      <c r="A24582" t="s">
        <v>20981</v>
      </c>
      <c r="B24582">
        <v>9</v>
      </c>
    </row>
    <row r="24583" spans="1:2">
      <c r="A24583" t="s">
        <v>20982</v>
      </c>
      <c r="B24583">
        <v>7</v>
      </c>
    </row>
    <row r="24584" spans="1:2">
      <c r="A24584" t="s">
        <v>20983</v>
      </c>
      <c r="B24584">
        <v>6</v>
      </c>
    </row>
    <row r="24585" spans="1:2">
      <c r="A24585" t="s">
        <v>20984</v>
      </c>
      <c r="B24585">
        <v>10</v>
      </c>
    </row>
    <row r="24586" spans="1:2">
      <c r="A24586" t="s">
        <v>20985</v>
      </c>
      <c r="B24586">
        <v>9</v>
      </c>
    </row>
    <row r="24587" spans="1:2">
      <c r="A24587" t="s">
        <v>20986</v>
      </c>
      <c r="B24587">
        <v>9</v>
      </c>
    </row>
    <row r="24588" spans="1:2">
      <c r="A24588" t="s">
        <v>20987</v>
      </c>
      <c r="B24588">
        <v>9</v>
      </c>
    </row>
    <row r="24589" spans="1:2">
      <c r="A24589" t="s">
        <v>20988</v>
      </c>
      <c r="B24589">
        <v>10</v>
      </c>
    </row>
    <row r="24590" spans="1:2">
      <c r="A24590" t="s">
        <v>20989</v>
      </c>
      <c r="B24590">
        <v>10</v>
      </c>
    </row>
    <row r="24591" spans="1:2">
      <c r="A24591" t="s">
        <v>20990</v>
      </c>
      <c r="B24591">
        <v>9</v>
      </c>
    </row>
    <row r="24592" spans="1:2">
      <c r="A24592" t="s">
        <v>20991</v>
      </c>
      <c r="B24592">
        <v>10</v>
      </c>
    </row>
    <row r="24593" spans="1:2">
      <c r="A24593" t="s">
        <v>20992</v>
      </c>
      <c r="B24593">
        <v>7</v>
      </c>
    </row>
    <row r="24594" spans="1:2">
      <c r="A24594" t="s">
        <v>20993</v>
      </c>
      <c r="B24594">
        <v>9</v>
      </c>
    </row>
    <row r="24595" spans="1:2">
      <c r="A24595" t="s">
        <v>20994</v>
      </c>
      <c r="B24595">
        <v>9</v>
      </c>
    </row>
    <row r="24596" spans="1:2">
      <c r="A24596" t="s">
        <v>20995</v>
      </c>
      <c r="B24596">
        <v>11</v>
      </c>
    </row>
    <row r="24597" spans="1:2">
      <c r="A24597" t="s">
        <v>20996</v>
      </c>
      <c r="B24597">
        <v>10</v>
      </c>
    </row>
    <row r="24598" spans="1:2">
      <c r="A24598" t="s">
        <v>20997</v>
      </c>
      <c r="B24598">
        <v>9</v>
      </c>
    </row>
    <row r="24599" spans="1:2">
      <c r="A24599" t="s">
        <v>20998</v>
      </c>
      <c r="B24599">
        <v>8</v>
      </c>
    </row>
    <row r="24600" spans="1:2">
      <c r="A24600" t="s">
        <v>20999</v>
      </c>
      <c r="B24600">
        <v>9</v>
      </c>
    </row>
    <row r="24601" spans="1:2">
      <c r="A24601" t="s">
        <v>21000</v>
      </c>
      <c r="B24601">
        <v>9</v>
      </c>
    </row>
    <row r="24602" spans="1:2">
      <c r="A24602" t="s">
        <v>21001</v>
      </c>
      <c r="B24602">
        <v>9</v>
      </c>
    </row>
    <row r="24603" spans="1:2">
      <c r="A24603" t="s">
        <v>21002</v>
      </c>
      <c r="B24603">
        <v>9</v>
      </c>
    </row>
    <row r="24604" spans="1:2">
      <c r="A24604" t="s">
        <v>21003</v>
      </c>
      <c r="B24604">
        <v>9</v>
      </c>
    </row>
    <row r="24605" spans="1:2">
      <c r="A24605" t="s">
        <v>21004</v>
      </c>
      <c r="B24605">
        <v>9</v>
      </c>
    </row>
    <row r="24606" spans="1:2">
      <c r="A24606" t="s">
        <v>21005</v>
      </c>
      <c r="B24606">
        <v>9</v>
      </c>
    </row>
    <row r="24607" spans="1:2">
      <c r="A24607" t="s">
        <v>21006</v>
      </c>
      <c r="B24607">
        <v>8</v>
      </c>
    </row>
    <row r="24608" spans="1:2">
      <c r="A24608" t="s">
        <v>21007</v>
      </c>
      <c r="B24608">
        <v>10</v>
      </c>
    </row>
    <row r="24609" spans="1:2">
      <c r="A24609" t="s">
        <v>21008</v>
      </c>
      <c r="B24609">
        <v>8</v>
      </c>
    </row>
    <row r="24610" spans="1:2">
      <c r="A24610" t="s">
        <v>21009</v>
      </c>
      <c r="B24610">
        <v>10</v>
      </c>
    </row>
    <row r="24611" spans="1:2">
      <c r="A24611" t="s">
        <v>21010</v>
      </c>
      <c r="B24611">
        <v>25</v>
      </c>
    </row>
    <row r="24612" spans="1:2">
      <c r="A24612" t="s">
        <v>21011</v>
      </c>
      <c r="B24612">
        <v>8</v>
      </c>
    </row>
    <row r="24613" spans="1:2">
      <c r="A24613" t="s">
        <v>21012</v>
      </c>
      <c r="B24613">
        <v>10</v>
      </c>
    </row>
    <row r="24614" spans="1:2">
      <c r="A24614" t="s">
        <v>21013</v>
      </c>
      <c r="B24614">
        <v>10</v>
      </c>
    </row>
    <row r="24615" spans="1:2">
      <c r="A24615" t="s">
        <v>21014</v>
      </c>
      <c r="B24615">
        <v>9</v>
      </c>
    </row>
    <row r="24616" spans="1:2">
      <c r="A24616" t="s">
        <v>21015</v>
      </c>
      <c r="B24616">
        <v>9</v>
      </c>
    </row>
    <row r="24617" spans="1:2">
      <c r="A24617" t="s">
        <v>21016</v>
      </c>
      <c r="B24617">
        <v>9</v>
      </c>
    </row>
    <row r="24618" spans="1:2">
      <c r="A24618" t="s">
        <v>21017</v>
      </c>
      <c r="B24618">
        <v>10</v>
      </c>
    </row>
    <row r="24619" spans="1:2">
      <c r="A24619" t="s">
        <v>21018</v>
      </c>
      <c r="B24619">
        <v>11</v>
      </c>
    </row>
    <row r="24620" spans="1:2">
      <c r="A24620" t="s">
        <v>21019</v>
      </c>
      <c r="B24620">
        <v>9</v>
      </c>
    </row>
    <row r="24621" spans="1:2">
      <c r="A24621" t="s">
        <v>21020</v>
      </c>
      <c r="B24621">
        <v>10</v>
      </c>
    </row>
    <row r="24622" spans="1:2">
      <c r="A24622" t="s">
        <v>21021</v>
      </c>
      <c r="B24622">
        <v>10</v>
      </c>
    </row>
    <row r="24623" spans="1:2">
      <c r="A24623" t="s">
        <v>21022</v>
      </c>
      <c r="B24623">
        <v>10</v>
      </c>
    </row>
    <row r="24624" spans="1:2">
      <c r="A24624" t="s">
        <v>21023</v>
      </c>
      <c r="B24624">
        <v>10</v>
      </c>
    </row>
    <row r="24625" spans="1:2">
      <c r="A24625" t="s">
        <v>21024</v>
      </c>
      <c r="B24625">
        <v>9</v>
      </c>
    </row>
    <row r="24626" spans="1:2">
      <c r="A24626" t="s">
        <v>21025</v>
      </c>
      <c r="B24626">
        <v>10</v>
      </c>
    </row>
    <row r="24627" spans="1:2">
      <c r="A24627" t="s">
        <v>21026</v>
      </c>
      <c r="B24627">
        <v>10</v>
      </c>
    </row>
    <row r="24628" spans="1:2">
      <c r="A24628" t="s">
        <v>21027</v>
      </c>
      <c r="B24628">
        <v>9</v>
      </c>
    </row>
    <row r="24629" spans="1:2">
      <c r="A24629" t="s">
        <v>21028</v>
      </c>
      <c r="B24629">
        <v>9</v>
      </c>
    </row>
    <row r="24630" spans="1:2">
      <c r="A24630" t="s">
        <v>21029</v>
      </c>
      <c r="B24630">
        <v>9</v>
      </c>
    </row>
    <row r="24631" spans="1:2">
      <c r="A24631" t="s">
        <v>21030</v>
      </c>
      <c r="B24631">
        <v>9</v>
      </c>
    </row>
    <row r="24632" spans="1:2">
      <c r="A24632" t="s">
        <v>21031</v>
      </c>
      <c r="B24632">
        <v>8</v>
      </c>
    </row>
    <row r="24633" spans="1:2">
      <c r="A24633" t="s">
        <v>21032</v>
      </c>
      <c r="B24633">
        <v>9</v>
      </c>
    </row>
    <row r="24634" spans="1:2">
      <c r="A24634" t="s">
        <v>21033</v>
      </c>
      <c r="B24634">
        <v>9</v>
      </c>
    </row>
    <row r="24635" spans="1:2">
      <c r="A24635" t="s">
        <v>21034</v>
      </c>
      <c r="B24635">
        <v>9</v>
      </c>
    </row>
    <row r="24636" spans="1:2">
      <c r="A24636" t="s">
        <v>21035</v>
      </c>
      <c r="B24636">
        <v>8</v>
      </c>
    </row>
    <row r="24637" spans="1:2">
      <c r="A24637" t="s">
        <v>21036</v>
      </c>
      <c r="B24637">
        <v>7</v>
      </c>
    </row>
    <row r="24638" spans="1:2">
      <c r="A24638" t="s">
        <v>21037</v>
      </c>
      <c r="B24638">
        <v>10</v>
      </c>
    </row>
    <row r="24639" spans="1:2">
      <c r="A24639" t="s">
        <v>21038</v>
      </c>
      <c r="B24639">
        <v>9</v>
      </c>
    </row>
    <row r="24640" spans="1:2">
      <c r="A24640" t="s">
        <v>21039</v>
      </c>
      <c r="B24640">
        <v>9</v>
      </c>
    </row>
    <row r="24641" spans="1:2">
      <c r="A24641" t="s">
        <v>21040</v>
      </c>
      <c r="B24641">
        <v>9</v>
      </c>
    </row>
    <row r="24642" spans="1:2">
      <c r="A24642" t="s">
        <v>21041</v>
      </c>
      <c r="B24642">
        <v>22</v>
      </c>
    </row>
    <row r="24643" spans="1:2">
      <c r="A24643" t="s">
        <v>21042</v>
      </c>
      <c r="B24643">
        <v>9</v>
      </c>
    </row>
    <row r="24644" spans="1:2">
      <c r="A24644" t="s">
        <v>21043</v>
      </c>
      <c r="B24644">
        <v>9</v>
      </c>
    </row>
    <row r="24645" spans="1:2">
      <c r="A24645" t="s">
        <v>21044</v>
      </c>
      <c r="B24645">
        <v>8</v>
      </c>
    </row>
    <row r="24646" spans="1:2">
      <c r="A24646" t="s">
        <v>21045</v>
      </c>
      <c r="B24646">
        <v>10</v>
      </c>
    </row>
    <row r="24647" spans="1:2">
      <c r="A24647" t="s">
        <v>21046</v>
      </c>
      <c r="B24647">
        <v>9</v>
      </c>
    </row>
    <row r="24648" spans="1:2">
      <c r="A24648" t="s">
        <v>21047</v>
      </c>
      <c r="B24648">
        <v>9</v>
      </c>
    </row>
    <row r="24649" spans="1:2">
      <c r="A24649" t="s">
        <v>21048</v>
      </c>
      <c r="B24649">
        <v>11</v>
      </c>
    </row>
    <row r="24650" spans="1:2">
      <c r="A24650" t="s">
        <v>21049</v>
      </c>
      <c r="B24650">
        <v>10</v>
      </c>
    </row>
    <row r="24651" spans="1:2">
      <c r="A24651" t="s">
        <v>21050</v>
      </c>
      <c r="B24651">
        <v>9</v>
      </c>
    </row>
    <row r="24652" spans="1:2">
      <c r="A24652" t="s">
        <v>21051</v>
      </c>
      <c r="B24652">
        <v>9</v>
      </c>
    </row>
    <row r="24653" spans="1:2">
      <c r="A24653" t="s">
        <v>21052</v>
      </c>
      <c r="B24653">
        <v>10</v>
      </c>
    </row>
    <row r="24654" spans="1:2">
      <c r="A24654" t="s">
        <v>21053</v>
      </c>
      <c r="B24654">
        <v>10</v>
      </c>
    </row>
    <row r="24655" spans="1:2">
      <c r="A24655" t="s">
        <v>21054</v>
      </c>
      <c r="B24655">
        <v>9</v>
      </c>
    </row>
    <row r="24656" spans="1:2">
      <c r="A24656" t="s">
        <v>21055</v>
      </c>
      <c r="B24656">
        <v>9</v>
      </c>
    </row>
    <row r="24657" spans="1:2">
      <c r="A24657" t="s">
        <v>21056</v>
      </c>
      <c r="B24657">
        <v>9</v>
      </c>
    </row>
    <row r="24658" spans="1:2">
      <c r="A24658" t="s">
        <v>21057</v>
      </c>
      <c r="B24658">
        <v>9</v>
      </c>
    </row>
    <row r="24659" spans="1:2">
      <c r="A24659" t="s">
        <v>21058</v>
      </c>
      <c r="B24659">
        <v>9</v>
      </c>
    </row>
    <row r="24660" spans="1:2">
      <c r="A24660" t="s">
        <v>21059</v>
      </c>
      <c r="B24660">
        <v>9</v>
      </c>
    </row>
    <row r="24661" spans="1:2">
      <c r="A24661" t="s">
        <v>21060</v>
      </c>
      <c r="B24661">
        <v>7</v>
      </c>
    </row>
    <row r="24662" spans="1:2">
      <c r="A24662" t="s">
        <v>21061</v>
      </c>
      <c r="B24662">
        <v>16</v>
      </c>
    </row>
    <row r="24663" spans="1:2">
      <c r="A24663" t="s">
        <v>21062</v>
      </c>
      <c r="B24663">
        <v>9</v>
      </c>
    </row>
    <row r="24664" spans="1:2">
      <c r="A24664" t="s">
        <v>21063</v>
      </c>
      <c r="B24664">
        <v>9</v>
      </c>
    </row>
    <row r="24665" spans="1:2">
      <c r="A24665" t="s">
        <v>21064</v>
      </c>
      <c r="B24665">
        <v>9</v>
      </c>
    </row>
    <row r="24666" spans="1:2">
      <c r="A24666" t="s">
        <v>21065</v>
      </c>
      <c r="B24666">
        <v>9</v>
      </c>
    </row>
    <row r="24667" spans="1:2">
      <c r="A24667" t="s">
        <v>21066</v>
      </c>
      <c r="B24667">
        <v>9</v>
      </c>
    </row>
    <row r="24668" spans="1:2">
      <c r="A24668" t="s">
        <v>21067</v>
      </c>
      <c r="B24668">
        <v>9</v>
      </c>
    </row>
    <row r="24669" spans="1:2">
      <c r="A24669" t="s">
        <v>21068</v>
      </c>
      <c r="B24669">
        <v>9</v>
      </c>
    </row>
    <row r="24670" spans="1:2">
      <c r="A24670" t="s">
        <v>21069</v>
      </c>
      <c r="B24670">
        <v>8</v>
      </c>
    </row>
    <row r="24671" spans="1:2">
      <c r="A24671" t="s">
        <v>21070</v>
      </c>
      <c r="B24671">
        <v>9</v>
      </c>
    </row>
    <row r="24672" spans="1:2">
      <c r="A24672" t="s">
        <v>21071</v>
      </c>
      <c r="B24672">
        <v>10</v>
      </c>
    </row>
    <row r="24673" spans="1:2">
      <c r="A24673" t="s">
        <v>21072</v>
      </c>
      <c r="B24673">
        <v>10</v>
      </c>
    </row>
    <row r="24674" spans="1:2">
      <c r="A24674" t="s">
        <v>21073</v>
      </c>
      <c r="B24674">
        <v>9</v>
      </c>
    </row>
    <row r="24675" spans="1:2">
      <c r="A24675" t="s">
        <v>21074</v>
      </c>
      <c r="B24675">
        <v>10</v>
      </c>
    </row>
    <row r="24676" spans="1:2">
      <c r="A24676" t="s">
        <v>21075</v>
      </c>
      <c r="B24676">
        <v>10</v>
      </c>
    </row>
    <row r="24677" spans="1:2">
      <c r="A24677" t="s">
        <v>21076</v>
      </c>
      <c r="B24677">
        <v>9</v>
      </c>
    </row>
    <row r="24678" spans="1:2">
      <c r="A24678" t="s">
        <v>21077</v>
      </c>
      <c r="B24678">
        <v>9</v>
      </c>
    </row>
    <row r="24679" spans="1:2">
      <c r="A24679" t="s">
        <v>21078</v>
      </c>
      <c r="B24679">
        <v>10</v>
      </c>
    </row>
    <row r="24680" spans="1:2">
      <c r="A24680" t="s">
        <v>21079</v>
      </c>
      <c r="B24680">
        <v>9</v>
      </c>
    </row>
    <row r="24681" spans="1:2">
      <c r="A24681" t="s">
        <v>21080</v>
      </c>
      <c r="B24681">
        <v>9</v>
      </c>
    </row>
    <row r="24682" spans="1:2">
      <c r="A24682" t="s">
        <v>21081</v>
      </c>
      <c r="B24682">
        <v>8</v>
      </c>
    </row>
    <row r="24683" spans="1:2">
      <c r="A24683" t="s">
        <v>21082</v>
      </c>
      <c r="B24683">
        <v>15</v>
      </c>
    </row>
    <row r="24684" spans="1:2">
      <c r="A24684" t="s">
        <v>21083</v>
      </c>
      <c r="B24684">
        <v>9</v>
      </c>
    </row>
    <row r="24685" spans="1:2">
      <c r="A24685" t="s">
        <v>21084</v>
      </c>
      <c r="B24685">
        <v>10</v>
      </c>
    </row>
    <row r="24686" spans="1:2">
      <c r="A24686" t="s">
        <v>21085</v>
      </c>
      <c r="B24686">
        <v>9</v>
      </c>
    </row>
    <row r="24687" spans="1:2">
      <c r="A24687" t="s">
        <v>21086</v>
      </c>
      <c r="B24687">
        <v>9</v>
      </c>
    </row>
    <row r="24688" spans="1:2">
      <c r="A24688" t="s">
        <v>21087</v>
      </c>
      <c r="B24688">
        <v>9</v>
      </c>
    </row>
    <row r="24689" spans="1:2">
      <c r="A24689" t="s">
        <v>21088</v>
      </c>
      <c r="B24689">
        <v>9</v>
      </c>
    </row>
    <row r="24690" spans="1:2">
      <c r="A24690" t="s">
        <v>21089</v>
      </c>
      <c r="B24690">
        <v>10</v>
      </c>
    </row>
    <row r="24691" spans="1:2">
      <c r="A24691" t="s">
        <v>21090</v>
      </c>
      <c r="B24691">
        <v>10</v>
      </c>
    </row>
    <row r="24692" spans="1:2">
      <c r="A24692" t="s">
        <v>21091</v>
      </c>
      <c r="B24692">
        <v>10</v>
      </c>
    </row>
    <row r="24693" spans="1:2">
      <c r="A24693" t="s">
        <v>21092</v>
      </c>
      <c r="B24693">
        <v>10</v>
      </c>
    </row>
    <row r="24694" spans="1:2">
      <c r="A24694" t="s">
        <v>21093</v>
      </c>
      <c r="B24694">
        <v>10</v>
      </c>
    </row>
    <row r="24695" spans="1:2">
      <c r="A24695" t="s">
        <v>21094</v>
      </c>
      <c r="B24695">
        <v>9</v>
      </c>
    </row>
    <row r="24696" spans="1:2">
      <c r="A24696" t="s">
        <v>21095</v>
      </c>
      <c r="B24696">
        <v>9</v>
      </c>
    </row>
    <row r="24697" spans="1:2">
      <c r="A24697" t="s">
        <v>21096</v>
      </c>
      <c r="B24697">
        <v>10</v>
      </c>
    </row>
    <row r="24698" spans="1:2">
      <c r="A24698" t="s">
        <v>21097</v>
      </c>
      <c r="B24698">
        <v>8</v>
      </c>
    </row>
    <row r="24699" spans="1:2">
      <c r="A24699" t="s">
        <v>21098</v>
      </c>
      <c r="B24699">
        <v>8</v>
      </c>
    </row>
    <row r="24700" spans="1:2">
      <c r="A24700" t="s">
        <v>21099</v>
      </c>
      <c r="B24700">
        <v>10</v>
      </c>
    </row>
    <row r="24701" spans="1:2">
      <c r="A24701" t="s">
        <v>21100</v>
      </c>
      <c r="B24701">
        <v>9</v>
      </c>
    </row>
    <row r="24702" spans="1:2">
      <c r="A24702" t="s">
        <v>21101</v>
      </c>
      <c r="B24702">
        <v>10</v>
      </c>
    </row>
    <row r="24703" spans="1:2">
      <c r="A24703" t="s">
        <v>21102</v>
      </c>
      <c r="B24703">
        <v>9</v>
      </c>
    </row>
    <row r="24704" spans="1:2">
      <c r="A24704" t="s">
        <v>21103</v>
      </c>
      <c r="B24704">
        <v>8</v>
      </c>
    </row>
    <row r="24705" spans="1:2">
      <c r="A24705" t="s">
        <v>21104</v>
      </c>
      <c r="B24705">
        <v>9</v>
      </c>
    </row>
    <row r="24706" spans="1:2">
      <c r="A24706" t="s">
        <v>21105</v>
      </c>
      <c r="B24706">
        <v>9</v>
      </c>
    </row>
    <row r="24707" spans="1:2">
      <c r="A24707" t="s">
        <v>21106</v>
      </c>
      <c r="B24707">
        <v>10</v>
      </c>
    </row>
    <row r="24708" spans="1:2">
      <c r="A24708" t="s">
        <v>21107</v>
      </c>
      <c r="B24708">
        <v>9</v>
      </c>
    </row>
    <row r="24709" spans="1:2">
      <c r="A24709" t="s">
        <v>21108</v>
      </c>
      <c r="B24709">
        <v>9</v>
      </c>
    </row>
    <row r="24710" spans="1:2">
      <c r="A24710" t="s">
        <v>21109</v>
      </c>
      <c r="B24710">
        <v>10</v>
      </c>
    </row>
    <row r="24711" spans="1:2">
      <c r="A24711" t="s">
        <v>21110</v>
      </c>
      <c r="B24711">
        <v>10</v>
      </c>
    </row>
    <row r="24712" spans="1:2">
      <c r="A24712" t="s">
        <v>21111</v>
      </c>
      <c r="B24712">
        <v>10</v>
      </c>
    </row>
    <row r="24713" spans="1:2">
      <c r="A24713" t="s">
        <v>21112</v>
      </c>
      <c r="B24713">
        <v>9</v>
      </c>
    </row>
    <row r="24714" spans="1:2">
      <c r="A24714" t="s">
        <v>21113</v>
      </c>
      <c r="B24714">
        <v>9</v>
      </c>
    </row>
    <row r="24715" spans="1:2">
      <c r="A24715" t="s">
        <v>21114</v>
      </c>
      <c r="B24715">
        <v>9</v>
      </c>
    </row>
    <row r="24716" spans="1:2">
      <c r="A24716" t="s">
        <v>21115</v>
      </c>
      <c r="B24716">
        <v>7</v>
      </c>
    </row>
    <row r="24717" spans="1:2">
      <c r="A24717" t="s">
        <v>21116</v>
      </c>
      <c r="B24717">
        <v>10</v>
      </c>
    </row>
    <row r="24718" spans="1:2">
      <c r="A24718" t="s">
        <v>21117</v>
      </c>
      <c r="B24718">
        <v>9</v>
      </c>
    </row>
    <row r="24719" spans="1:2">
      <c r="A24719" t="s">
        <v>21118</v>
      </c>
      <c r="B24719">
        <v>9</v>
      </c>
    </row>
    <row r="24720" spans="1:2">
      <c r="A24720" t="s">
        <v>21119</v>
      </c>
      <c r="B24720">
        <v>8</v>
      </c>
    </row>
    <row r="24721" spans="1:2">
      <c r="A24721" t="s">
        <v>21120</v>
      </c>
      <c r="B24721">
        <v>9</v>
      </c>
    </row>
    <row r="24722" spans="1:2">
      <c r="A24722" t="s">
        <v>21121</v>
      </c>
      <c r="B24722">
        <v>9</v>
      </c>
    </row>
    <row r="24723" spans="1:2">
      <c r="A24723" t="s">
        <v>21122</v>
      </c>
      <c r="B24723">
        <v>10</v>
      </c>
    </row>
    <row r="24724" spans="1:2">
      <c r="A24724" t="s">
        <v>21123</v>
      </c>
      <c r="B24724">
        <v>9</v>
      </c>
    </row>
    <row r="24725" spans="1:2">
      <c r="A24725" t="s">
        <v>21124</v>
      </c>
      <c r="B24725">
        <v>9</v>
      </c>
    </row>
    <row r="24726" spans="1:2">
      <c r="A24726" t="s">
        <v>21125</v>
      </c>
      <c r="B24726">
        <v>8</v>
      </c>
    </row>
    <row r="24727" spans="1:2">
      <c r="A24727" t="s">
        <v>21126</v>
      </c>
      <c r="B24727">
        <v>9</v>
      </c>
    </row>
    <row r="24728" spans="1:2">
      <c r="A24728" t="s">
        <v>21127</v>
      </c>
      <c r="B24728">
        <v>9</v>
      </c>
    </row>
    <row r="24729" spans="1:2">
      <c r="A24729" t="s">
        <v>21128</v>
      </c>
      <c r="B24729">
        <v>10</v>
      </c>
    </row>
    <row r="24730" spans="1:2">
      <c r="A24730" t="s">
        <v>21129</v>
      </c>
      <c r="B24730">
        <v>10</v>
      </c>
    </row>
    <row r="24731" spans="1:2">
      <c r="A24731" t="s">
        <v>21130</v>
      </c>
      <c r="B24731">
        <v>11</v>
      </c>
    </row>
    <row r="24732" spans="1:2">
      <c r="A24732" t="s">
        <v>21131</v>
      </c>
      <c r="B24732">
        <v>10</v>
      </c>
    </row>
    <row r="24733" spans="1:2">
      <c r="A24733" t="s">
        <v>21132</v>
      </c>
      <c r="B24733">
        <v>10</v>
      </c>
    </row>
    <row r="24734" spans="1:2">
      <c r="A24734" t="s">
        <v>21133</v>
      </c>
      <c r="B24734">
        <v>9</v>
      </c>
    </row>
    <row r="24735" spans="1:2">
      <c r="A24735" t="s">
        <v>21134</v>
      </c>
      <c r="B24735">
        <v>9</v>
      </c>
    </row>
    <row r="24736" spans="1:2">
      <c r="A24736" t="s">
        <v>21135</v>
      </c>
      <c r="B24736">
        <v>9</v>
      </c>
    </row>
    <row r="24737" spans="1:2">
      <c r="A24737" t="s">
        <v>21136</v>
      </c>
      <c r="B24737">
        <v>9</v>
      </c>
    </row>
    <row r="24738" spans="1:2">
      <c r="A24738" t="s">
        <v>21137</v>
      </c>
      <c r="B24738">
        <v>9</v>
      </c>
    </row>
    <row r="24739" spans="1:2">
      <c r="A24739" t="s">
        <v>21138</v>
      </c>
      <c r="B24739">
        <v>11</v>
      </c>
    </row>
    <row r="24740" spans="1:2">
      <c r="A24740" t="s">
        <v>21139</v>
      </c>
      <c r="B24740">
        <v>9</v>
      </c>
    </row>
    <row r="24741" spans="1:2">
      <c r="A24741" t="s">
        <v>21140</v>
      </c>
      <c r="B24741">
        <v>9</v>
      </c>
    </row>
    <row r="24742" spans="1:2">
      <c r="A24742" t="s">
        <v>21141</v>
      </c>
      <c r="B24742">
        <v>7</v>
      </c>
    </row>
    <row r="24743" spans="1:2">
      <c r="A24743" t="s">
        <v>21142</v>
      </c>
      <c r="B24743">
        <v>9</v>
      </c>
    </row>
    <row r="24744" spans="1:2">
      <c r="A24744" t="s">
        <v>21143</v>
      </c>
      <c r="B24744">
        <v>9</v>
      </c>
    </row>
    <row r="24745" spans="1:2">
      <c r="A24745" t="s">
        <v>21144</v>
      </c>
      <c r="B24745">
        <v>9</v>
      </c>
    </row>
    <row r="24746" spans="1:2">
      <c r="A24746" t="s">
        <v>21145</v>
      </c>
      <c r="B24746">
        <v>8</v>
      </c>
    </row>
    <row r="24747" spans="1:2">
      <c r="A24747" t="s">
        <v>21146</v>
      </c>
      <c r="B24747">
        <v>9</v>
      </c>
    </row>
    <row r="24748" spans="1:2">
      <c r="A24748" t="s">
        <v>21147</v>
      </c>
      <c r="B24748">
        <v>9</v>
      </c>
    </row>
    <row r="24749" spans="1:2">
      <c r="A24749" t="s">
        <v>21148</v>
      </c>
      <c r="B24749">
        <v>9</v>
      </c>
    </row>
    <row r="24750" spans="1:2">
      <c r="A24750" t="s">
        <v>21149</v>
      </c>
      <c r="B24750">
        <v>8</v>
      </c>
    </row>
    <row r="24751" spans="1:2">
      <c r="A24751" t="s">
        <v>21150</v>
      </c>
      <c r="B24751">
        <v>9</v>
      </c>
    </row>
    <row r="24752" spans="1:2">
      <c r="A24752" t="s">
        <v>21151</v>
      </c>
      <c r="B24752">
        <v>9</v>
      </c>
    </row>
    <row r="24753" spans="1:2">
      <c r="A24753" t="s">
        <v>21152</v>
      </c>
      <c r="B24753">
        <v>9</v>
      </c>
    </row>
    <row r="24754" spans="1:2">
      <c r="A24754" t="s">
        <v>21153</v>
      </c>
      <c r="B24754">
        <v>9</v>
      </c>
    </row>
    <row r="24755" spans="1:2">
      <c r="A24755" t="s">
        <v>21154</v>
      </c>
      <c r="B24755">
        <v>9</v>
      </c>
    </row>
    <row r="24756" spans="1:2">
      <c r="A24756" t="s">
        <v>21155</v>
      </c>
      <c r="B24756">
        <v>9</v>
      </c>
    </row>
    <row r="24757" spans="1:2">
      <c r="A24757" t="s">
        <v>21156</v>
      </c>
      <c r="B24757">
        <v>10</v>
      </c>
    </row>
    <row r="24758" spans="1:2">
      <c r="A24758" t="s">
        <v>21157</v>
      </c>
      <c r="B24758">
        <v>8</v>
      </c>
    </row>
    <row r="24759" spans="1:2">
      <c r="A24759" t="s">
        <v>21158</v>
      </c>
      <c r="B24759">
        <v>15</v>
      </c>
    </row>
    <row r="24760" spans="1:2">
      <c r="A24760" t="s">
        <v>21159</v>
      </c>
      <c r="B24760">
        <v>9</v>
      </c>
    </row>
    <row r="24761" spans="1:2">
      <c r="A24761" t="s">
        <v>21160</v>
      </c>
      <c r="B24761">
        <v>9</v>
      </c>
    </row>
    <row r="24762" spans="1:2">
      <c r="A24762" t="s">
        <v>21161</v>
      </c>
      <c r="B24762">
        <v>10</v>
      </c>
    </row>
    <row r="24763" spans="1:2">
      <c r="A24763" t="s">
        <v>21162</v>
      </c>
      <c r="B24763">
        <v>10</v>
      </c>
    </row>
    <row r="24764" spans="1:2">
      <c r="A24764" t="s">
        <v>21163</v>
      </c>
      <c r="B24764">
        <v>9</v>
      </c>
    </row>
    <row r="24765" spans="1:2">
      <c r="A24765" t="s">
        <v>21164</v>
      </c>
      <c r="B24765">
        <v>10</v>
      </c>
    </row>
    <row r="24766" spans="1:2">
      <c r="A24766" t="s">
        <v>21165</v>
      </c>
      <c r="B24766">
        <v>9</v>
      </c>
    </row>
    <row r="24767" spans="1:2">
      <c r="A24767" t="s">
        <v>21166</v>
      </c>
      <c r="B24767">
        <v>10</v>
      </c>
    </row>
    <row r="24768" spans="1:2">
      <c r="A24768" t="s">
        <v>21167</v>
      </c>
      <c r="B24768">
        <v>9</v>
      </c>
    </row>
    <row r="24769" spans="1:2">
      <c r="A24769" t="s">
        <v>21168</v>
      </c>
      <c r="B24769">
        <v>8</v>
      </c>
    </row>
    <row r="24770" spans="1:2">
      <c r="A24770" t="s">
        <v>21169</v>
      </c>
      <c r="B24770">
        <v>9</v>
      </c>
    </row>
    <row r="24771" spans="1:2">
      <c r="A24771" t="s">
        <v>21170</v>
      </c>
      <c r="B24771">
        <v>10</v>
      </c>
    </row>
    <row r="24772" spans="1:2">
      <c r="A24772" t="s">
        <v>21171</v>
      </c>
      <c r="B24772">
        <v>10</v>
      </c>
    </row>
    <row r="24773" spans="1:2">
      <c r="A24773" t="s">
        <v>21172</v>
      </c>
      <c r="B24773">
        <v>9</v>
      </c>
    </row>
    <row r="24774" spans="1:2">
      <c r="A24774" t="s">
        <v>21173</v>
      </c>
      <c r="B24774">
        <v>9</v>
      </c>
    </row>
    <row r="24775" spans="1:2">
      <c r="A24775" t="s">
        <v>21174</v>
      </c>
      <c r="B24775">
        <v>10</v>
      </c>
    </row>
    <row r="24776" spans="1:2">
      <c r="A24776" t="s">
        <v>21175</v>
      </c>
      <c r="B24776">
        <v>9</v>
      </c>
    </row>
    <row r="24777" spans="1:2">
      <c r="A24777" t="s">
        <v>21176</v>
      </c>
      <c r="B24777">
        <v>8</v>
      </c>
    </row>
    <row r="24778" spans="1:2">
      <c r="A24778" t="s">
        <v>21177</v>
      </c>
      <c r="B24778">
        <v>9</v>
      </c>
    </row>
    <row r="24779" spans="1:2">
      <c r="A24779" t="s">
        <v>21178</v>
      </c>
      <c r="B24779">
        <v>10</v>
      </c>
    </row>
    <row r="24780" spans="1:2">
      <c r="A24780" t="s">
        <v>21179</v>
      </c>
      <c r="B24780">
        <v>10</v>
      </c>
    </row>
    <row r="24781" spans="1:2">
      <c r="A24781" t="s">
        <v>21180</v>
      </c>
      <c r="B24781">
        <v>9</v>
      </c>
    </row>
    <row r="24782" spans="1:2">
      <c r="A24782" t="s">
        <v>21181</v>
      </c>
      <c r="B24782">
        <v>9</v>
      </c>
    </row>
    <row r="24783" spans="1:2">
      <c r="A24783" t="s">
        <v>21182</v>
      </c>
      <c r="B24783">
        <v>9</v>
      </c>
    </row>
    <row r="24784" spans="1:2">
      <c r="A24784" t="s">
        <v>21183</v>
      </c>
      <c r="B24784">
        <v>10</v>
      </c>
    </row>
    <row r="24785" spans="1:2">
      <c r="A24785" t="s">
        <v>21184</v>
      </c>
      <c r="B24785">
        <v>9</v>
      </c>
    </row>
    <row r="24786" spans="1:2">
      <c r="A24786" t="s">
        <v>21185</v>
      </c>
      <c r="B24786">
        <v>9</v>
      </c>
    </row>
    <row r="24787" spans="1:2">
      <c r="A24787" t="s">
        <v>21186</v>
      </c>
      <c r="B24787">
        <v>8</v>
      </c>
    </row>
    <row r="24788" spans="1:2">
      <c r="A24788" t="s">
        <v>21187</v>
      </c>
      <c r="B24788">
        <v>9</v>
      </c>
    </row>
    <row r="24789" spans="1:2">
      <c r="A24789" t="s">
        <v>21188</v>
      </c>
      <c r="B24789">
        <v>9</v>
      </c>
    </row>
    <row r="24790" spans="1:2">
      <c r="A24790" t="s">
        <v>21189</v>
      </c>
      <c r="B24790">
        <v>9</v>
      </c>
    </row>
    <row r="24791" spans="1:2">
      <c r="A24791" t="s">
        <v>21190</v>
      </c>
      <c r="B24791">
        <v>9</v>
      </c>
    </row>
    <row r="24792" spans="1:2">
      <c r="A24792" t="s">
        <v>21191</v>
      </c>
      <c r="B24792">
        <v>9</v>
      </c>
    </row>
    <row r="24793" spans="1:2">
      <c r="A24793" t="s">
        <v>21192</v>
      </c>
      <c r="B24793">
        <v>9</v>
      </c>
    </row>
    <row r="24794" spans="1:2">
      <c r="A24794" t="s">
        <v>21193</v>
      </c>
      <c r="B24794">
        <v>9</v>
      </c>
    </row>
    <row r="24795" spans="1:2">
      <c r="A24795" t="s">
        <v>21194</v>
      </c>
      <c r="B24795">
        <v>9</v>
      </c>
    </row>
    <row r="24796" spans="1:2">
      <c r="A24796" t="s">
        <v>21195</v>
      </c>
      <c r="B24796">
        <v>8</v>
      </c>
    </row>
    <row r="24797" spans="1:2">
      <c r="A24797" t="s">
        <v>21196</v>
      </c>
      <c r="B24797">
        <v>10</v>
      </c>
    </row>
    <row r="24798" spans="1:2">
      <c r="A24798" t="s">
        <v>21197</v>
      </c>
      <c r="B24798">
        <v>9</v>
      </c>
    </row>
    <row r="24799" spans="1:2">
      <c r="A24799" t="s">
        <v>21198</v>
      </c>
      <c r="B24799">
        <v>5</v>
      </c>
    </row>
    <row r="24800" spans="1:2">
      <c r="A24800" t="s">
        <v>21199</v>
      </c>
      <c r="B24800">
        <v>9</v>
      </c>
    </row>
    <row r="24801" spans="1:2">
      <c r="A24801" t="s">
        <v>21200</v>
      </c>
      <c r="B24801">
        <v>8</v>
      </c>
    </row>
    <row r="24802" spans="1:2">
      <c r="A24802" t="s">
        <v>21201</v>
      </c>
      <c r="B24802">
        <v>10</v>
      </c>
    </row>
    <row r="24803" spans="1:2">
      <c r="A24803" t="s">
        <v>21202</v>
      </c>
      <c r="B24803">
        <v>11</v>
      </c>
    </row>
    <row r="24804" spans="1:2">
      <c r="A24804" t="s">
        <v>21203</v>
      </c>
      <c r="B24804">
        <v>10</v>
      </c>
    </row>
    <row r="24805" spans="1:2">
      <c r="A24805" t="s">
        <v>21204</v>
      </c>
      <c r="B24805">
        <v>9</v>
      </c>
    </row>
    <row r="24806" spans="1:2">
      <c r="A24806" t="s">
        <v>21205</v>
      </c>
      <c r="B24806">
        <v>9</v>
      </c>
    </row>
    <row r="24807" spans="1:2">
      <c r="A24807" t="s">
        <v>21206</v>
      </c>
      <c r="B24807">
        <v>8</v>
      </c>
    </row>
    <row r="24808" spans="1:2">
      <c r="A24808" t="s">
        <v>21207</v>
      </c>
      <c r="B24808">
        <v>9</v>
      </c>
    </row>
    <row r="24809" spans="1:2">
      <c r="A24809" t="s">
        <v>21208</v>
      </c>
      <c r="B24809">
        <v>9</v>
      </c>
    </row>
    <row r="24810" spans="1:2">
      <c r="A24810" t="s">
        <v>21209</v>
      </c>
      <c r="B24810">
        <v>10</v>
      </c>
    </row>
    <row r="24811" spans="1:2">
      <c r="A24811" t="s">
        <v>21210</v>
      </c>
      <c r="B24811">
        <v>10</v>
      </c>
    </row>
    <row r="24812" spans="1:2">
      <c r="A24812" t="s">
        <v>21211</v>
      </c>
      <c r="B24812">
        <v>9</v>
      </c>
    </row>
    <row r="24813" spans="1:2">
      <c r="A24813" t="s">
        <v>21212</v>
      </c>
      <c r="B24813">
        <v>9</v>
      </c>
    </row>
    <row r="24814" spans="1:2">
      <c r="A24814" t="s">
        <v>21213</v>
      </c>
      <c r="B24814">
        <v>9</v>
      </c>
    </row>
    <row r="24815" spans="1:2">
      <c r="A24815" t="s">
        <v>21214</v>
      </c>
      <c r="B24815">
        <v>10</v>
      </c>
    </row>
    <row r="24816" spans="1:2">
      <c r="A24816" t="s">
        <v>21215</v>
      </c>
      <c r="B24816">
        <v>9</v>
      </c>
    </row>
    <row r="24817" spans="1:2">
      <c r="A24817" t="s">
        <v>21216</v>
      </c>
      <c r="B24817">
        <v>9</v>
      </c>
    </row>
    <row r="24818" spans="1:2">
      <c r="A24818" t="s">
        <v>21217</v>
      </c>
      <c r="B24818">
        <v>9</v>
      </c>
    </row>
    <row r="24819" spans="1:2">
      <c r="A24819" t="s">
        <v>21218</v>
      </c>
      <c r="B24819">
        <v>10</v>
      </c>
    </row>
    <row r="24820" spans="1:2">
      <c r="A24820" t="s">
        <v>21219</v>
      </c>
      <c r="B24820">
        <v>10</v>
      </c>
    </row>
    <row r="24821" spans="1:2">
      <c r="A24821" t="s">
        <v>21220</v>
      </c>
      <c r="B24821">
        <v>9</v>
      </c>
    </row>
    <row r="24822" spans="1:2">
      <c r="A24822" t="s">
        <v>21221</v>
      </c>
      <c r="B24822">
        <v>10</v>
      </c>
    </row>
    <row r="24823" spans="1:2">
      <c r="A24823" t="s">
        <v>21222</v>
      </c>
      <c r="B24823">
        <v>10</v>
      </c>
    </row>
    <row r="24824" spans="1:2">
      <c r="A24824" t="s">
        <v>21223</v>
      </c>
      <c r="B24824">
        <v>8</v>
      </c>
    </row>
    <row r="24825" spans="1:2">
      <c r="A24825" t="s">
        <v>21224</v>
      </c>
      <c r="B24825">
        <v>9</v>
      </c>
    </row>
    <row r="24826" spans="1:2">
      <c r="A24826" t="s">
        <v>21225</v>
      </c>
      <c r="B24826">
        <v>9</v>
      </c>
    </row>
    <row r="24827" spans="1:2">
      <c r="A24827" t="s">
        <v>21226</v>
      </c>
      <c r="B24827">
        <v>7</v>
      </c>
    </row>
    <row r="24828" spans="1:2">
      <c r="A24828" t="s">
        <v>21227</v>
      </c>
      <c r="B24828">
        <v>10</v>
      </c>
    </row>
    <row r="24829" spans="1:2">
      <c r="A24829" t="s">
        <v>21228</v>
      </c>
      <c r="B24829">
        <v>9</v>
      </c>
    </row>
    <row r="24830" spans="1:2">
      <c r="A24830" t="s">
        <v>21229</v>
      </c>
      <c r="B24830">
        <v>9</v>
      </c>
    </row>
    <row r="24831" spans="1:2">
      <c r="A24831" t="s">
        <v>21230</v>
      </c>
      <c r="B24831">
        <v>7</v>
      </c>
    </row>
    <row r="24832" spans="1:2">
      <c r="A24832" t="s">
        <v>21231</v>
      </c>
      <c r="B24832">
        <v>7</v>
      </c>
    </row>
    <row r="24833" spans="1:2">
      <c r="A24833" t="s">
        <v>21232</v>
      </c>
      <c r="B24833">
        <v>9</v>
      </c>
    </row>
    <row r="24834" spans="1:2">
      <c r="A24834" t="s">
        <v>21233</v>
      </c>
      <c r="B24834">
        <v>9</v>
      </c>
    </row>
    <row r="24835" spans="1:2">
      <c r="A24835" t="s">
        <v>21234</v>
      </c>
      <c r="B24835">
        <v>9</v>
      </c>
    </row>
    <row r="24836" spans="1:2">
      <c r="A24836" t="s">
        <v>21235</v>
      </c>
      <c r="B24836">
        <v>9</v>
      </c>
    </row>
    <row r="24837" spans="1:2">
      <c r="A24837" t="s">
        <v>21236</v>
      </c>
      <c r="B24837">
        <v>10</v>
      </c>
    </row>
    <row r="24838" spans="1:2">
      <c r="A24838" t="s">
        <v>21237</v>
      </c>
      <c r="B24838">
        <v>10</v>
      </c>
    </row>
    <row r="24839" spans="1:2">
      <c r="A24839" t="s">
        <v>21238</v>
      </c>
      <c r="B24839">
        <v>7</v>
      </c>
    </row>
    <row r="24840" spans="1:2">
      <c r="A24840" t="s">
        <v>21239</v>
      </c>
      <c r="B24840">
        <v>10</v>
      </c>
    </row>
    <row r="24841" spans="1:2">
      <c r="A24841" t="s">
        <v>21240</v>
      </c>
      <c r="B24841">
        <v>10</v>
      </c>
    </row>
    <row r="24842" spans="1:2">
      <c r="A24842" t="s">
        <v>21241</v>
      </c>
      <c r="B24842">
        <v>9</v>
      </c>
    </row>
    <row r="24843" spans="1:2">
      <c r="A24843" t="s">
        <v>21242</v>
      </c>
      <c r="B24843">
        <v>9</v>
      </c>
    </row>
    <row r="24844" spans="1:2">
      <c r="A24844" t="s">
        <v>21243</v>
      </c>
      <c r="B24844">
        <v>10</v>
      </c>
    </row>
    <row r="24845" spans="1:2">
      <c r="A24845" t="s">
        <v>21244</v>
      </c>
      <c r="B24845">
        <v>8</v>
      </c>
    </row>
    <row r="24846" spans="1:2">
      <c r="A24846" t="s">
        <v>21245</v>
      </c>
      <c r="B24846">
        <v>9</v>
      </c>
    </row>
    <row r="24847" spans="1:2">
      <c r="A24847" t="s">
        <v>21246</v>
      </c>
      <c r="B24847">
        <v>10</v>
      </c>
    </row>
    <row r="24848" spans="1:2">
      <c r="A24848" t="s">
        <v>21247</v>
      </c>
      <c r="B24848">
        <v>9</v>
      </c>
    </row>
    <row r="24849" spans="1:2">
      <c r="A24849" t="s">
        <v>21248</v>
      </c>
      <c r="B24849">
        <v>9</v>
      </c>
    </row>
    <row r="24850" spans="1:2">
      <c r="A24850" t="s">
        <v>21249</v>
      </c>
      <c r="B24850">
        <v>9</v>
      </c>
    </row>
    <row r="24851" spans="1:2">
      <c r="A24851" t="s">
        <v>21250</v>
      </c>
      <c r="B24851">
        <v>9</v>
      </c>
    </row>
    <row r="24852" spans="1:2">
      <c r="A24852" t="s">
        <v>21251</v>
      </c>
      <c r="B24852">
        <v>10</v>
      </c>
    </row>
    <row r="24853" spans="1:2">
      <c r="A24853" t="s">
        <v>21252</v>
      </c>
      <c r="B24853">
        <v>8</v>
      </c>
    </row>
    <row r="24854" spans="1:2">
      <c r="A24854" t="s">
        <v>21253</v>
      </c>
      <c r="B24854">
        <v>9</v>
      </c>
    </row>
    <row r="24855" spans="1:2">
      <c r="A24855" t="s">
        <v>21254</v>
      </c>
      <c r="B24855">
        <v>9</v>
      </c>
    </row>
    <row r="24856" spans="1:2">
      <c r="A24856" t="s">
        <v>21255</v>
      </c>
      <c r="B24856">
        <v>9</v>
      </c>
    </row>
    <row r="24857" spans="1:2">
      <c r="A24857" t="s">
        <v>21256</v>
      </c>
      <c r="B24857">
        <v>9</v>
      </c>
    </row>
    <row r="24858" spans="1:2">
      <c r="A24858" t="s">
        <v>21257</v>
      </c>
      <c r="B24858">
        <v>9</v>
      </c>
    </row>
    <row r="24859" spans="1:2">
      <c r="A24859" t="s">
        <v>21258</v>
      </c>
      <c r="B24859">
        <v>9</v>
      </c>
    </row>
    <row r="24860" spans="1:2">
      <c r="A24860" t="s">
        <v>21259</v>
      </c>
      <c r="B24860">
        <v>8</v>
      </c>
    </row>
    <row r="24861" spans="1:2">
      <c r="A24861" t="s">
        <v>21260</v>
      </c>
      <c r="B24861">
        <v>10</v>
      </c>
    </row>
    <row r="24862" spans="1:2">
      <c r="A24862" t="s">
        <v>21261</v>
      </c>
      <c r="B24862">
        <v>9</v>
      </c>
    </row>
    <row r="24863" spans="1:2">
      <c r="A24863" t="s">
        <v>21262</v>
      </c>
      <c r="B24863">
        <v>10</v>
      </c>
    </row>
    <row r="24864" spans="1:2">
      <c r="A24864" t="s">
        <v>21263</v>
      </c>
      <c r="B24864">
        <v>10</v>
      </c>
    </row>
    <row r="24865" spans="1:2">
      <c r="A24865" t="s">
        <v>21264</v>
      </c>
      <c r="B24865">
        <v>9</v>
      </c>
    </row>
    <row r="24866" spans="1:2">
      <c r="A24866" t="s">
        <v>21265</v>
      </c>
      <c r="B24866">
        <v>9</v>
      </c>
    </row>
    <row r="24867" spans="1:2">
      <c r="A24867" t="s">
        <v>21266</v>
      </c>
      <c r="B24867">
        <v>9</v>
      </c>
    </row>
    <row r="24868" spans="1:2">
      <c r="A24868" t="s">
        <v>21267</v>
      </c>
      <c r="B24868">
        <v>9</v>
      </c>
    </row>
    <row r="24869" spans="1:2">
      <c r="A24869" t="s">
        <v>21268</v>
      </c>
      <c r="B24869">
        <v>9</v>
      </c>
    </row>
    <row r="24870" spans="1:2">
      <c r="A24870" t="s">
        <v>21269</v>
      </c>
      <c r="B24870">
        <v>9</v>
      </c>
    </row>
    <row r="24871" spans="1:2">
      <c r="A24871" t="s">
        <v>21270</v>
      </c>
      <c r="B24871">
        <v>8</v>
      </c>
    </row>
    <row r="24872" spans="1:2">
      <c r="A24872" t="s">
        <v>21271</v>
      </c>
      <c r="B24872">
        <v>10</v>
      </c>
    </row>
    <row r="24873" spans="1:2">
      <c r="A24873" t="s">
        <v>21272</v>
      </c>
      <c r="B24873">
        <v>9</v>
      </c>
    </row>
    <row r="24874" spans="1:2">
      <c r="A24874" t="s">
        <v>21273</v>
      </c>
      <c r="B24874">
        <v>9</v>
      </c>
    </row>
    <row r="24875" spans="1:2">
      <c r="A24875" t="s">
        <v>21274</v>
      </c>
      <c r="B24875">
        <v>9</v>
      </c>
    </row>
    <row r="24876" spans="1:2">
      <c r="A24876" t="s">
        <v>21275</v>
      </c>
      <c r="B24876">
        <v>15</v>
      </c>
    </row>
    <row r="24877" spans="1:2">
      <c r="A24877" t="s">
        <v>21276</v>
      </c>
      <c r="B24877">
        <v>9</v>
      </c>
    </row>
    <row r="24878" spans="1:2">
      <c r="A24878" t="s">
        <v>21277</v>
      </c>
      <c r="B24878">
        <v>5</v>
      </c>
    </row>
    <row r="24879" spans="1:2">
      <c r="A24879" t="s">
        <v>21278</v>
      </c>
      <c r="B24879">
        <v>9</v>
      </c>
    </row>
    <row r="24880" spans="1:2">
      <c r="A24880" t="s">
        <v>21279</v>
      </c>
      <c r="B24880">
        <v>10</v>
      </c>
    </row>
    <row r="24881" spans="1:2">
      <c r="A24881" t="s">
        <v>21280</v>
      </c>
      <c r="B24881">
        <v>9</v>
      </c>
    </row>
    <row r="24882" spans="1:2">
      <c r="A24882" t="s">
        <v>21281</v>
      </c>
      <c r="B24882">
        <v>9</v>
      </c>
    </row>
    <row r="24883" spans="1:2">
      <c r="A24883" t="s">
        <v>21282</v>
      </c>
      <c r="B24883">
        <v>8</v>
      </c>
    </row>
    <row r="24884" spans="1:2">
      <c r="A24884" t="s">
        <v>21283</v>
      </c>
      <c r="B24884">
        <v>8</v>
      </c>
    </row>
    <row r="24885" spans="1:2">
      <c r="A24885" t="s">
        <v>21284</v>
      </c>
      <c r="B24885">
        <v>9</v>
      </c>
    </row>
    <row r="24886" spans="1:2">
      <c r="A24886" t="s">
        <v>21285</v>
      </c>
      <c r="B24886">
        <v>9</v>
      </c>
    </row>
    <row r="24887" spans="1:2">
      <c r="A24887" t="s">
        <v>21286</v>
      </c>
      <c r="B24887">
        <v>8</v>
      </c>
    </row>
    <row r="24888" spans="1:2">
      <c r="A24888" t="s">
        <v>21287</v>
      </c>
      <c r="B24888">
        <v>9</v>
      </c>
    </row>
    <row r="24889" spans="1:2">
      <c r="A24889" t="s">
        <v>21288</v>
      </c>
      <c r="B24889">
        <v>9</v>
      </c>
    </row>
    <row r="24890" spans="1:2">
      <c r="A24890" t="s">
        <v>21289</v>
      </c>
      <c r="B24890">
        <v>9</v>
      </c>
    </row>
    <row r="24891" spans="1:2">
      <c r="A24891" t="s">
        <v>21290</v>
      </c>
      <c r="B24891">
        <v>10</v>
      </c>
    </row>
    <row r="24892" spans="1:2">
      <c r="A24892" t="s">
        <v>21291</v>
      </c>
      <c r="B24892">
        <v>8</v>
      </c>
    </row>
    <row r="24893" spans="1:2">
      <c r="A24893" t="s">
        <v>21292</v>
      </c>
      <c r="B24893">
        <v>15</v>
      </c>
    </row>
    <row r="24894" spans="1:2">
      <c r="A24894" t="s">
        <v>21293</v>
      </c>
      <c r="B24894">
        <v>7</v>
      </c>
    </row>
    <row r="24895" spans="1:2">
      <c r="A24895" t="s">
        <v>21294</v>
      </c>
      <c r="B24895">
        <v>9</v>
      </c>
    </row>
    <row r="24896" spans="1:2">
      <c r="A24896" t="s">
        <v>21295</v>
      </c>
      <c r="B24896">
        <v>9</v>
      </c>
    </row>
    <row r="24897" spans="1:2">
      <c r="A24897" t="s">
        <v>21296</v>
      </c>
      <c r="B24897">
        <v>5</v>
      </c>
    </row>
    <row r="24898" spans="1:2">
      <c r="A24898" t="s">
        <v>21297</v>
      </c>
      <c r="B24898">
        <v>8</v>
      </c>
    </row>
    <row r="24899" spans="1:2">
      <c r="A24899" t="s">
        <v>21298</v>
      </c>
      <c r="B24899">
        <v>9</v>
      </c>
    </row>
    <row r="24900" spans="1:2">
      <c r="A24900" t="s">
        <v>21299</v>
      </c>
      <c r="B24900">
        <v>10</v>
      </c>
    </row>
    <row r="24901" spans="1:2">
      <c r="A24901" t="s">
        <v>21300</v>
      </c>
      <c r="B24901">
        <v>9</v>
      </c>
    </row>
    <row r="24902" spans="1:2">
      <c r="A24902" t="s">
        <v>21301</v>
      </c>
      <c r="B24902">
        <v>10</v>
      </c>
    </row>
    <row r="24903" spans="1:2">
      <c r="A24903" t="s">
        <v>21302</v>
      </c>
      <c r="B24903">
        <v>8</v>
      </c>
    </row>
    <row r="24904" spans="1:2">
      <c r="A24904" t="s">
        <v>21303</v>
      </c>
      <c r="B24904">
        <v>9</v>
      </c>
    </row>
    <row r="24905" spans="1:2">
      <c r="A24905" t="s">
        <v>21304</v>
      </c>
      <c r="B24905">
        <v>8</v>
      </c>
    </row>
    <row r="24906" spans="1:2">
      <c r="A24906" t="s">
        <v>21305</v>
      </c>
      <c r="B24906">
        <v>10</v>
      </c>
    </row>
    <row r="24907" spans="1:2">
      <c r="A24907" t="s">
        <v>21306</v>
      </c>
      <c r="B24907">
        <v>9</v>
      </c>
    </row>
    <row r="24908" spans="1:2">
      <c r="A24908" t="s">
        <v>21307</v>
      </c>
      <c r="B24908">
        <v>9</v>
      </c>
    </row>
    <row r="24909" spans="1:2">
      <c r="A24909" t="s">
        <v>21308</v>
      </c>
      <c r="B24909">
        <v>9</v>
      </c>
    </row>
    <row r="24910" spans="1:2">
      <c r="A24910" t="s">
        <v>21309</v>
      </c>
      <c r="B24910">
        <v>8</v>
      </c>
    </row>
    <row r="24911" spans="1:2">
      <c r="A24911" t="s">
        <v>21310</v>
      </c>
      <c r="B24911">
        <v>9</v>
      </c>
    </row>
    <row r="24912" spans="1:2">
      <c r="A24912" t="s">
        <v>21311</v>
      </c>
      <c r="B24912">
        <v>9</v>
      </c>
    </row>
    <row r="24913" spans="1:2">
      <c r="A24913" t="s">
        <v>21312</v>
      </c>
      <c r="B24913">
        <v>10</v>
      </c>
    </row>
    <row r="24914" spans="1:2">
      <c r="A24914" t="s">
        <v>21313</v>
      </c>
      <c r="B24914">
        <v>9</v>
      </c>
    </row>
    <row r="24915" spans="1:2">
      <c r="A24915" t="s">
        <v>21314</v>
      </c>
      <c r="B24915">
        <v>10</v>
      </c>
    </row>
    <row r="24916" spans="1:2">
      <c r="A24916" t="s">
        <v>21315</v>
      </c>
      <c r="B24916">
        <v>9</v>
      </c>
    </row>
    <row r="24917" spans="1:2">
      <c r="A24917" t="s">
        <v>21316</v>
      </c>
      <c r="B24917">
        <v>9</v>
      </c>
    </row>
    <row r="24918" spans="1:2">
      <c r="A24918" t="s">
        <v>21317</v>
      </c>
      <c r="B24918">
        <v>9</v>
      </c>
    </row>
    <row r="24919" spans="1:2">
      <c r="A24919" t="s">
        <v>21318</v>
      </c>
      <c r="B24919">
        <v>9</v>
      </c>
    </row>
    <row r="24920" spans="1:2">
      <c r="A24920" t="s">
        <v>21319</v>
      </c>
      <c r="B24920">
        <v>10</v>
      </c>
    </row>
    <row r="24921" spans="1:2">
      <c r="A24921" t="s">
        <v>21320</v>
      </c>
      <c r="B24921">
        <v>9</v>
      </c>
    </row>
    <row r="24922" spans="1:2">
      <c r="A24922" t="s">
        <v>21321</v>
      </c>
      <c r="B24922">
        <v>9</v>
      </c>
    </row>
    <row r="24923" spans="1:2">
      <c r="A24923" t="s">
        <v>21322</v>
      </c>
      <c r="B24923">
        <v>8</v>
      </c>
    </row>
    <row r="24924" spans="1:2">
      <c r="A24924" t="s">
        <v>21323</v>
      </c>
      <c r="B24924">
        <v>9</v>
      </c>
    </row>
    <row r="24925" spans="1:2">
      <c r="A24925" t="s">
        <v>21324</v>
      </c>
      <c r="B24925">
        <v>9</v>
      </c>
    </row>
    <row r="24926" spans="1:2">
      <c r="A24926" t="s">
        <v>21325</v>
      </c>
      <c r="B24926">
        <v>25</v>
      </c>
    </row>
    <row r="24927" spans="1:2">
      <c r="A24927" t="s">
        <v>21326</v>
      </c>
      <c r="B24927">
        <v>9</v>
      </c>
    </row>
    <row r="24928" spans="1:2">
      <c r="A24928" t="s">
        <v>21327</v>
      </c>
      <c r="B24928">
        <v>9</v>
      </c>
    </row>
    <row r="24929" spans="1:2">
      <c r="A24929" t="s">
        <v>21328</v>
      </c>
      <c r="B24929">
        <v>10</v>
      </c>
    </row>
    <row r="24930" spans="1:2">
      <c r="A24930" t="s">
        <v>21329</v>
      </c>
      <c r="B24930">
        <v>8</v>
      </c>
    </row>
    <row r="24931" spans="1:2">
      <c r="A24931" t="s">
        <v>21330</v>
      </c>
      <c r="B24931">
        <v>9</v>
      </c>
    </row>
    <row r="24932" spans="1:2">
      <c r="A24932" t="s">
        <v>21331</v>
      </c>
      <c r="B24932">
        <v>9</v>
      </c>
    </row>
    <row r="24933" spans="1:2">
      <c r="A24933" t="s">
        <v>21332</v>
      </c>
      <c r="B24933">
        <v>9</v>
      </c>
    </row>
    <row r="24934" spans="1:2">
      <c r="A24934" t="s">
        <v>21333</v>
      </c>
      <c r="B24934">
        <v>10</v>
      </c>
    </row>
    <row r="24935" spans="1:2">
      <c r="A24935" t="s">
        <v>21334</v>
      </c>
      <c r="B24935">
        <v>7</v>
      </c>
    </row>
    <row r="24936" spans="1:2">
      <c r="A24936" t="s">
        <v>21335</v>
      </c>
      <c r="B24936">
        <v>9</v>
      </c>
    </row>
    <row r="24937" spans="1:2">
      <c r="A24937" t="s">
        <v>21336</v>
      </c>
      <c r="B24937">
        <v>8</v>
      </c>
    </row>
    <row r="24938" spans="1:2">
      <c r="A24938" t="s">
        <v>21337</v>
      </c>
      <c r="B24938">
        <v>10</v>
      </c>
    </row>
    <row r="24939" spans="1:2">
      <c r="A24939" t="s">
        <v>21338</v>
      </c>
      <c r="B24939">
        <v>9</v>
      </c>
    </row>
    <row r="24940" spans="1:2">
      <c r="A24940" t="s">
        <v>21339</v>
      </c>
      <c r="B24940">
        <v>10</v>
      </c>
    </row>
    <row r="24941" spans="1:2">
      <c r="A24941" t="s">
        <v>21340</v>
      </c>
      <c r="B24941">
        <v>9</v>
      </c>
    </row>
    <row r="24942" spans="1:2">
      <c r="A24942" t="s">
        <v>21341</v>
      </c>
      <c r="B24942">
        <v>10</v>
      </c>
    </row>
    <row r="24943" spans="1:2">
      <c r="A24943" t="s">
        <v>21342</v>
      </c>
      <c r="B24943">
        <v>10</v>
      </c>
    </row>
    <row r="24944" spans="1:2">
      <c r="A24944" t="s">
        <v>21343</v>
      </c>
      <c r="B24944">
        <v>8</v>
      </c>
    </row>
    <row r="24945" spans="1:2">
      <c r="A24945" t="s">
        <v>21344</v>
      </c>
      <c r="B24945">
        <v>9</v>
      </c>
    </row>
    <row r="24946" spans="1:2">
      <c r="A24946" t="s">
        <v>21345</v>
      </c>
      <c r="B24946">
        <v>10</v>
      </c>
    </row>
    <row r="24947" spans="1:2">
      <c r="A24947" t="s">
        <v>21346</v>
      </c>
      <c r="B24947">
        <v>9</v>
      </c>
    </row>
    <row r="24948" spans="1:2">
      <c r="A24948" t="s">
        <v>21347</v>
      </c>
      <c r="B24948">
        <v>9</v>
      </c>
    </row>
    <row r="24949" spans="1:2">
      <c r="A24949" t="s">
        <v>21348</v>
      </c>
      <c r="B24949">
        <v>8</v>
      </c>
    </row>
    <row r="24950" spans="1:2">
      <c r="A24950" t="s">
        <v>21349</v>
      </c>
      <c r="B24950">
        <v>9</v>
      </c>
    </row>
    <row r="24951" spans="1:2">
      <c r="A24951" t="s">
        <v>21350</v>
      </c>
      <c r="B24951">
        <v>9</v>
      </c>
    </row>
    <row r="24952" spans="1:2">
      <c r="A24952" t="s">
        <v>21351</v>
      </c>
      <c r="B24952">
        <v>9</v>
      </c>
    </row>
    <row r="24953" spans="1:2">
      <c r="A24953" t="s">
        <v>21352</v>
      </c>
      <c r="B24953">
        <v>9</v>
      </c>
    </row>
    <row r="24954" spans="1:2">
      <c r="A24954" t="s">
        <v>21353</v>
      </c>
      <c r="B24954">
        <v>10</v>
      </c>
    </row>
    <row r="24955" spans="1:2">
      <c r="A24955" t="s">
        <v>21354</v>
      </c>
      <c r="B24955">
        <v>9</v>
      </c>
    </row>
    <row r="24956" spans="1:2">
      <c r="A24956" t="s">
        <v>21355</v>
      </c>
      <c r="B24956">
        <v>9</v>
      </c>
    </row>
    <row r="24957" spans="1:2">
      <c r="A24957" t="s">
        <v>21356</v>
      </c>
      <c r="B24957">
        <v>9</v>
      </c>
    </row>
    <row r="24958" spans="1:2">
      <c r="A24958" t="s">
        <v>21357</v>
      </c>
      <c r="B24958">
        <v>9</v>
      </c>
    </row>
    <row r="24959" spans="1:2">
      <c r="A24959" t="s">
        <v>21358</v>
      </c>
      <c r="B24959">
        <v>16</v>
      </c>
    </row>
    <row r="24960" spans="1:2">
      <c r="A24960" t="s">
        <v>21359</v>
      </c>
      <c r="B24960">
        <v>9</v>
      </c>
    </row>
    <row r="24961" spans="1:2">
      <c r="A24961" t="s">
        <v>21360</v>
      </c>
      <c r="B24961">
        <v>10</v>
      </c>
    </row>
    <row r="24962" spans="1:2">
      <c r="A24962" t="s">
        <v>21361</v>
      </c>
      <c r="B24962">
        <v>9</v>
      </c>
    </row>
    <row r="24963" spans="1:2">
      <c r="A24963" t="s">
        <v>21362</v>
      </c>
      <c r="B24963">
        <v>9</v>
      </c>
    </row>
    <row r="24964" spans="1:2">
      <c r="A24964" t="s">
        <v>21363</v>
      </c>
      <c r="B24964">
        <v>9</v>
      </c>
    </row>
    <row r="24965" spans="1:2">
      <c r="A24965" t="s">
        <v>21364</v>
      </c>
      <c r="B24965">
        <v>8</v>
      </c>
    </row>
    <row r="24966" spans="1:2">
      <c r="A24966" t="s">
        <v>21365</v>
      </c>
      <c r="B24966">
        <v>22</v>
      </c>
    </row>
    <row r="24967" spans="1:2">
      <c r="A24967" t="s">
        <v>21366</v>
      </c>
      <c r="B24967">
        <v>10</v>
      </c>
    </row>
    <row r="24968" spans="1:2">
      <c r="A24968" t="s">
        <v>21367</v>
      </c>
      <c r="B24968">
        <v>9</v>
      </c>
    </row>
    <row r="24969" spans="1:2">
      <c r="A24969" t="s">
        <v>21368</v>
      </c>
      <c r="B24969">
        <v>7</v>
      </c>
    </row>
    <row r="24970" spans="1:2">
      <c r="A24970" t="s">
        <v>21369</v>
      </c>
      <c r="B24970">
        <v>9</v>
      </c>
    </row>
    <row r="24971" spans="1:2">
      <c r="A24971" t="s">
        <v>21370</v>
      </c>
      <c r="B24971">
        <v>10</v>
      </c>
    </row>
    <row r="24972" spans="1:2">
      <c r="A24972" t="s">
        <v>21371</v>
      </c>
      <c r="B24972">
        <v>9</v>
      </c>
    </row>
    <row r="24973" spans="1:2">
      <c r="A24973" t="s">
        <v>21372</v>
      </c>
      <c r="B24973">
        <v>8</v>
      </c>
    </row>
    <row r="24974" spans="1:2">
      <c r="A24974" t="s">
        <v>21373</v>
      </c>
      <c r="B24974">
        <v>10</v>
      </c>
    </row>
    <row r="24975" spans="1:2">
      <c r="A24975" t="s">
        <v>21374</v>
      </c>
      <c r="B24975">
        <v>10</v>
      </c>
    </row>
    <row r="24976" spans="1:2">
      <c r="A24976" t="s">
        <v>21375</v>
      </c>
      <c r="B24976">
        <v>8</v>
      </c>
    </row>
    <row r="24977" spans="1:2">
      <c r="A24977" t="s">
        <v>21376</v>
      </c>
      <c r="B24977">
        <v>10</v>
      </c>
    </row>
    <row r="24978" spans="1:2">
      <c r="A24978" t="s">
        <v>21377</v>
      </c>
      <c r="B24978">
        <v>8</v>
      </c>
    </row>
    <row r="24979" spans="1:2">
      <c r="A24979" t="s">
        <v>21378</v>
      </c>
      <c r="B24979">
        <v>10</v>
      </c>
    </row>
    <row r="24980" spans="1:2">
      <c r="A24980" t="s">
        <v>21379</v>
      </c>
      <c r="B24980">
        <v>10</v>
      </c>
    </row>
    <row r="24981" spans="1:2">
      <c r="A24981" t="s">
        <v>21380</v>
      </c>
      <c r="B24981">
        <v>10</v>
      </c>
    </row>
    <row r="24982" spans="1:2">
      <c r="A24982" t="s">
        <v>21381</v>
      </c>
      <c r="B24982">
        <v>9</v>
      </c>
    </row>
    <row r="24983" spans="1:2">
      <c r="A24983" t="s">
        <v>21382</v>
      </c>
      <c r="B24983">
        <v>10</v>
      </c>
    </row>
    <row r="24984" spans="1:2">
      <c r="A24984" t="s">
        <v>21383</v>
      </c>
      <c r="B24984">
        <v>9</v>
      </c>
    </row>
    <row r="24985" spans="1:2">
      <c r="A24985" t="s">
        <v>21384</v>
      </c>
      <c r="B24985">
        <v>12</v>
      </c>
    </row>
    <row r="24986" spans="1:2">
      <c r="A24986" t="s">
        <v>21385</v>
      </c>
      <c r="B24986">
        <v>9</v>
      </c>
    </row>
    <row r="24987" spans="1:2">
      <c r="A24987" t="s">
        <v>21386</v>
      </c>
      <c r="B24987">
        <v>11</v>
      </c>
    </row>
    <row r="24988" spans="1:2">
      <c r="A24988" t="s">
        <v>21387</v>
      </c>
      <c r="B24988">
        <v>8</v>
      </c>
    </row>
    <row r="24989" spans="1:2">
      <c r="A24989" t="s">
        <v>21388</v>
      </c>
      <c r="B24989">
        <v>9</v>
      </c>
    </row>
    <row r="24990" spans="1:2">
      <c r="A24990" t="s">
        <v>21389</v>
      </c>
      <c r="B24990">
        <v>8</v>
      </c>
    </row>
    <row r="24991" spans="1:2">
      <c r="A24991" t="s">
        <v>21390</v>
      </c>
      <c r="B24991">
        <v>9</v>
      </c>
    </row>
    <row r="24992" spans="1:2">
      <c r="A24992" t="s">
        <v>21391</v>
      </c>
      <c r="B24992">
        <v>9</v>
      </c>
    </row>
    <row r="24993" spans="1:2">
      <c r="A24993" t="s">
        <v>21392</v>
      </c>
      <c r="B24993">
        <v>9</v>
      </c>
    </row>
    <row r="24994" spans="1:2">
      <c r="A24994" t="s">
        <v>21393</v>
      </c>
      <c r="B24994">
        <v>9</v>
      </c>
    </row>
    <row r="24995" spans="1:2">
      <c r="A24995" t="s">
        <v>21394</v>
      </c>
      <c r="B24995">
        <v>9</v>
      </c>
    </row>
    <row r="24996" spans="1:2">
      <c r="A24996" t="s">
        <v>21395</v>
      </c>
      <c r="B24996">
        <v>6</v>
      </c>
    </row>
    <row r="24997" spans="1:2">
      <c r="A24997" t="s">
        <v>21396</v>
      </c>
      <c r="B24997">
        <v>10</v>
      </c>
    </row>
    <row r="24998" spans="1:2">
      <c r="A24998" t="s">
        <v>21397</v>
      </c>
      <c r="B24998">
        <v>9</v>
      </c>
    </row>
    <row r="24999" spans="1:2">
      <c r="A24999" t="s">
        <v>21398</v>
      </c>
      <c r="B24999">
        <v>10</v>
      </c>
    </row>
    <row r="25000" spans="1:2">
      <c r="A25000" t="s">
        <v>21399</v>
      </c>
      <c r="B25000">
        <v>10</v>
      </c>
    </row>
    <row r="25001" spans="1:2">
      <c r="A25001" t="s">
        <v>21400</v>
      </c>
      <c r="B25001">
        <v>10</v>
      </c>
    </row>
    <row r="25002" spans="1:2">
      <c r="A25002" t="s">
        <v>21401</v>
      </c>
      <c r="B25002">
        <v>9</v>
      </c>
    </row>
    <row r="25003" spans="1:2">
      <c r="A25003" t="s">
        <v>21402</v>
      </c>
      <c r="B25003">
        <v>10</v>
      </c>
    </row>
    <row r="25004" spans="1:2">
      <c r="A25004" t="s">
        <v>21403</v>
      </c>
      <c r="B25004">
        <v>10</v>
      </c>
    </row>
    <row r="25005" spans="1:2">
      <c r="A25005" t="s">
        <v>21404</v>
      </c>
      <c r="B25005">
        <v>10</v>
      </c>
    </row>
    <row r="25006" spans="1:2">
      <c r="A25006" t="s">
        <v>21405</v>
      </c>
      <c r="B25006">
        <v>10</v>
      </c>
    </row>
    <row r="25007" spans="1:2">
      <c r="A25007" t="s">
        <v>21406</v>
      </c>
      <c r="B25007">
        <v>10</v>
      </c>
    </row>
    <row r="25008" spans="1:2">
      <c r="A25008" t="s">
        <v>21407</v>
      </c>
      <c r="B25008">
        <v>9</v>
      </c>
    </row>
    <row r="25009" spans="1:2">
      <c r="A25009" t="s">
        <v>21408</v>
      </c>
      <c r="B25009">
        <v>8</v>
      </c>
    </row>
    <row r="25010" spans="1:2">
      <c r="A25010" t="s">
        <v>21409</v>
      </c>
      <c r="B25010">
        <v>9</v>
      </c>
    </row>
    <row r="25011" spans="1:2">
      <c r="A25011" t="s">
        <v>21410</v>
      </c>
      <c r="B25011">
        <v>9</v>
      </c>
    </row>
    <row r="25012" spans="1:2">
      <c r="A25012" t="s">
        <v>21411</v>
      </c>
      <c r="B25012">
        <v>9</v>
      </c>
    </row>
    <row r="25013" spans="1:2">
      <c r="A25013" t="s">
        <v>21412</v>
      </c>
      <c r="B25013">
        <v>9</v>
      </c>
    </row>
    <row r="25014" spans="1:2">
      <c r="A25014" t="s">
        <v>21413</v>
      </c>
      <c r="B25014">
        <v>10</v>
      </c>
    </row>
    <row r="25015" spans="1:2">
      <c r="A25015" t="s">
        <v>21414</v>
      </c>
      <c r="B25015">
        <v>10</v>
      </c>
    </row>
    <row r="25016" spans="1:2">
      <c r="A25016" t="s">
        <v>21415</v>
      </c>
      <c r="B25016">
        <v>9</v>
      </c>
    </row>
    <row r="25017" spans="1:2">
      <c r="A25017" t="s">
        <v>21416</v>
      </c>
      <c r="B25017">
        <v>9</v>
      </c>
    </row>
    <row r="25018" spans="1:2">
      <c r="A25018" t="s">
        <v>21417</v>
      </c>
      <c r="B25018">
        <v>10</v>
      </c>
    </row>
    <row r="25019" spans="1:2">
      <c r="A25019" t="s">
        <v>21418</v>
      </c>
      <c r="B25019">
        <v>10</v>
      </c>
    </row>
    <row r="25020" spans="1:2">
      <c r="A25020" t="s">
        <v>21419</v>
      </c>
      <c r="B25020">
        <v>7</v>
      </c>
    </row>
    <row r="25021" spans="1:2">
      <c r="A25021" t="s">
        <v>21420</v>
      </c>
      <c r="B25021">
        <v>9</v>
      </c>
    </row>
    <row r="25022" spans="1:2">
      <c r="A25022" t="s">
        <v>21421</v>
      </c>
      <c r="B25022">
        <v>9</v>
      </c>
    </row>
    <row r="25023" spans="1:2">
      <c r="A25023" t="s">
        <v>21422</v>
      </c>
      <c r="B25023">
        <v>9</v>
      </c>
    </row>
    <row r="25024" spans="1:2">
      <c r="A25024" t="s">
        <v>21423</v>
      </c>
      <c r="B25024">
        <v>9</v>
      </c>
    </row>
    <row r="25025" spans="1:2">
      <c r="A25025" t="s">
        <v>21424</v>
      </c>
      <c r="B25025">
        <v>9</v>
      </c>
    </row>
    <row r="25026" spans="1:2">
      <c r="A25026" t="s">
        <v>21425</v>
      </c>
      <c r="B25026">
        <v>9</v>
      </c>
    </row>
    <row r="25027" spans="1:2">
      <c r="A25027" t="s">
        <v>21426</v>
      </c>
      <c r="B25027">
        <v>9</v>
      </c>
    </row>
    <row r="25028" spans="1:2">
      <c r="A25028" t="s">
        <v>21427</v>
      </c>
      <c r="B25028">
        <v>9</v>
      </c>
    </row>
    <row r="25029" spans="1:2">
      <c r="A25029" t="s">
        <v>21428</v>
      </c>
      <c r="B25029">
        <v>9</v>
      </c>
    </row>
    <row r="25030" spans="1:2">
      <c r="A25030" t="s">
        <v>21429</v>
      </c>
      <c r="B25030">
        <v>25</v>
      </c>
    </row>
    <row r="25031" spans="1:2">
      <c r="A25031" t="s">
        <v>21430</v>
      </c>
      <c r="B25031">
        <v>10</v>
      </c>
    </row>
    <row r="25032" spans="1:2">
      <c r="A25032" t="s">
        <v>21431</v>
      </c>
      <c r="B25032">
        <v>9</v>
      </c>
    </row>
    <row r="25033" spans="1:2">
      <c r="A25033" t="s">
        <v>21432</v>
      </c>
      <c r="B25033">
        <v>9</v>
      </c>
    </row>
    <row r="25034" spans="1:2">
      <c r="A25034" t="s">
        <v>21433</v>
      </c>
      <c r="B25034">
        <v>9</v>
      </c>
    </row>
    <row r="25035" spans="1:2">
      <c r="A25035" t="s">
        <v>21434</v>
      </c>
      <c r="B25035">
        <v>10</v>
      </c>
    </row>
    <row r="25036" spans="1:2">
      <c r="A25036" t="s">
        <v>21435</v>
      </c>
      <c r="B25036">
        <v>5</v>
      </c>
    </row>
    <row r="25037" spans="1:2">
      <c r="A25037" t="s">
        <v>21436</v>
      </c>
      <c r="B25037">
        <v>10</v>
      </c>
    </row>
    <row r="25038" spans="1:2">
      <c r="A25038" t="s">
        <v>21437</v>
      </c>
      <c r="B25038">
        <v>9</v>
      </c>
    </row>
    <row r="25039" spans="1:2">
      <c r="A25039" t="s">
        <v>21438</v>
      </c>
      <c r="B25039">
        <v>7</v>
      </c>
    </row>
    <row r="25040" spans="1:2">
      <c r="A25040" t="s">
        <v>21439</v>
      </c>
      <c r="B25040">
        <v>10</v>
      </c>
    </row>
    <row r="25041" spans="1:2">
      <c r="A25041" t="s">
        <v>21440</v>
      </c>
      <c r="B25041">
        <v>9</v>
      </c>
    </row>
    <row r="25042" spans="1:2">
      <c r="A25042" t="s">
        <v>21441</v>
      </c>
      <c r="B25042">
        <v>8</v>
      </c>
    </row>
    <row r="25043" spans="1:2">
      <c r="A25043" t="s">
        <v>21442</v>
      </c>
      <c r="B25043">
        <v>10</v>
      </c>
    </row>
    <row r="25044" spans="1:2">
      <c r="A25044" t="s">
        <v>21443</v>
      </c>
      <c r="B25044">
        <v>9</v>
      </c>
    </row>
    <row r="25045" spans="1:2">
      <c r="A25045" t="s">
        <v>21444</v>
      </c>
      <c r="B25045">
        <v>10</v>
      </c>
    </row>
    <row r="25046" spans="1:2">
      <c r="A25046" t="s">
        <v>21445</v>
      </c>
      <c r="B25046">
        <v>9</v>
      </c>
    </row>
    <row r="25047" spans="1:2">
      <c r="A25047" t="s">
        <v>21446</v>
      </c>
      <c r="B25047">
        <v>9</v>
      </c>
    </row>
    <row r="25048" spans="1:2">
      <c r="A25048" t="s">
        <v>21447</v>
      </c>
      <c r="B25048">
        <v>9</v>
      </c>
    </row>
    <row r="25049" spans="1:2">
      <c r="A25049" t="s">
        <v>21448</v>
      </c>
      <c r="B25049">
        <v>9</v>
      </c>
    </row>
    <row r="25050" spans="1:2">
      <c r="A25050" t="s">
        <v>21449</v>
      </c>
      <c r="B25050">
        <v>8</v>
      </c>
    </row>
    <row r="25051" spans="1:2">
      <c r="A25051" t="s">
        <v>21450</v>
      </c>
      <c r="B25051">
        <v>10</v>
      </c>
    </row>
    <row r="25052" spans="1:2">
      <c r="A25052" t="s">
        <v>21451</v>
      </c>
      <c r="B25052">
        <v>8</v>
      </c>
    </row>
    <row r="25053" spans="1:2">
      <c r="A25053" t="s">
        <v>21452</v>
      </c>
      <c r="B25053">
        <v>8</v>
      </c>
    </row>
    <row r="25054" spans="1:2">
      <c r="A25054" t="s">
        <v>21453</v>
      </c>
      <c r="B25054">
        <v>9</v>
      </c>
    </row>
    <row r="25055" spans="1:2">
      <c r="A25055" t="s">
        <v>21454</v>
      </c>
      <c r="B25055">
        <v>11</v>
      </c>
    </row>
    <row r="25056" spans="1:2">
      <c r="A25056" t="s">
        <v>21455</v>
      </c>
      <c r="B25056">
        <v>13</v>
      </c>
    </row>
    <row r="25057" spans="1:2">
      <c r="A25057" t="s">
        <v>21456</v>
      </c>
      <c r="B25057">
        <v>10</v>
      </c>
    </row>
    <row r="25058" spans="1:2">
      <c r="A25058" t="s">
        <v>21457</v>
      </c>
      <c r="B25058">
        <v>9</v>
      </c>
    </row>
    <row r="25059" spans="1:2">
      <c r="A25059" t="s">
        <v>21458</v>
      </c>
      <c r="B25059">
        <v>9</v>
      </c>
    </row>
    <row r="25060" spans="1:2">
      <c r="A25060" t="s">
        <v>21459</v>
      </c>
      <c r="B25060">
        <v>9</v>
      </c>
    </row>
    <row r="25061" spans="1:2">
      <c r="A25061" t="s">
        <v>21460</v>
      </c>
      <c r="B25061">
        <v>9</v>
      </c>
    </row>
    <row r="25062" spans="1:2">
      <c r="A25062" t="s">
        <v>21461</v>
      </c>
      <c r="B25062">
        <v>9</v>
      </c>
    </row>
    <row r="25063" spans="1:2">
      <c r="A25063" t="s">
        <v>21462</v>
      </c>
      <c r="B25063">
        <v>10</v>
      </c>
    </row>
    <row r="25064" spans="1:2">
      <c r="A25064" t="s">
        <v>21463</v>
      </c>
      <c r="B25064">
        <v>8</v>
      </c>
    </row>
    <row r="25065" spans="1:2">
      <c r="A25065" t="s">
        <v>21464</v>
      </c>
      <c r="B25065">
        <v>9</v>
      </c>
    </row>
    <row r="25066" spans="1:2">
      <c r="A25066" t="s">
        <v>21465</v>
      </c>
      <c r="B25066">
        <v>7</v>
      </c>
    </row>
    <row r="25067" spans="1:2">
      <c r="A25067" t="s">
        <v>21466</v>
      </c>
      <c r="B25067">
        <v>7</v>
      </c>
    </row>
    <row r="25068" spans="1:2">
      <c r="A25068" t="s">
        <v>21467</v>
      </c>
      <c r="B25068">
        <v>9</v>
      </c>
    </row>
    <row r="25069" spans="1:2">
      <c r="A25069" t="s">
        <v>21468</v>
      </c>
      <c r="B25069">
        <v>9</v>
      </c>
    </row>
    <row r="25070" spans="1:2">
      <c r="A25070" t="s">
        <v>21469</v>
      </c>
      <c r="B25070">
        <v>10</v>
      </c>
    </row>
    <row r="25071" spans="1:2">
      <c r="A25071" t="s">
        <v>21470</v>
      </c>
      <c r="B25071">
        <v>10</v>
      </c>
    </row>
    <row r="25072" spans="1:2">
      <c r="A25072" t="s">
        <v>21471</v>
      </c>
      <c r="B25072">
        <v>9</v>
      </c>
    </row>
    <row r="25073" spans="1:2">
      <c r="A25073" t="s">
        <v>21472</v>
      </c>
      <c r="B25073">
        <v>9</v>
      </c>
    </row>
    <row r="25074" spans="1:2">
      <c r="A25074" t="s">
        <v>21473</v>
      </c>
      <c r="B25074">
        <v>9</v>
      </c>
    </row>
    <row r="25075" spans="1:2">
      <c r="A25075" t="s">
        <v>21474</v>
      </c>
      <c r="B25075">
        <v>10</v>
      </c>
    </row>
    <row r="25076" spans="1:2">
      <c r="A25076" t="s">
        <v>21475</v>
      </c>
      <c r="B25076">
        <v>9</v>
      </c>
    </row>
    <row r="25077" spans="1:2">
      <c r="A25077" t="s">
        <v>21476</v>
      </c>
      <c r="B25077">
        <v>7</v>
      </c>
    </row>
    <row r="25078" spans="1:2">
      <c r="A25078" t="s">
        <v>21477</v>
      </c>
      <c r="B25078">
        <v>9</v>
      </c>
    </row>
    <row r="25079" spans="1:2">
      <c r="A25079" t="s">
        <v>21478</v>
      </c>
      <c r="B25079">
        <v>9</v>
      </c>
    </row>
    <row r="25080" spans="1:2">
      <c r="A25080" t="s">
        <v>21479</v>
      </c>
      <c r="B25080">
        <v>9</v>
      </c>
    </row>
    <row r="25081" spans="1:2">
      <c r="A25081" t="s">
        <v>21480</v>
      </c>
      <c r="B25081">
        <v>9</v>
      </c>
    </row>
    <row r="25082" spans="1:2">
      <c r="A25082" t="s">
        <v>21481</v>
      </c>
      <c r="B25082">
        <v>9</v>
      </c>
    </row>
    <row r="25083" spans="1:2">
      <c r="A25083" t="s">
        <v>21482</v>
      </c>
      <c r="B25083">
        <v>9</v>
      </c>
    </row>
    <row r="25084" spans="1:2">
      <c r="A25084" t="s">
        <v>21483</v>
      </c>
      <c r="B25084">
        <v>10</v>
      </c>
    </row>
    <row r="25085" spans="1:2">
      <c r="A25085" t="s">
        <v>21484</v>
      </c>
      <c r="B25085">
        <v>9</v>
      </c>
    </row>
    <row r="25086" spans="1:2">
      <c r="A25086" t="s">
        <v>21485</v>
      </c>
      <c r="B25086">
        <v>10</v>
      </c>
    </row>
    <row r="25087" spans="1:2">
      <c r="A25087" t="s">
        <v>21486</v>
      </c>
      <c r="B25087">
        <v>9</v>
      </c>
    </row>
    <row r="25088" spans="1:2">
      <c r="A25088" t="s">
        <v>21487</v>
      </c>
      <c r="B25088">
        <v>9</v>
      </c>
    </row>
    <row r="25089" spans="1:2">
      <c r="A25089" t="s">
        <v>21488</v>
      </c>
      <c r="B25089">
        <v>9</v>
      </c>
    </row>
    <row r="25090" spans="1:2">
      <c r="A25090" t="s">
        <v>21489</v>
      </c>
      <c r="B25090">
        <v>9</v>
      </c>
    </row>
    <row r="25091" spans="1:2">
      <c r="A25091" t="s">
        <v>21490</v>
      </c>
      <c r="B25091">
        <v>9</v>
      </c>
    </row>
    <row r="25092" spans="1:2">
      <c r="A25092" t="s">
        <v>21491</v>
      </c>
      <c r="B25092">
        <v>9</v>
      </c>
    </row>
    <row r="25093" spans="1:2">
      <c r="A25093" t="s">
        <v>21492</v>
      </c>
      <c r="B25093">
        <v>9</v>
      </c>
    </row>
    <row r="25094" spans="1:2">
      <c r="A25094" t="s">
        <v>21493</v>
      </c>
      <c r="B25094">
        <v>9</v>
      </c>
    </row>
    <row r="25095" spans="1:2">
      <c r="A25095" t="s">
        <v>21494</v>
      </c>
      <c r="B25095">
        <v>10</v>
      </c>
    </row>
    <row r="25096" spans="1:2">
      <c r="A25096" t="s">
        <v>21495</v>
      </c>
      <c r="B25096">
        <v>10</v>
      </c>
    </row>
    <row r="25097" spans="1:2">
      <c r="A25097" t="s">
        <v>21496</v>
      </c>
      <c r="B25097">
        <v>9</v>
      </c>
    </row>
    <row r="25098" spans="1:2">
      <c r="A25098" t="s">
        <v>21497</v>
      </c>
      <c r="B25098">
        <v>10</v>
      </c>
    </row>
    <row r="25099" spans="1:2">
      <c r="A25099" t="s">
        <v>21498</v>
      </c>
      <c r="B25099">
        <v>10</v>
      </c>
    </row>
    <row r="25100" spans="1:2">
      <c r="A25100" t="s">
        <v>21499</v>
      </c>
      <c r="B25100">
        <v>8</v>
      </c>
    </row>
    <row r="25101" spans="1:2">
      <c r="A25101" t="s">
        <v>21500</v>
      </c>
      <c r="B25101">
        <v>9</v>
      </c>
    </row>
    <row r="25102" spans="1:2">
      <c r="A25102" t="s">
        <v>21501</v>
      </c>
      <c r="B25102">
        <v>8</v>
      </c>
    </row>
    <row r="25103" spans="1:2">
      <c r="A25103" t="s">
        <v>21502</v>
      </c>
      <c r="B25103">
        <v>16</v>
      </c>
    </row>
    <row r="25104" spans="1:2">
      <c r="A25104" t="s">
        <v>21503</v>
      </c>
      <c r="B25104">
        <v>8</v>
      </c>
    </row>
    <row r="25105" spans="1:2">
      <c r="A25105" t="s">
        <v>21504</v>
      </c>
      <c r="B25105">
        <v>9</v>
      </c>
    </row>
    <row r="25106" spans="1:2">
      <c r="A25106" t="s">
        <v>21505</v>
      </c>
      <c r="B25106">
        <v>10</v>
      </c>
    </row>
    <row r="25107" spans="1:2">
      <c r="A25107" t="s">
        <v>21506</v>
      </c>
      <c r="B25107">
        <v>9</v>
      </c>
    </row>
    <row r="25108" spans="1:2">
      <c r="A25108" t="s">
        <v>21507</v>
      </c>
      <c r="B25108">
        <v>6</v>
      </c>
    </row>
    <row r="25109" spans="1:2">
      <c r="A25109" t="s">
        <v>21508</v>
      </c>
      <c r="B25109">
        <v>7</v>
      </c>
    </row>
    <row r="25110" spans="1:2">
      <c r="A25110" t="s">
        <v>21509</v>
      </c>
      <c r="B25110">
        <v>9</v>
      </c>
    </row>
    <row r="25111" spans="1:2">
      <c r="A25111" t="s">
        <v>21510</v>
      </c>
      <c r="B25111">
        <v>12</v>
      </c>
    </row>
    <row r="25112" spans="1:2">
      <c r="A25112" t="s">
        <v>21511</v>
      </c>
      <c r="B25112">
        <v>9</v>
      </c>
    </row>
    <row r="25113" spans="1:2">
      <c r="A25113" t="s">
        <v>21512</v>
      </c>
      <c r="B25113">
        <v>9</v>
      </c>
    </row>
    <row r="25114" spans="1:2">
      <c r="A25114" t="s">
        <v>21513</v>
      </c>
      <c r="B25114">
        <v>8</v>
      </c>
    </row>
    <row r="25115" spans="1:2">
      <c r="A25115" t="s">
        <v>21514</v>
      </c>
      <c r="B25115">
        <v>9</v>
      </c>
    </row>
    <row r="25116" spans="1:2">
      <c r="A25116" t="s">
        <v>21515</v>
      </c>
      <c r="B25116">
        <v>9</v>
      </c>
    </row>
    <row r="25117" spans="1:2">
      <c r="A25117" t="s">
        <v>21516</v>
      </c>
      <c r="B25117">
        <v>10</v>
      </c>
    </row>
    <row r="25118" spans="1:2">
      <c r="A25118" t="s">
        <v>21517</v>
      </c>
      <c r="B25118">
        <v>10</v>
      </c>
    </row>
    <row r="25119" spans="1:2">
      <c r="A25119" t="s">
        <v>21518</v>
      </c>
      <c r="B25119">
        <v>10</v>
      </c>
    </row>
    <row r="25120" spans="1:2">
      <c r="A25120" t="s">
        <v>21519</v>
      </c>
      <c r="B25120">
        <v>10</v>
      </c>
    </row>
    <row r="25121" spans="1:2">
      <c r="A25121" t="s">
        <v>21520</v>
      </c>
      <c r="B25121">
        <v>9</v>
      </c>
    </row>
    <row r="25122" spans="1:2">
      <c r="A25122" t="s">
        <v>21521</v>
      </c>
      <c r="B25122">
        <v>8</v>
      </c>
    </row>
    <row r="25123" spans="1:2">
      <c r="A25123" t="s">
        <v>21522</v>
      </c>
      <c r="B25123">
        <v>10</v>
      </c>
    </row>
    <row r="25124" spans="1:2">
      <c r="A25124" t="s">
        <v>21523</v>
      </c>
      <c r="B25124">
        <v>8</v>
      </c>
    </row>
    <row r="25125" spans="1:2">
      <c r="A25125" t="s">
        <v>21524</v>
      </c>
      <c r="B25125">
        <v>9</v>
      </c>
    </row>
    <row r="25126" spans="1:2">
      <c r="A25126" t="s">
        <v>21525</v>
      </c>
      <c r="B25126">
        <v>9</v>
      </c>
    </row>
    <row r="25127" spans="1:2">
      <c r="A25127" t="s">
        <v>21526</v>
      </c>
      <c r="B25127">
        <v>7</v>
      </c>
    </row>
    <row r="25128" spans="1:2">
      <c r="A25128" t="s">
        <v>21527</v>
      </c>
      <c r="B25128">
        <v>9</v>
      </c>
    </row>
    <row r="25129" spans="1:2">
      <c r="A25129" t="s">
        <v>21528</v>
      </c>
      <c r="B25129">
        <v>10</v>
      </c>
    </row>
    <row r="25130" spans="1:2">
      <c r="A25130" t="s">
        <v>21529</v>
      </c>
      <c r="B25130">
        <v>9</v>
      </c>
    </row>
    <row r="25131" spans="1:2">
      <c r="A25131" t="s">
        <v>21530</v>
      </c>
      <c r="B25131">
        <v>9</v>
      </c>
    </row>
    <row r="25132" spans="1:2">
      <c r="A25132" t="s">
        <v>21531</v>
      </c>
      <c r="B25132">
        <v>8</v>
      </c>
    </row>
    <row r="25133" spans="1:2">
      <c r="A25133" t="s">
        <v>21532</v>
      </c>
      <c r="B25133">
        <v>10</v>
      </c>
    </row>
    <row r="25134" spans="1:2">
      <c r="A25134" t="s">
        <v>21533</v>
      </c>
      <c r="B25134">
        <v>10</v>
      </c>
    </row>
    <row r="25135" spans="1:2">
      <c r="A25135" t="s">
        <v>21534</v>
      </c>
      <c r="B25135">
        <v>9</v>
      </c>
    </row>
    <row r="25136" spans="1:2">
      <c r="A25136" t="s">
        <v>21535</v>
      </c>
      <c r="B25136">
        <v>9</v>
      </c>
    </row>
    <row r="25137" spans="1:2">
      <c r="A25137" t="s">
        <v>21536</v>
      </c>
      <c r="B25137">
        <v>10</v>
      </c>
    </row>
    <row r="25138" spans="1:2">
      <c r="A25138" t="s">
        <v>21537</v>
      </c>
      <c r="B25138">
        <v>9</v>
      </c>
    </row>
    <row r="25139" spans="1:2">
      <c r="A25139" t="s">
        <v>21538</v>
      </c>
      <c r="B25139">
        <v>9</v>
      </c>
    </row>
    <row r="25140" spans="1:2">
      <c r="A25140" t="s">
        <v>21539</v>
      </c>
      <c r="B25140">
        <v>9</v>
      </c>
    </row>
    <row r="25141" spans="1:2">
      <c r="A25141" t="s">
        <v>21540</v>
      </c>
      <c r="B25141">
        <v>10</v>
      </c>
    </row>
    <row r="25142" spans="1:2">
      <c r="A25142" t="s">
        <v>21541</v>
      </c>
      <c r="B25142">
        <v>10</v>
      </c>
    </row>
    <row r="25143" spans="1:2">
      <c r="A25143" t="s">
        <v>21542</v>
      </c>
      <c r="B25143">
        <v>7</v>
      </c>
    </row>
    <row r="25144" spans="1:2">
      <c r="A25144" t="s">
        <v>21543</v>
      </c>
      <c r="B25144">
        <v>9</v>
      </c>
    </row>
    <row r="25145" spans="1:2">
      <c r="A25145" t="s">
        <v>21544</v>
      </c>
      <c r="B25145">
        <v>10</v>
      </c>
    </row>
    <row r="25146" spans="1:2">
      <c r="A25146" t="s">
        <v>21545</v>
      </c>
      <c r="B25146">
        <v>9</v>
      </c>
    </row>
    <row r="25147" spans="1:2">
      <c r="A25147" t="s">
        <v>21546</v>
      </c>
      <c r="B25147">
        <v>9</v>
      </c>
    </row>
    <row r="25148" spans="1:2">
      <c r="A25148" t="s">
        <v>21547</v>
      </c>
      <c r="B25148">
        <v>9</v>
      </c>
    </row>
    <row r="25149" spans="1:2">
      <c r="A25149" t="s">
        <v>21548</v>
      </c>
      <c r="B25149">
        <v>9</v>
      </c>
    </row>
    <row r="25150" spans="1:2">
      <c r="A25150" t="s">
        <v>21549</v>
      </c>
      <c r="B25150">
        <v>9</v>
      </c>
    </row>
    <row r="25151" spans="1:2">
      <c r="A25151" t="s">
        <v>21550</v>
      </c>
      <c r="B25151">
        <v>9</v>
      </c>
    </row>
    <row r="25152" spans="1:2">
      <c r="A25152" t="s">
        <v>21551</v>
      </c>
      <c r="B25152">
        <v>9</v>
      </c>
    </row>
    <row r="25153" spans="1:2">
      <c r="A25153" t="s">
        <v>21552</v>
      </c>
      <c r="B25153">
        <v>9</v>
      </c>
    </row>
    <row r="25154" spans="1:2">
      <c r="A25154" t="s">
        <v>21553</v>
      </c>
      <c r="B25154">
        <v>9</v>
      </c>
    </row>
    <row r="25155" spans="1:2">
      <c r="A25155" t="s">
        <v>21554</v>
      </c>
      <c r="B25155">
        <v>6</v>
      </c>
    </row>
    <row r="25156" spans="1:2">
      <c r="A25156" t="s">
        <v>21555</v>
      </c>
      <c r="B25156">
        <v>9</v>
      </c>
    </row>
    <row r="25157" spans="1:2">
      <c r="A25157" t="s">
        <v>21556</v>
      </c>
      <c r="B25157">
        <v>9</v>
      </c>
    </row>
    <row r="25158" spans="1:2">
      <c r="A25158" t="s">
        <v>21557</v>
      </c>
      <c r="B25158">
        <v>8</v>
      </c>
    </row>
    <row r="25159" spans="1:2">
      <c r="A25159" t="s">
        <v>21558</v>
      </c>
      <c r="B25159">
        <v>9</v>
      </c>
    </row>
    <row r="25160" spans="1:2">
      <c r="A25160" t="s">
        <v>21559</v>
      </c>
      <c r="B25160">
        <v>9</v>
      </c>
    </row>
    <row r="25161" spans="1:2">
      <c r="A25161" t="s">
        <v>21560</v>
      </c>
      <c r="B25161">
        <v>9</v>
      </c>
    </row>
    <row r="25162" spans="1:2">
      <c r="A25162" t="s">
        <v>21561</v>
      </c>
      <c r="B25162">
        <v>7</v>
      </c>
    </row>
    <row r="25163" spans="1:2">
      <c r="A25163" t="s">
        <v>21562</v>
      </c>
      <c r="B25163">
        <v>9</v>
      </c>
    </row>
    <row r="25164" spans="1:2">
      <c r="A25164" t="s">
        <v>21563</v>
      </c>
      <c r="B25164">
        <v>9</v>
      </c>
    </row>
    <row r="25165" spans="1:2">
      <c r="A25165" t="s">
        <v>21564</v>
      </c>
      <c r="B25165">
        <v>10</v>
      </c>
    </row>
    <row r="25166" spans="1:2">
      <c r="A25166" t="s">
        <v>21565</v>
      </c>
      <c r="B25166">
        <v>9</v>
      </c>
    </row>
    <row r="25167" spans="1:2">
      <c r="A25167" t="s">
        <v>21566</v>
      </c>
      <c r="B25167">
        <v>9</v>
      </c>
    </row>
    <row r="25168" spans="1:2">
      <c r="A25168" t="s">
        <v>21567</v>
      </c>
      <c r="B25168">
        <v>9</v>
      </c>
    </row>
    <row r="25169" spans="1:2">
      <c r="A25169" t="s">
        <v>21568</v>
      </c>
      <c r="B25169">
        <v>9</v>
      </c>
    </row>
    <row r="25170" spans="1:2">
      <c r="A25170" t="s">
        <v>21569</v>
      </c>
      <c r="B25170">
        <v>9</v>
      </c>
    </row>
    <row r="25171" spans="1:2">
      <c r="A25171" t="s">
        <v>21570</v>
      </c>
      <c r="B25171">
        <v>10</v>
      </c>
    </row>
    <row r="25172" spans="1:2">
      <c r="A25172" t="s">
        <v>21571</v>
      </c>
      <c r="B25172">
        <v>9</v>
      </c>
    </row>
    <row r="25173" spans="1:2">
      <c r="A25173" t="s">
        <v>21572</v>
      </c>
      <c r="B25173">
        <v>9</v>
      </c>
    </row>
    <row r="25174" spans="1:2">
      <c r="A25174" t="s">
        <v>21573</v>
      </c>
      <c r="B25174">
        <v>9</v>
      </c>
    </row>
    <row r="25175" spans="1:2">
      <c r="A25175" t="s">
        <v>21574</v>
      </c>
      <c r="B25175">
        <v>9</v>
      </c>
    </row>
    <row r="25176" spans="1:2">
      <c r="A25176" t="s">
        <v>21575</v>
      </c>
      <c r="B25176">
        <v>10</v>
      </c>
    </row>
    <row r="25177" spans="1:2">
      <c r="A25177" t="s">
        <v>21576</v>
      </c>
      <c r="B25177">
        <v>9</v>
      </c>
    </row>
    <row r="25178" spans="1:2">
      <c r="A25178" t="s">
        <v>21577</v>
      </c>
      <c r="B25178">
        <v>9</v>
      </c>
    </row>
    <row r="25179" spans="1:2">
      <c r="A25179" t="s">
        <v>21578</v>
      </c>
      <c r="B25179">
        <v>9</v>
      </c>
    </row>
    <row r="25180" spans="1:2">
      <c r="A25180" t="s">
        <v>21579</v>
      </c>
      <c r="B25180">
        <v>10</v>
      </c>
    </row>
    <row r="25181" spans="1:2">
      <c r="A25181" t="s">
        <v>21580</v>
      </c>
      <c r="B25181">
        <v>9</v>
      </c>
    </row>
    <row r="25182" spans="1:2">
      <c r="A25182" t="s">
        <v>21581</v>
      </c>
      <c r="B25182">
        <v>10</v>
      </c>
    </row>
    <row r="25183" spans="1:2">
      <c r="A25183" t="s">
        <v>21582</v>
      </c>
      <c r="B25183">
        <v>9</v>
      </c>
    </row>
    <row r="25184" spans="1:2">
      <c r="A25184" t="s">
        <v>21583</v>
      </c>
      <c r="B25184">
        <v>10</v>
      </c>
    </row>
    <row r="25185" spans="1:2">
      <c r="A25185" t="s">
        <v>21584</v>
      </c>
      <c r="B25185">
        <v>9</v>
      </c>
    </row>
    <row r="25186" spans="1:2">
      <c r="A25186" t="s">
        <v>21585</v>
      </c>
      <c r="B25186">
        <v>8</v>
      </c>
    </row>
    <row r="25187" spans="1:2">
      <c r="A25187" t="s">
        <v>21586</v>
      </c>
      <c r="B25187">
        <v>9</v>
      </c>
    </row>
    <row r="25188" spans="1:2">
      <c r="A25188" t="s">
        <v>21587</v>
      </c>
      <c r="B25188">
        <v>9</v>
      </c>
    </row>
    <row r="25189" spans="1:2">
      <c r="A25189" t="s">
        <v>21588</v>
      </c>
      <c r="B25189">
        <v>10</v>
      </c>
    </row>
    <row r="25190" spans="1:2">
      <c r="A25190" t="s">
        <v>21589</v>
      </c>
      <c r="B25190">
        <v>9</v>
      </c>
    </row>
    <row r="25191" spans="1:2">
      <c r="A25191" t="s">
        <v>21590</v>
      </c>
      <c r="B25191">
        <v>9</v>
      </c>
    </row>
    <row r="25192" spans="1:2">
      <c r="A25192" t="s">
        <v>21591</v>
      </c>
      <c r="B25192">
        <v>9</v>
      </c>
    </row>
    <row r="25193" spans="1:2">
      <c r="A25193" t="s">
        <v>21592</v>
      </c>
      <c r="B25193">
        <v>10</v>
      </c>
    </row>
    <row r="25194" spans="1:2">
      <c r="A25194" t="s">
        <v>21593</v>
      </c>
      <c r="B25194">
        <v>9</v>
      </c>
    </row>
    <row r="25195" spans="1:2">
      <c r="A25195" t="s">
        <v>21594</v>
      </c>
      <c r="B25195">
        <v>9</v>
      </c>
    </row>
    <row r="25196" spans="1:2">
      <c r="A25196" t="s">
        <v>21595</v>
      </c>
      <c r="B25196">
        <v>9</v>
      </c>
    </row>
    <row r="25197" spans="1:2">
      <c r="A25197" t="s">
        <v>21596</v>
      </c>
      <c r="B25197">
        <v>9</v>
      </c>
    </row>
    <row r="25198" spans="1:2">
      <c r="A25198" t="s">
        <v>21597</v>
      </c>
      <c r="B25198">
        <v>9</v>
      </c>
    </row>
    <row r="25199" spans="1:2">
      <c r="A25199" t="s">
        <v>21598</v>
      </c>
      <c r="B25199">
        <v>9</v>
      </c>
    </row>
    <row r="25200" spans="1:2">
      <c r="A25200" t="s">
        <v>21599</v>
      </c>
      <c r="B25200">
        <v>9</v>
      </c>
    </row>
    <row r="25201" spans="1:2">
      <c r="A25201" t="s">
        <v>21600</v>
      </c>
      <c r="B25201">
        <v>9</v>
      </c>
    </row>
    <row r="25202" spans="1:2">
      <c r="A25202" t="s">
        <v>21601</v>
      </c>
      <c r="B25202">
        <v>9</v>
      </c>
    </row>
    <row r="25203" spans="1:2">
      <c r="A25203" t="s">
        <v>21602</v>
      </c>
      <c r="B25203">
        <v>9</v>
      </c>
    </row>
    <row r="25204" spans="1:2">
      <c r="A25204" t="s">
        <v>21603</v>
      </c>
      <c r="B25204">
        <v>7</v>
      </c>
    </row>
    <row r="25205" spans="1:2">
      <c r="A25205" t="s">
        <v>21604</v>
      </c>
      <c r="B25205">
        <v>10</v>
      </c>
    </row>
    <row r="25206" spans="1:2">
      <c r="A25206" t="s">
        <v>21605</v>
      </c>
      <c r="B25206">
        <v>9</v>
      </c>
    </row>
    <row r="25207" spans="1:2">
      <c r="A25207" t="s">
        <v>21606</v>
      </c>
      <c r="B25207">
        <v>9</v>
      </c>
    </row>
    <row r="25208" spans="1:2">
      <c r="A25208" t="s">
        <v>21607</v>
      </c>
      <c r="B25208">
        <v>9</v>
      </c>
    </row>
    <row r="25209" spans="1:2">
      <c r="A25209" t="s">
        <v>21608</v>
      </c>
      <c r="B25209">
        <v>9</v>
      </c>
    </row>
    <row r="25210" spans="1:2">
      <c r="A25210" t="s">
        <v>21609</v>
      </c>
      <c r="B25210">
        <v>9</v>
      </c>
    </row>
    <row r="25211" spans="1:2">
      <c r="A25211" t="s">
        <v>21610</v>
      </c>
      <c r="B25211">
        <v>10</v>
      </c>
    </row>
    <row r="25212" spans="1:2">
      <c r="A25212" t="s">
        <v>21611</v>
      </c>
      <c r="B25212">
        <v>9</v>
      </c>
    </row>
    <row r="25213" spans="1:2">
      <c r="A25213" t="s">
        <v>21612</v>
      </c>
      <c r="B25213">
        <v>9</v>
      </c>
    </row>
    <row r="25214" spans="1:2">
      <c r="A25214" t="s">
        <v>21613</v>
      </c>
      <c r="B25214">
        <v>9</v>
      </c>
    </row>
    <row r="25215" spans="1:2">
      <c r="A25215" t="s">
        <v>21614</v>
      </c>
      <c r="B25215">
        <v>9</v>
      </c>
    </row>
    <row r="25216" spans="1:2">
      <c r="A25216" t="s">
        <v>21615</v>
      </c>
      <c r="B25216">
        <v>9</v>
      </c>
    </row>
    <row r="25217" spans="1:2">
      <c r="A25217" t="s">
        <v>21616</v>
      </c>
      <c r="B25217">
        <v>9</v>
      </c>
    </row>
    <row r="25218" spans="1:2">
      <c r="A25218" t="s">
        <v>21617</v>
      </c>
      <c r="B25218">
        <v>9</v>
      </c>
    </row>
    <row r="25219" spans="1:2">
      <c r="A25219" t="s">
        <v>21618</v>
      </c>
      <c r="B25219">
        <v>9</v>
      </c>
    </row>
    <row r="25220" spans="1:2">
      <c r="A25220" t="s">
        <v>21619</v>
      </c>
      <c r="B25220">
        <v>9</v>
      </c>
    </row>
    <row r="25221" spans="1:2">
      <c r="A25221" t="s">
        <v>21620</v>
      </c>
      <c r="B25221">
        <v>10</v>
      </c>
    </row>
    <row r="25222" spans="1:2">
      <c r="A25222" t="s">
        <v>21621</v>
      </c>
      <c r="B25222">
        <v>9</v>
      </c>
    </row>
    <row r="25223" spans="1:2">
      <c r="A25223" t="s">
        <v>21622</v>
      </c>
      <c r="B25223">
        <v>9</v>
      </c>
    </row>
    <row r="25224" spans="1:2">
      <c r="A25224" t="s">
        <v>21623</v>
      </c>
      <c r="B25224">
        <v>10</v>
      </c>
    </row>
    <row r="25225" spans="1:2">
      <c r="A25225" t="s">
        <v>21624</v>
      </c>
      <c r="B25225">
        <v>9</v>
      </c>
    </row>
    <row r="25226" spans="1:2">
      <c r="A25226" t="s">
        <v>21625</v>
      </c>
      <c r="B25226">
        <v>7</v>
      </c>
    </row>
    <row r="25227" spans="1:2">
      <c r="A25227" t="s">
        <v>21626</v>
      </c>
      <c r="B25227">
        <v>10</v>
      </c>
    </row>
    <row r="25228" spans="1:2">
      <c r="A25228" t="s">
        <v>21627</v>
      </c>
      <c r="B25228">
        <v>9</v>
      </c>
    </row>
    <row r="25229" spans="1:2">
      <c r="A25229" t="s">
        <v>21628</v>
      </c>
      <c r="B25229">
        <v>7</v>
      </c>
    </row>
    <row r="25230" spans="1:2">
      <c r="A25230" t="s">
        <v>21629</v>
      </c>
      <c r="B25230">
        <v>9</v>
      </c>
    </row>
    <row r="25231" spans="1:2">
      <c r="A25231" t="s">
        <v>21630</v>
      </c>
      <c r="B25231">
        <v>9</v>
      </c>
    </row>
    <row r="25232" spans="1:2">
      <c r="A25232" t="s">
        <v>21631</v>
      </c>
      <c r="B25232">
        <v>10</v>
      </c>
    </row>
    <row r="25233" spans="1:2">
      <c r="A25233" t="s">
        <v>21632</v>
      </c>
      <c r="B25233">
        <v>9</v>
      </c>
    </row>
    <row r="25234" spans="1:2">
      <c r="A25234" t="s">
        <v>21633</v>
      </c>
      <c r="B25234">
        <v>9</v>
      </c>
    </row>
    <row r="25235" spans="1:2">
      <c r="A25235" t="s">
        <v>21634</v>
      </c>
      <c r="B25235">
        <v>6</v>
      </c>
    </row>
    <row r="25236" spans="1:2">
      <c r="A25236" t="s">
        <v>21635</v>
      </c>
      <c r="B25236">
        <v>10</v>
      </c>
    </row>
    <row r="25237" spans="1:2">
      <c r="A25237" t="s">
        <v>21636</v>
      </c>
      <c r="B25237">
        <v>14</v>
      </c>
    </row>
    <row r="25238" spans="1:2">
      <c r="A25238" t="s">
        <v>21637</v>
      </c>
      <c r="B25238">
        <v>9</v>
      </c>
    </row>
    <row r="25239" spans="1:2">
      <c r="A25239" t="s">
        <v>21638</v>
      </c>
      <c r="B25239">
        <v>8</v>
      </c>
    </row>
    <row r="25240" spans="1:2">
      <c r="A25240" t="s">
        <v>21639</v>
      </c>
      <c r="B25240">
        <v>10</v>
      </c>
    </row>
    <row r="25241" spans="1:2">
      <c r="A25241" t="s">
        <v>21640</v>
      </c>
      <c r="B25241">
        <v>7</v>
      </c>
    </row>
    <row r="25242" spans="1:2">
      <c r="A25242" t="s">
        <v>21641</v>
      </c>
      <c r="B25242">
        <v>8</v>
      </c>
    </row>
    <row r="25243" spans="1:2">
      <c r="A25243" t="s">
        <v>21642</v>
      </c>
      <c r="B25243">
        <v>9</v>
      </c>
    </row>
    <row r="25244" spans="1:2">
      <c r="A25244" t="s">
        <v>21643</v>
      </c>
      <c r="B25244">
        <v>9</v>
      </c>
    </row>
    <row r="25245" spans="1:2">
      <c r="A25245" t="s">
        <v>21644</v>
      </c>
      <c r="B25245">
        <v>9</v>
      </c>
    </row>
    <row r="25246" spans="1:2">
      <c r="A25246" t="s">
        <v>21645</v>
      </c>
      <c r="B25246">
        <v>10</v>
      </c>
    </row>
    <row r="25247" spans="1:2">
      <c r="A25247" t="s">
        <v>21646</v>
      </c>
      <c r="B25247">
        <v>9</v>
      </c>
    </row>
    <row r="25248" spans="1:2">
      <c r="A25248" t="s">
        <v>21647</v>
      </c>
      <c r="B25248">
        <v>10</v>
      </c>
    </row>
    <row r="25249" spans="1:2">
      <c r="A25249" t="s">
        <v>21648</v>
      </c>
      <c r="B25249">
        <v>9</v>
      </c>
    </row>
    <row r="25250" spans="1:2">
      <c r="A25250" t="s">
        <v>21649</v>
      </c>
      <c r="B25250">
        <v>10</v>
      </c>
    </row>
    <row r="25251" spans="1:2">
      <c r="A25251" t="s">
        <v>21650</v>
      </c>
      <c r="B25251">
        <v>9</v>
      </c>
    </row>
    <row r="25252" spans="1:2">
      <c r="A25252" t="s">
        <v>21651</v>
      </c>
      <c r="B25252">
        <v>9</v>
      </c>
    </row>
    <row r="25253" spans="1:2">
      <c r="A25253" t="s">
        <v>21652</v>
      </c>
      <c r="B25253">
        <v>9</v>
      </c>
    </row>
    <row r="25254" spans="1:2">
      <c r="A25254" t="s">
        <v>21653</v>
      </c>
      <c r="B25254">
        <v>9</v>
      </c>
    </row>
    <row r="25255" spans="1:2">
      <c r="A25255" t="s">
        <v>21654</v>
      </c>
      <c r="B25255">
        <v>9</v>
      </c>
    </row>
    <row r="25256" spans="1:2">
      <c r="A25256" t="s">
        <v>21655</v>
      </c>
      <c r="B25256">
        <v>9</v>
      </c>
    </row>
    <row r="25257" spans="1:2">
      <c r="A25257" t="s">
        <v>21656</v>
      </c>
      <c r="B25257">
        <v>9</v>
      </c>
    </row>
    <row r="25258" spans="1:2">
      <c r="A25258" t="s">
        <v>21657</v>
      </c>
      <c r="B25258">
        <v>8</v>
      </c>
    </row>
    <row r="25259" spans="1:2">
      <c r="A25259" t="s">
        <v>21658</v>
      </c>
      <c r="B25259">
        <v>9</v>
      </c>
    </row>
    <row r="25260" spans="1:2">
      <c r="A25260" t="s">
        <v>21659</v>
      </c>
      <c r="B25260">
        <v>10</v>
      </c>
    </row>
    <row r="25261" spans="1:2">
      <c r="A25261" t="s">
        <v>21660</v>
      </c>
      <c r="B25261">
        <v>9</v>
      </c>
    </row>
    <row r="25262" spans="1:2">
      <c r="A25262" t="s">
        <v>21661</v>
      </c>
      <c r="B25262">
        <v>9</v>
      </c>
    </row>
    <row r="25263" spans="1:2">
      <c r="A25263" t="s">
        <v>21662</v>
      </c>
      <c r="B25263">
        <v>8</v>
      </c>
    </row>
    <row r="25264" spans="1:2">
      <c r="A25264" t="s">
        <v>21663</v>
      </c>
      <c r="B25264">
        <v>9</v>
      </c>
    </row>
    <row r="25265" spans="1:2">
      <c r="A25265" t="s">
        <v>21664</v>
      </c>
      <c r="B25265">
        <v>9</v>
      </c>
    </row>
    <row r="25266" spans="1:2">
      <c r="A25266" t="s">
        <v>21665</v>
      </c>
      <c r="B25266">
        <v>10</v>
      </c>
    </row>
    <row r="25267" spans="1:2">
      <c r="A25267" t="s">
        <v>21666</v>
      </c>
      <c r="B25267">
        <v>9</v>
      </c>
    </row>
    <row r="25268" spans="1:2">
      <c r="A25268" t="s">
        <v>21667</v>
      </c>
      <c r="B25268">
        <v>9</v>
      </c>
    </row>
    <row r="25269" spans="1:2">
      <c r="A25269" t="s">
        <v>21668</v>
      </c>
      <c r="B25269">
        <v>9</v>
      </c>
    </row>
    <row r="25270" spans="1:2">
      <c r="A25270" t="s">
        <v>21669</v>
      </c>
      <c r="B25270">
        <v>10</v>
      </c>
    </row>
    <row r="25271" spans="1:2">
      <c r="A25271" t="s">
        <v>21670</v>
      </c>
      <c r="B25271">
        <v>7</v>
      </c>
    </row>
    <row r="25272" spans="1:2">
      <c r="A25272" t="s">
        <v>21671</v>
      </c>
      <c r="B25272">
        <v>9</v>
      </c>
    </row>
    <row r="25273" spans="1:2">
      <c r="A25273" t="s">
        <v>21672</v>
      </c>
      <c r="B25273">
        <v>9</v>
      </c>
    </row>
    <row r="25274" spans="1:2">
      <c r="A25274" t="s">
        <v>21673</v>
      </c>
      <c r="B25274">
        <v>9</v>
      </c>
    </row>
    <row r="25275" spans="1:2">
      <c r="A25275" t="s">
        <v>21674</v>
      </c>
      <c r="B25275">
        <v>9</v>
      </c>
    </row>
    <row r="25276" spans="1:2">
      <c r="A25276" t="s">
        <v>21675</v>
      </c>
      <c r="B25276">
        <v>11</v>
      </c>
    </row>
    <row r="25277" spans="1:2">
      <c r="A25277" t="s">
        <v>21676</v>
      </c>
      <c r="B25277">
        <v>10</v>
      </c>
    </row>
    <row r="25278" spans="1:2">
      <c r="A25278" t="s">
        <v>21677</v>
      </c>
      <c r="B25278">
        <v>12</v>
      </c>
    </row>
    <row r="25279" spans="1:2">
      <c r="A25279" t="s">
        <v>21678</v>
      </c>
      <c r="B25279">
        <v>8</v>
      </c>
    </row>
    <row r="25280" spans="1:2">
      <c r="A25280" t="s">
        <v>21679</v>
      </c>
      <c r="B25280">
        <v>10</v>
      </c>
    </row>
    <row r="25281" spans="1:2">
      <c r="A25281" t="s">
        <v>21680</v>
      </c>
      <c r="B25281">
        <v>9</v>
      </c>
    </row>
    <row r="25282" spans="1:2">
      <c r="A25282" t="s">
        <v>21681</v>
      </c>
      <c r="B25282">
        <v>10</v>
      </c>
    </row>
    <row r="25283" spans="1:2">
      <c r="A25283" t="s">
        <v>21682</v>
      </c>
      <c r="B25283">
        <v>9</v>
      </c>
    </row>
    <row r="25284" spans="1:2">
      <c r="A25284" t="s">
        <v>21683</v>
      </c>
      <c r="B25284">
        <v>10</v>
      </c>
    </row>
    <row r="25285" spans="1:2">
      <c r="A25285" t="s">
        <v>21684</v>
      </c>
      <c r="B25285">
        <v>9</v>
      </c>
    </row>
    <row r="25286" spans="1:2">
      <c r="A25286" t="s">
        <v>21685</v>
      </c>
      <c r="B25286">
        <v>9</v>
      </c>
    </row>
    <row r="25287" spans="1:2">
      <c r="A25287" t="s">
        <v>21686</v>
      </c>
      <c r="B25287">
        <v>8</v>
      </c>
    </row>
    <row r="25288" spans="1:2">
      <c r="A25288" t="s">
        <v>21687</v>
      </c>
      <c r="B25288">
        <v>9</v>
      </c>
    </row>
    <row r="25289" spans="1:2">
      <c r="A25289" t="s">
        <v>21688</v>
      </c>
      <c r="B25289">
        <v>9</v>
      </c>
    </row>
    <row r="25290" spans="1:2">
      <c r="A25290" t="s">
        <v>21689</v>
      </c>
      <c r="B25290">
        <v>9</v>
      </c>
    </row>
    <row r="25291" spans="1:2">
      <c r="A25291" t="s">
        <v>21690</v>
      </c>
      <c r="B25291">
        <v>9</v>
      </c>
    </row>
    <row r="25292" spans="1:2">
      <c r="A25292" t="s">
        <v>21691</v>
      </c>
      <c r="B25292">
        <v>9</v>
      </c>
    </row>
    <row r="25293" spans="1:2">
      <c r="A25293" t="s">
        <v>21692</v>
      </c>
      <c r="B25293">
        <v>9</v>
      </c>
    </row>
    <row r="25294" spans="1:2">
      <c r="A25294" t="s">
        <v>21693</v>
      </c>
      <c r="B25294">
        <v>10</v>
      </c>
    </row>
    <row r="25295" spans="1:2">
      <c r="A25295" t="s">
        <v>21694</v>
      </c>
      <c r="B25295">
        <v>9</v>
      </c>
    </row>
    <row r="25296" spans="1:2">
      <c r="A25296" t="s">
        <v>21695</v>
      </c>
      <c r="B25296">
        <v>10</v>
      </c>
    </row>
    <row r="25297" spans="1:2">
      <c r="A25297" t="s">
        <v>21696</v>
      </c>
      <c r="B25297">
        <v>10</v>
      </c>
    </row>
    <row r="25298" spans="1:2">
      <c r="A25298" t="s">
        <v>21697</v>
      </c>
      <c r="B25298">
        <v>7</v>
      </c>
    </row>
    <row r="25299" spans="1:2">
      <c r="A25299" t="s">
        <v>21698</v>
      </c>
      <c r="B25299">
        <v>8</v>
      </c>
    </row>
    <row r="25300" spans="1:2">
      <c r="A25300" t="s">
        <v>21699</v>
      </c>
      <c r="B25300">
        <v>9</v>
      </c>
    </row>
    <row r="25301" spans="1:2">
      <c r="A25301" t="s">
        <v>21700</v>
      </c>
      <c r="B25301">
        <v>9</v>
      </c>
    </row>
    <row r="25302" spans="1:2">
      <c r="A25302" t="s">
        <v>21701</v>
      </c>
      <c r="B25302">
        <v>9</v>
      </c>
    </row>
    <row r="25303" spans="1:2">
      <c r="A25303" t="s">
        <v>21702</v>
      </c>
      <c r="B25303">
        <v>10</v>
      </c>
    </row>
    <row r="25304" spans="1:2">
      <c r="A25304" t="s">
        <v>21703</v>
      </c>
      <c r="B25304">
        <v>9</v>
      </c>
    </row>
    <row r="25305" spans="1:2">
      <c r="A25305" t="s">
        <v>21704</v>
      </c>
      <c r="B25305">
        <v>10</v>
      </c>
    </row>
    <row r="25306" spans="1:2">
      <c r="A25306" t="s">
        <v>21705</v>
      </c>
      <c r="B25306">
        <v>10</v>
      </c>
    </row>
    <row r="25307" spans="1:2">
      <c r="A25307" t="s">
        <v>21706</v>
      </c>
      <c r="B25307">
        <v>9</v>
      </c>
    </row>
    <row r="25308" spans="1:2">
      <c r="A25308" t="s">
        <v>21707</v>
      </c>
      <c r="B25308">
        <v>9</v>
      </c>
    </row>
    <row r="25309" spans="1:2">
      <c r="A25309" t="s">
        <v>21708</v>
      </c>
      <c r="B25309">
        <v>9</v>
      </c>
    </row>
    <row r="25310" spans="1:2">
      <c r="A25310" t="s">
        <v>21709</v>
      </c>
      <c r="B25310">
        <v>7</v>
      </c>
    </row>
    <row r="25311" spans="1:2">
      <c r="A25311" t="s">
        <v>21710</v>
      </c>
      <c r="B25311">
        <v>9</v>
      </c>
    </row>
    <row r="25312" spans="1:2">
      <c r="A25312" t="s">
        <v>21711</v>
      </c>
      <c r="B25312">
        <v>10</v>
      </c>
    </row>
    <row r="25313" spans="1:2">
      <c r="A25313" t="s">
        <v>21712</v>
      </c>
      <c r="B25313">
        <v>10</v>
      </c>
    </row>
    <row r="25314" spans="1:2">
      <c r="A25314" t="s">
        <v>21713</v>
      </c>
      <c r="B25314">
        <v>10</v>
      </c>
    </row>
    <row r="25315" spans="1:2">
      <c r="A25315" t="s">
        <v>21714</v>
      </c>
      <c r="B25315">
        <v>9</v>
      </c>
    </row>
    <row r="25316" spans="1:2">
      <c r="A25316" t="s">
        <v>21715</v>
      </c>
      <c r="B25316">
        <v>10</v>
      </c>
    </row>
    <row r="25317" spans="1:2">
      <c r="A25317" t="s">
        <v>21716</v>
      </c>
      <c r="B25317">
        <v>10</v>
      </c>
    </row>
    <row r="25318" spans="1:2">
      <c r="A25318" t="s">
        <v>21717</v>
      </c>
      <c r="B25318">
        <v>9</v>
      </c>
    </row>
    <row r="25319" spans="1:2">
      <c r="A25319" t="s">
        <v>21718</v>
      </c>
      <c r="B25319">
        <v>9</v>
      </c>
    </row>
    <row r="25320" spans="1:2">
      <c r="A25320" t="s">
        <v>21719</v>
      </c>
      <c r="B25320">
        <v>10</v>
      </c>
    </row>
    <row r="25321" spans="1:2">
      <c r="A25321" t="s">
        <v>21720</v>
      </c>
      <c r="B25321">
        <v>9</v>
      </c>
    </row>
    <row r="25322" spans="1:2">
      <c r="A25322" t="s">
        <v>21721</v>
      </c>
      <c r="B25322">
        <v>9</v>
      </c>
    </row>
    <row r="25323" spans="1:2">
      <c r="A25323" t="s">
        <v>21722</v>
      </c>
      <c r="B25323">
        <v>10</v>
      </c>
    </row>
    <row r="25324" spans="1:2">
      <c r="A25324" t="s">
        <v>21723</v>
      </c>
      <c r="B25324">
        <v>10</v>
      </c>
    </row>
    <row r="25325" spans="1:2">
      <c r="A25325" t="s">
        <v>21724</v>
      </c>
      <c r="B25325">
        <v>9</v>
      </c>
    </row>
    <row r="25326" spans="1:2">
      <c r="A25326" t="s">
        <v>21725</v>
      </c>
      <c r="B25326">
        <v>9</v>
      </c>
    </row>
    <row r="25327" spans="1:2">
      <c r="A25327" t="s">
        <v>21726</v>
      </c>
      <c r="B25327">
        <v>10</v>
      </c>
    </row>
    <row r="25328" spans="1:2">
      <c r="A25328" t="s">
        <v>21727</v>
      </c>
      <c r="B25328">
        <v>9</v>
      </c>
    </row>
    <row r="25329" spans="1:2">
      <c r="A25329" t="s">
        <v>21728</v>
      </c>
      <c r="B25329">
        <v>9</v>
      </c>
    </row>
    <row r="25330" spans="1:2">
      <c r="A25330" t="s">
        <v>21729</v>
      </c>
      <c r="B25330">
        <v>7</v>
      </c>
    </row>
    <row r="25331" spans="1:2">
      <c r="A25331" t="s">
        <v>21730</v>
      </c>
      <c r="B25331">
        <v>9</v>
      </c>
    </row>
    <row r="25332" spans="1:2">
      <c r="A25332" t="s">
        <v>21731</v>
      </c>
      <c r="B25332">
        <v>10</v>
      </c>
    </row>
    <row r="25333" spans="1:2">
      <c r="A25333" t="s">
        <v>21732</v>
      </c>
      <c r="B25333">
        <v>10</v>
      </c>
    </row>
    <row r="25334" spans="1:2">
      <c r="A25334" t="s">
        <v>21733</v>
      </c>
      <c r="B25334">
        <v>9</v>
      </c>
    </row>
    <row r="25335" spans="1:2">
      <c r="A25335" t="s">
        <v>21734</v>
      </c>
      <c r="B25335">
        <v>9</v>
      </c>
    </row>
    <row r="25336" spans="1:2">
      <c r="A25336" t="s">
        <v>21735</v>
      </c>
      <c r="B25336">
        <v>9</v>
      </c>
    </row>
    <row r="25337" spans="1:2">
      <c r="A25337" t="s">
        <v>21736</v>
      </c>
      <c r="B25337">
        <v>9</v>
      </c>
    </row>
    <row r="25338" spans="1:2">
      <c r="A25338" t="s">
        <v>21737</v>
      </c>
      <c r="B25338">
        <v>9</v>
      </c>
    </row>
    <row r="25339" spans="1:2">
      <c r="A25339" t="s">
        <v>21738</v>
      </c>
      <c r="B25339">
        <v>8</v>
      </c>
    </row>
    <row r="25340" spans="1:2">
      <c r="A25340" t="s">
        <v>21739</v>
      </c>
      <c r="B25340">
        <v>9</v>
      </c>
    </row>
    <row r="25341" spans="1:2">
      <c r="A25341" t="s">
        <v>21740</v>
      </c>
      <c r="B25341">
        <v>10</v>
      </c>
    </row>
    <row r="25342" spans="1:2">
      <c r="A25342" t="s">
        <v>21741</v>
      </c>
      <c r="B25342">
        <v>10</v>
      </c>
    </row>
    <row r="25343" spans="1:2">
      <c r="A25343" t="s">
        <v>21742</v>
      </c>
      <c r="B25343">
        <v>9</v>
      </c>
    </row>
    <row r="25344" spans="1:2">
      <c r="A25344" t="s">
        <v>21743</v>
      </c>
      <c r="B25344">
        <v>10</v>
      </c>
    </row>
    <row r="25345" spans="1:2">
      <c r="A25345" t="s">
        <v>21744</v>
      </c>
      <c r="B25345">
        <v>9</v>
      </c>
    </row>
    <row r="25346" spans="1:2">
      <c r="A25346" t="s">
        <v>21745</v>
      </c>
      <c r="B25346">
        <v>9</v>
      </c>
    </row>
    <row r="25347" spans="1:2">
      <c r="A25347" t="s">
        <v>21746</v>
      </c>
      <c r="B25347">
        <v>9</v>
      </c>
    </row>
    <row r="25348" spans="1:2">
      <c r="A25348" t="s">
        <v>21747</v>
      </c>
      <c r="B25348">
        <v>9</v>
      </c>
    </row>
    <row r="25349" spans="1:2">
      <c r="A25349" t="s">
        <v>21748</v>
      </c>
      <c r="B25349">
        <v>10</v>
      </c>
    </row>
    <row r="25350" spans="1:2">
      <c r="A25350" t="s">
        <v>21749</v>
      </c>
      <c r="B25350">
        <v>10</v>
      </c>
    </row>
    <row r="25351" spans="1:2">
      <c r="A25351" t="s">
        <v>21750</v>
      </c>
      <c r="B25351">
        <v>8</v>
      </c>
    </row>
    <row r="25352" spans="1:2">
      <c r="A25352" t="s">
        <v>21751</v>
      </c>
      <c r="B25352">
        <v>10</v>
      </c>
    </row>
    <row r="25353" spans="1:2">
      <c r="A25353" t="s">
        <v>21752</v>
      </c>
      <c r="B25353">
        <v>9</v>
      </c>
    </row>
    <row r="25354" spans="1:2">
      <c r="A25354" t="s">
        <v>21753</v>
      </c>
      <c r="B25354">
        <v>10</v>
      </c>
    </row>
    <row r="25355" spans="1:2">
      <c r="A25355" t="s">
        <v>21754</v>
      </c>
      <c r="B25355">
        <v>7</v>
      </c>
    </row>
    <row r="25356" spans="1:2">
      <c r="A25356" t="s">
        <v>21755</v>
      </c>
      <c r="B25356">
        <v>9</v>
      </c>
    </row>
    <row r="25357" spans="1:2">
      <c r="A25357" t="s">
        <v>21756</v>
      </c>
      <c r="B25357">
        <v>10</v>
      </c>
    </row>
    <row r="25358" spans="1:2">
      <c r="A25358" t="s">
        <v>21757</v>
      </c>
      <c r="B25358">
        <v>10</v>
      </c>
    </row>
    <row r="25359" spans="1:2">
      <c r="A25359" t="s">
        <v>21758</v>
      </c>
      <c r="B25359">
        <v>9</v>
      </c>
    </row>
    <row r="25360" spans="1:2">
      <c r="A25360" t="s">
        <v>21759</v>
      </c>
      <c r="B25360">
        <v>9</v>
      </c>
    </row>
    <row r="25361" spans="1:2">
      <c r="A25361" t="s">
        <v>21760</v>
      </c>
      <c r="B25361">
        <v>9</v>
      </c>
    </row>
    <row r="25362" spans="1:2">
      <c r="A25362" t="s">
        <v>21761</v>
      </c>
      <c r="B25362">
        <v>9</v>
      </c>
    </row>
    <row r="25363" spans="1:2">
      <c r="A25363" t="s">
        <v>21762</v>
      </c>
      <c r="B25363">
        <v>9</v>
      </c>
    </row>
    <row r="25364" spans="1:2">
      <c r="A25364" t="s">
        <v>21763</v>
      </c>
      <c r="B25364">
        <v>9</v>
      </c>
    </row>
    <row r="25365" spans="1:2">
      <c r="A25365" t="s">
        <v>21764</v>
      </c>
      <c r="B25365">
        <v>10</v>
      </c>
    </row>
    <row r="25366" spans="1:2">
      <c r="A25366" t="s">
        <v>21765</v>
      </c>
      <c r="B25366">
        <v>10</v>
      </c>
    </row>
    <row r="25367" spans="1:2">
      <c r="A25367" t="s">
        <v>21766</v>
      </c>
      <c r="B25367">
        <v>9</v>
      </c>
    </row>
    <row r="25368" spans="1:2">
      <c r="A25368" t="s">
        <v>21767</v>
      </c>
      <c r="B25368">
        <v>9</v>
      </c>
    </row>
    <row r="25369" spans="1:2">
      <c r="A25369" t="s">
        <v>21768</v>
      </c>
      <c r="B25369">
        <v>9</v>
      </c>
    </row>
    <row r="25370" spans="1:2">
      <c r="A25370" t="s">
        <v>21769</v>
      </c>
      <c r="B25370">
        <v>9</v>
      </c>
    </row>
    <row r="25371" spans="1:2">
      <c r="A25371" t="s">
        <v>21770</v>
      </c>
      <c r="B25371">
        <v>9</v>
      </c>
    </row>
    <row r="25372" spans="1:2">
      <c r="A25372" t="s">
        <v>21771</v>
      </c>
      <c r="B25372">
        <v>7</v>
      </c>
    </row>
    <row r="25373" spans="1:2">
      <c r="A25373" t="s">
        <v>21772</v>
      </c>
      <c r="B25373">
        <v>9</v>
      </c>
    </row>
    <row r="25374" spans="1:2">
      <c r="A25374" t="s">
        <v>21773</v>
      </c>
      <c r="B25374">
        <v>9</v>
      </c>
    </row>
    <row r="25375" spans="1:2">
      <c r="A25375" t="s">
        <v>21774</v>
      </c>
      <c r="B25375">
        <v>25</v>
      </c>
    </row>
    <row r="25376" spans="1:2">
      <c r="A25376" t="s">
        <v>21775</v>
      </c>
      <c r="B25376">
        <v>9</v>
      </c>
    </row>
    <row r="25377" spans="1:2">
      <c r="A25377" t="s">
        <v>21776</v>
      </c>
      <c r="B25377">
        <v>9</v>
      </c>
    </row>
    <row r="25378" spans="1:2">
      <c r="A25378" t="s">
        <v>21777</v>
      </c>
      <c r="B25378">
        <v>7</v>
      </c>
    </row>
    <row r="25379" spans="1:2">
      <c r="A25379" t="s">
        <v>21778</v>
      </c>
      <c r="B25379">
        <v>9</v>
      </c>
    </row>
    <row r="25380" spans="1:2">
      <c r="A25380" t="s">
        <v>21779</v>
      </c>
      <c r="B25380">
        <v>9</v>
      </c>
    </row>
    <row r="25381" spans="1:2">
      <c r="A25381" t="s">
        <v>21780</v>
      </c>
      <c r="B25381">
        <v>8</v>
      </c>
    </row>
    <row r="25382" spans="1:2">
      <c r="A25382" t="s">
        <v>21781</v>
      </c>
      <c r="B25382">
        <v>9</v>
      </c>
    </row>
    <row r="25383" spans="1:2">
      <c r="A25383" t="s">
        <v>21782</v>
      </c>
      <c r="B25383">
        <v>9</v>
      </c>
    </row>
    <row r="25384" spans="1:2">
      <c r="A25384" t="s">
        <v>21783</v>
      </c>
      <c r="B25384">
        <v>7</v>
      </c>
    </row>
    <row r="25385" spans="1:2">
      <c r="A25385" t="s">
        <v>21784</v>
      </c>
      <c r="B25385">
        <v>10</v>
      </c>
    </row>
    <row r="25386" spans="1:2">
      <c r="A25386" t="s">
        <v>21785</v>
      </c>
      <c r="B25386">
        <v>9</v>
      </c>
    </row>
    <row r="25387" spans="1:2">
      <c r="A25387" t="s">
        <v>21786</v>
      </c>
      <c r="B25387">
        <v>10</v>
      </c>
    </row>
    <row r="25388" spans="1:2">
      <c r="A25388" t="s">
        <v>21787</v>
      </c>
      <c r="B25388">
        <v>9</v>
      </c>
    </row>
    <row r="25389" spans="1:2">
      <c r="A25389" t="s">
        <v>21788</v>
      </c>
      <c r="B25389">
        <v>8</v>
      </c>
    </row>
    <row r="25390" spans="1:2">
      <c r="A25390" t="s">
        <v>21789</v>
      </c>
      <c r="B25390">
        <v>9</v>
      </c>
    </row>
    <row r="25391" spans="1:2">
      <c r="A25391" t="s">
        <v>21790</v>
      </c>
      <c r="B25391">
        <v>9</v>
      </c>
    </row>
    <row r="25392" spans="1:2">
      <c r="A25392" t="s">
        <v>21791</v>
      </c>
      <c r="B25392">
        <v>9</v>
      </c>
    </row>
    <row r="25393" spans="1:2">
      <c r="A25393" t="s">
        <v>21792</v>
      </c>
      <c r="B25393">
        <v>8</v>
      </c>
    </row>
    <row r="25394" spans="1:2">
      <c r="A25394" t="s">
        <v>21793</v>
      </c>
      <c r="B25394">
        <v>10</v>
      </c>
    </row>
    <row r="25395" spans="1:2">
      <c r="A25395" t="s">
        <v>21794</v>
      </c>
      <c r="B25395">
        <v>9</v>
      </c>
    </row>
    <row r="25396" spans="1:2">
      <c r="A25396" t="s">
        <v>21795</v>
      </c>
      <c r="B25396">
        <v>9</v>
      </c>
    </row>
    <row r="25397" spans="1:2">
      <c r="A25397" t="s">
        <v>21796</v>
      </c>
      <c r="B25397">
        <v>9</v>
      </c>
    </row>
    <row r="25398" spans="1:2">
      <c r="A25398" t="s">
        <v>21797</v>
      </c>
      <c r="B25398">
        <v>9</v>
      </c>
    </row>
    <row r="25399" spans="1:2">
      <c r="A25399" t="s">
        <v>21798</v>
      </c>
      <c r="B25399">
        <v>11</v>
      </c>
    </row>
    <row r="25400" spans="1:2">
      <c r="A25400" t="s">
        <v>21799</v>
      </c>
      <c r="B25400">
        <v>10</v>
      </c>
    </row>
    <row r="25401" spans="1:2">
      <c r="A25401" t="s">
        <v>21800</v>
      </c>
      <c r="B25401">
        <v>9</v>
      </c>
    </row>
    <row r="25402" spans="1:2">
      <c r="A25402" t="s">
        <v>21801</v>
      </c>
      <c r="B25402">
        <v>6</v>
      </c>
    </row>
    <row r="25403" spans="1:2">
      <c r="A25403" t="s">
        <v>21802</v>
      </c>
      <c r="B25403">
        <v>9</v>
      </c>
    </row>
    <row r="25404" spans="1:2">
      <c r="A25404" t="s">
        <v>21803</v>
      </c>
      <c r="B25404">
        <v>9</v>
      </c>
    </row>
    <row r="25405" spans="1:2">
      <c r="A25405" t="s">
        <v>21804</v>
      </c>
      <c r="B25405">
        <v>9</v>
      </c>
    </row>
    <row r="25406" spans="1:2">
      <c r="A25406" t="s">
        <v>21805</v>
      </c>
      <c r="B25406">
        <v>7</v>
      </c>
    </row>
    <row r="25407" spans="1:2">
      <c r="A25407" t="s">
        <v>21806</v>
      </c>
      <c r="B25407">
        <v>10</v>
      </c>
    </row>
    <row r="25408" spans="1:2">
      <c r="A25408" t="s">
        <v>21807</v>
      </c>
      <c r="B25408">
        <v>10</v>
      </c>
    </row>
    <row r="25409" spans="1:2">
      <c r="A25409" t="s">
        <v>21808</v>
      </c>
      <c r="B25409">
        <v>11</v>
      </c>
    </row>
    <row r="25410" spans="1:2">
      <c r="A25410" t="s">
        <v>21809</v>
      </c>
      <c r="B25410">
        <v>9</v>
      </c>
    </row>
    <row r="25411" spans="1:2">
      <c r="A25411" t="s">
        <v>21810</v>
      </c>
      <c r="B25411">
        <v>9</v>
      </c>
    </row>
    <row r="25412" spans="1:2">
      <c r="A25412" t="s">
        <v>21811</v>
      </c>
      <c r="B25412">
        <v>10</v>
      </c>
    </row>
    <row r="25413" spans="1:2">
      <c r="A25413" t="s">
        <v>21812</v>
      </c>
      <c r="B25413">
        <v>9</v>
      </c>
    </row>
    <row r="25414" spans="1:2">
      <c r="A25414" t="s">
        <v>21813</v>
      </c>
      <c r="B25414">
        <v>9</v>
      </c>
    </row>
    <row r="25415" spans="1:2">
      <c r="A25415" t="s">
        <v>21814</v>
      </c>
      <c r="B25415">
        <v>10</v>
      </c>
    </row>
    <row r="25416" spans="1:2">
      <c r="A25416" t="s">
        <v>21815</v>
      </c>
      <c r="B25416">
        <v>10</v>
      </c>
    </row>
    <row r="25417" spans="1:2">
      <c r="A25417" t="s">
        <v>21816</v>
      </c>
      <c r="B25417">
        <v>10</v>
      </c>
    </row>
    <row r="25418" spans="1:2">
      <c r="A25418" t="s">
        <v>21817</v>
      </c>
      <c r="B25418">
        <v>9</v>
      </c>
    </row>
    <row r="25419" spans="1:2">
      <c r="A25419" t="s">
        <v>21818</v>
      </c>
      <c r="B25419">
        <v>9</v>
      </c>
    </row>
    <row r="25420" spans="1:2">
      <c r="A25420" t="s">
        <v>21819</v>
      </c>
      <c r="B25420">
        <v>9</v>
      </c>
    </row>
    <row r="25421" spans="1:2">
      <c r="A25421" t="s">
        <v>21820</v>
      </c>
      <c r="B25421">
        <v>9</v>
      </c>
    </row>
    <row r="25422" spans="1:2">
      <c r="A25422" t="s">
        <v>21821</v>
      </c>
      <c r="B25422">
        <v>10</v>
      </c>
    </row>
    <row r="25423" spans="1:2">
      <c r="A25423" t="s">
        <v>21822</v>
      </c>
      <c r="B25423">
        <v>9</v>
      </c>
    </row>
    <row r="25424" spans="1:2">
      <c r="A25424" t="s">
        <v>21823</v>
      </c>
      <c r="B25424">
        <v>9</v>
      </c>
    </row>
    <row r="25425" spans="1:2">
      <c r="A25425" t="s">
        <v>21824</v>
      </c>
      <c r="B25425">
        <v>9</v>
      </c>
    </row>
    <row r="25426" spans="1:2">
      <c r="A25426" t="s">
        <v>21825</v>
      </c>
      <c r="B25426">
        <v>8</v>
      </c>
    </row>
    <row r="25427" spans="1:2">
      <c r="A25427" t="s">
        <v>21826</v>
      </c>
      <c r="B25427">
        <v>9</v>
      </c>
    </row>
    <row r="25428" spans="1:2">
      <c r="A25428" t="s">
        <v>21827</v>
      </c>
      <c r="B25428">
        <v>10</v>
      </c>
    </row>
    <row r="25429" spans="1:2">
      <c r="A25429" t="s">
        <v>21828</v>
      </c>
      <c r="B25429">
        <v>9</v>
      </c>
    </row>
    <row r="25430" spans="1:2">
      <c r="A25430" t="s">
        <v>21829</v>
      </c>
      <c r="B25430">
        <v>9</v>
      </c>
    </row>
    <row r="25431" spans="1:2">
      <c r="A25431" t="s">
        <v>21830</v>
      </c>
      <c r="B25431">
        <v>9</v>
      </c>
    </row>
    <row r="25432" spans="1:2">
      <c r="A25432" t="s">
        <v>21831</v>
      </c>
      <c r="B25432">
        <v>9</v>
      </c>
    </row>
    <row r="25433" spans="1:2">
      <c r="A25433" t="s">
        <v>21832</v>
      </c>
      <c r="B25433">
        <v>7</v>
      </c>
    </row>
    <row r="25434" spans="1:2">
      <c r="A25434" t="s">
        <v>21833</v>
      </c>
      <c r="B25434">
        <v>9</v>
      </c>
    </row>
    <row r="25435" spans="1:2">
      <c r="A25435" t="s">
        <v>21834</v>
      </c>
      <c r="B25435">
        <v>9</v>
      </c>
    </row>
    <row r="25436" spans="1:2">
      <c r="A25436" t="s">
        <v>21835</v>
      </c>
      <c r="B25436">
        <v>9</v>
      </c>
    </row>
    <row r="25437" spans="1:2">
      <c r="A25437" t="s">
        <v>21836</v>
      </c>
      <c r="B25437">
        <v>9</v>
      </c>
    </row>
    <row r="25438" spans="1:2">
      <c r="A25438" t="s">
        <v>21837</v>
      </c>
      <c r="B25438">
        <v>10</v>
      </c>
    </row>
    <row r="25439" spans="1:2">
      <c r="A25439" t="s">
        <v>21838</v>
      </c>
      <c r="B25439">
        <v>9</v>
      </c>
    </row>
    <row r="25440" spans="1:2">
      <c r="A25440" t="s">
        <v>21839</v>
      </c>
      <c r="B25440">
        <v>9</v>
      </c>
    </row>
    <row r="25441" spans="1:2">
      <c r="A25441" t="s">
        <v>21840</v>
      </c>
      <c r="B25441">
        <v>9</v>
      </c>
    </row>
    <row r="25442" spans="1:2">
      <c r="A25442" t="s">
        <v>21841</v>
      </c>
      <c r="B25442">
        <v>10</v>
      </c>
    </row>
    <row r="25443" spans="1:2">
      <c r="A25443" t="s">
        <v>21842</v>
      </c>
      <c r="B25443">
        <v>10</v>
      </c>
    </row>
    <row r="25444" spans="1:2">
      <c r="A25444" t="s">
        <v>21843</v>
      </c>
      <c r="B25444">
        <v>10</v>
      </c>
    </row>
    <row r="25445" spans="1:2">
      <c r="A25445" t="s">
        <v>21844</v>
      </c>
      <c r="B25445">
        <v>9</v>
      </c>
    </row>
    <row r="25446" spans="1:2">
      <c r="A25446" t="s">
        <v>21845</v>
      </c>
      <c r="B25446">
        <v>9</v>
      </c>
    </row>
    <row r="25447" spans="1:2">
      <c r="A25447" t="s">
        <v>21846</v>
      </c>
      <c r="B25447">
        <v>8</v>
      </c>
    </row>
    <row r="25448" spans="1:2">
      <c r="A25448" t="s">
        <v>21847</v>
      </c>
      <c r="B25448">
        <v>9</v>
      </c>
    </row>
    <row r="25449" spans="1:2">
      <c r="A25449" t="s">
        <v>21848</v>
      </c>
      <c r="B25449">
        <v>9</v>
      </c>
    </row>
    <row r="25450" spans="1:2">
      <c r="A25450" t="s">
        <v>21849</v>
      </c>
      <c r="B25450">
        <v>9</v>
      </c>
    </row>
    <row r="25451" spans="1:2">
      <c r="A25451" t="s">
        <v>21850</v>
      </c>
      <c r="B25451">
        <v>8</v>
      </c>
    </row>
    <row r="25452" spans="1:2">
      <c r="A25452" t="s">
        <v>21851</v>
      </c>
      <c r="B25452">
        <v>10</v>
      </c>
    </row>
    <row r="25453" spans="1:2">
      <c r="A25453" t="s">
        <v>21852</v>
      </c>
      <c r="B25453">
        <v>10</v>
      </c>
    </row>
    <row r="25454" spans="1:2">
      <c r="A25454" t="s">
        <v>21853</v>
      </c>
      <c r="B25454">
        <v>9</v>
      </c>
    </row>
    <row r="25455" spans="1:2">
      <c r="A25455" t="s">
        <v>21854</v>
      </c>
      <c r="B25455">
        <v>9</v>
      </c>
    </row>
    <row r="25456" spans="1:2">
      <c r="A25456" t="s">
        <v>21855</v>
      </c>
      <c r="B25456">
        <v>9</v>
      </c>
    </row>
    <row r="25457" spans="1:2">
      <c r="A25457" t="s">
        <v>21856</v>
      </c>
      <c r="B25457">
        <v>9</v>
      </c>
    </row>
    <row r="25458" spans="1:2">
      <c r="A25458" t="s">
        <v>21857</v>
      </c>
      <c r="B25458">
        <v>9</v>
      </c>
    </row>
    <row r="25459" spans="1:2">
      <c r="A25459" t="s">
        <v>21858</v>
      </c>
      <c r="B25459">
        <v>8</v>
      </c>
    </row>
    <row r="25460" spans="1:2">
      <c r="A25460" t="s">
        <v>21859</v>
      </c>
      <c r="B25460">
        <v>9</v>
      </c>
    </row>
    <row r="25461" spans="1:2">
      <c r="A25461" t="s">
        <v>21860</v>
      </c>
      <c r="B25461">
        <v>9</v>
      </c>
    </row>
    <row r="25462" spans="1:2">
      <c r="A25462" t="s">
        <v>21861</v>
      </c>
      <c r="B25462">
        <v>9</v>
      </c>
    </row>
    <row r="25463" spans="1:2">
      <c r="A25463" t="s">
        <v>21862</v>
      </c>
      <c r="B25463">
        <v>7</v>
      </c>
    </row>
    <row r="25464" spans="1:2">
      <c r="A25464" t="s">
        <v>21863</v>
      </c>
      <c r="B25464">
        <v>9</v>
      </c>
    </row>
    <row r="25465" spans="1:2">
      <c r="A25465" t="s">
        <v>21864</v>
      </c>
      <c r="B25465">
        <v>9</v>
      </c>
    </row>
    <row r="25466" spans="1:2">
      <c r="A25466" t="s">
        <v>21865</v>
      </c>
      <c r="B25466">
        <v>11</v>
      </c>
    </row>
    <row r="25467" spans="1:2">
      <c r="A25467" t="s">
        <v>21866</v>
      </c>
      <c r="B25467">
        <v>9</v>
      </c>
    </row>
    <row r="25468" spans="1:2">
      <c r="A25468" t="s">
        <v>21867</v>
      </c>
      <c r="B25468">
        <v>8</v>
      </c>
    </row>
    <row r="25469" spans="1:2">
      <c r="A25469" t="s">
        <v>21868</v>
      </c>
      <c r="B25469">
        <v>9</v>
      </c>
    </row>
    <row r="25470" spans="1:2">
      <c r="A25470" t="s">
        <v>21869</v>
      </c>
      <c r="B25470">
        <v>7</v>
      </c>
    </row>
    <row r="25471" spans="1:2">
      <c r="A25471" t="s">
        <v>21870</v>
      </c>
      <c r="B25471">
        <v>9</v>
      </c>
    </row>
    <row r="25472" spans="1:2">
      <c r="A25472" t="s">
        <v>21871</v>
      </c>
      <c r="B25472">
        <v>7</v>
      </c>
    </row>
    <row r="25473" spans="1:2">
      <c r="A25473" t="s">
        <v>21872</v>
      </c>
      <c r="B25473">
        <v>9</v>
      </c>
    </row>
    <row r="25474" spans="1:2">
      <c r="A25474" t="s">
        <v>21873</v>
      </c>
      <c r="B25474">
        <v>9</v>
      </c>
    </row>
    <row r="25475" spans="1:2">
      <c r="A25475" t="s">
        <v>21874</v>
      </c>
      <c r="B25475">
        <v>9</v>
      </c>
    </row>
    <row r="25476" spans="1:2">
      <c r="A25476" t="s">
        <v>21875</v>
      </c>
      <c r="B25476">
        <v>7</v>
      </c>
    </row>
    <row r="25477" spans="1:2">
      <c r="A25477" t="s">
        <v>21876</v>
      </c>
      <c r="B25477">
        <v>9</v>
      </c>
    </row>
    <row r="25478" spans="1:2">
      <c r="A25478" t="s">
        <v>21877</v>
      </c>
      <c r="B25478">
        <v>10</v>
      </c>
    </row>
    <row r="25479" spans="1:2">
      <c r="A25479" t="s">
        <v>21878</v>
      </c>
      <c r="B25479">
        <v>8</v>
      </c>
    </row>
    <row r="25480" spans="1:2">
      <c r="A25480" t="s">
        <v>21879</v>
      </c>
      <c r="B25480">
        <v>9</v>
      </c>
    </row>
    <row r="25481" spans="1:2">
      <c r="A25481" t="s">
        <v>21880</v>
      </c>
      <c r="B25481">
        <v>9</v>
      </c>
    </row>
    <row r="25482" spans="1:2">
      <c r="A25482" t="s">
        <v>21881</v>
      </c>
      <c r="B25482">
        <v>8</v>
      </c>
    </row>
    <row r="25483" spans="1:2">
      <c r="A25483" t="s">
        <v>21882</v>
      </c>
      <c r="B25483">
        <v>9</v>
      </c>
    </row>
    <row r="25484" spans="1:2">
      <c r="A25484" t="s">
        <v>21883</v>
      </c>
      <c r="B25484">
        <v>10</v>
      </c>
    </row>
    <row r="25485" spans="1:2">
      <c r="A25485" t="s">
        <v>21884</v>
      </c>
      <c r="B25485">
        <v>9</v>
      </c>
    </row>
    <row r="25486" spans="1:2">
      <c r="A25486" t="s">
        <v>21885</v>
      </c>
      <c r="B25486">
        <v>9</v>
      </c>
    </row>
    <row r="25487" spans="1:2">
      <c r="A25487" t="s">
        <v>21886</v>
      </c>
      <c r="B25487">
        <v>9</v>
      </c>
    </row>
    <row r="25488" spans="1:2">
      <c r="A25488" t="s">
        <v>21887</v>
      </c>
      <c r="B25488">
        <v>9</v>
      </c>
    </row>
    <row r="25489" spans="1:2">
      <c r="A25489" t="s">
        <v>21888</v>
      </c>
      <c r="B25489">
        <v>10</v>
      </c>
    </row>
    <row r="25490" spans="1:2">
      <c r="A25490" t="s">
        <v>21889</v>
      </c>
      <c r="B25490">
        <v>10</v>
      </c>
    </row>
    <row r="25491" spans="1:2">
      <c r="A25491" t="s">
        <v>21890</v>
      </c>
      <c r="B25491">
        <v>9</v>
      </c>
    </row>
    <row r="25492" spans="1:2">
      <c r="A25492" t="s">
        <v>21891</v>
      </c>
      <c r="B25492">
        <v>9</v>
      </c>
    </row>
    <row r="25493" spans="1:2">
      <c r="A25493" t="s">
        <v>21892</v>
      </c>
      <c r="B25493">
        <v>10</v>
      </c>
    </row>
    <row r="25494" spans="1:2">
      <c r="A25494" t="s">
        <v>21893</v>
      </c>
      <c r="B25494">
        <v>9</v>
      </c>
    </row>
    <row r="25495" spans="1:2">
      <c r="A25495" t="s">
        <v>21894</v>
      </c>
      <c r="B25495">
        <v>9</v>
      </c>
    </row>
    <row r="25496" spans="1:2">
      <c r="A25496" t="s">
        <v>21895</v>
      </c>
      <c r="B25496">
        <v>9</v>
      </c>
    </row>
    <row r="25497" spans="1:2">
      <c r="A25497" t="s">
        <v>21896</v>
      </c>
      <c r="B25497">
        <v>9</v>
      </c>
    </row>
    <row r="25498" spans="1:2">
      <c r="A25498" t="s">
        <v>21897</v>
      </c>
      <c r="B25498">
        <v>9</v>
      </c>
    </row>
    <row r="25499" spans="1:2">
      <c r="A25499" t="s">
        <v>21898</v>
      </c>
      <c r="B25499">
        <v>10</v>
      </c>
    </row>
    <row r="25500" spans="1:2">
      <c r="A25500" t="s">
        <v>21899</v>
      </c>
      <c r="B25500">
        <v>8</v>
      </c>
    </row>
    <row r="25501" spans="1:2">
      <c r="A25501" t="s">
        <v>21900</v>
      </c>
      <c r="B25501">
        <v>10</v>
      </c>
    </row>
    <row r="25502" spans="1:2">
      <c r="A25502" t="s">
        <v>21901</v>
      </c>
      <c r="B25502">
        <v>9</v>
      </c>
    </row>
    <row r="25503" spans="1:2">
      <c r="A25503" t="s">
        <v>21902</v>
      </c>
      <c r="B25503">
        <v>10</v>
      </c>
    </row>
    <row r="25504" spans="1:2">
      <c r="A25504" t="s">
        <v>21903</v>
      </c>
      <c r="B25504">
        <v>9</v>
      </c>
    </row>
    <row r="25505" spans="1:2">
      <c r="A25505" t="s">
        <v>21904</v>
      </c>
      <c r="B25505">
        <v>12</v>
      </c>
    </row>
    <row r="25506" spans="1:2">
      <c r="A25506" t="s">
        <v>21905</v>
      </c>
      <c r="B25506">
        <v>8</v>
      </c>
    </row>
    <row r="25507" spans="1:2">
      <c r="A25507" t="s">
        <v>21906</v>
      </c>
      <c r="B25507">
        <v>9</v>
      </c>
    </row>
    <row r="25508" spans="1:2">
      <c r="A25508" t="s">
        <v>21907</v>
      </c>
      <c r="B25508">
        <v>9</v>
      </c>
    </row>
    <row r="25509" spans="1:2">
      <c r="A25509" t="s">
        <v>21908</v>
      </c>
      <c r="B25509">
        <v>10</v>
      </c>
    </row>
    <row r="25510" spans="1:2">
      <c r="A25510" t="s">
        <v>21909</v>
      </c>
      <c r="B25510">
        <v>8</v>
      </c>
    </row>
    <row r="25511" spans="1:2">
      <c r="A25511" t="s">
        <v>21910</v>
      </c>
      <c r="B25511">
        <v>9</v>
      </c>
    </row>
    <row r="25512" spans="1:2">
      <c r="A25512" t="s">
        <v>21911</v>
      </c>
      <c r="B25512">
        <v>8</v>
      </c>
    </row>
    <row r="25513" spans="1:2">
      <c r="A25513" t="s">
        <v>21912</v>
      </c>
      <c r="B25513">
        <v>8</v>
      </c>
    </row>
    <row r="25514" spans="1:2">
      <c r="A25514" t="s">
        <v>21913</v>
      </c>
      <c r="B25514">
        <v>9</v>
      </c>
    </row>
    <row r="25515" spans="1:2">
      <c r="A25515" t="s">
        <v>21914</v>
      </c>
      <c r="B25515">
        <v>9</v>
      </c>
    </row>
    <row r="25516" spans="1:2">
      <c r="A25516" t="s">
        <v>21915</v>
      </c>
      <c r="B25516">
        <v>8</v>
      </c>
    </row>
    <row r="25517" spans="1:2">
      <c r="A25517" t="s">
        <v>21916</v>
      </c>
      <c r="B25517">
        <v>9</v>
      </c>
    </row>
    <row r="25518" spans="1:2">
      <c r="A25518" t="s">
        <v>21917</v>
      </c>
      <c r="B25518">
        <v>9</v>
      </c>
    </row>
    <row r="25519" spans="1:2">
      <c r="A25519" t="s">
        <v>21918</v>
      </c>
      <c r="B25519">
        <v>9</v>
      </c>
    </row>
    <row r="25520" spans="1:2">
      <c r="A25520" t="s">
        <v>21919</v>
      </c>
      <c r="B25520">
        <v>9</v>
      </c>
    </row>
    <row r="25521" spans="1:2">
      <c r="A25521" t="s">
        <v>21920</v>
      </c>
      <c r="B25521">
        <v>9</v>
      </c>
    </row>
    <row r="25522" spans="1:2">
      <c r="A25522" t="s">
        <v>21921</v>
      </c>
      <c r="B25522">
        <v>10</v>
      </c>
    </row>
    <row r="25523" spans="1:2">
      <c r="A25523" t="s">
        <v>21922</v>
      </c>
      <c r="B25523">
        <v>9</v>
      </c>
    </row>
    <row r="25524" spans="1:2">
      <c r="A25524" t="s">
        <v>21923</v>
      </c>
      <c r="B25524">
        <v>9</v>
      </c>
    </row>
    <row r="25525" spans="1:2">
      <c r="A25525" t="s">
        <v>21924</v>
      </c>
      <c r="B25525">
        <v>10</v>
      </c>
    </row>
    <row r="25526" spans="1:2">
      <c r="A25526" t="s">
        <v>21925</v>
      </c>
      <c r="B25526">
        <v>9</v>
      </c>
    </row>
    <row r="25527" spans="1:2">
      <c r="A25527" t="s">
        <v>21926</v>
      </c>
      <c r="B25527">
        <v>9</v>
      </c>
    </row>
    <row r="25528" spans="1:2">
      <c r="A25528" t="s">
        <v>21927</v>
      </c>
      <c r="B25528">
        <v>9</v>
      </c>
    </row>
    <row r="25529" spans="1:2">
      <c r="A25529" t="s">
        <v>21928</v>
      </c>
      <c r="B25529">
        <v>9</v>
      </c>
    </row>
    <row r="25530" spans="1:2">
      <c r="A25530" t="s">
        <v>21929</v>
      </c>
      <c r="B25530">
        <v>10</v>
      </c>
    </row>
    <row r="25531" spans="1:2">
      <c r="A25531" t="s">
        <v>21930</v>
      </c>
      <c r="B25531">
        <v>9</v>
      </c>
    </row>
    <row r="25532" spans="1:2">
      <c r="A25532" t="s">
        <v>21931</v>
      </c>
      <c r="B25532">
        <v>11</v>
      </c>
    </row>
    <row r="25533" spans="1:2">
      <c r="A25533" t="s">
        <v>21932</v>
      </c>
      <c r="B25533">
        <v>10</v>
      </c>
    </row>
    <row r="25534" spans="1:2">
      <c r="A25534" t="s">
        <v>21933</v>
      </c>
      <c r="B25534">
        <v>9</v>
      </c>
    </row>
    <row r="25535" spans="1:2">
      <c r="A25535" t="s">
        <v>21934</v>
      </c>
      <c r="B25535">
        <v>9</v>
      </c>
    </row>
    <row r="25536" spans="1:2">
      <c r="A25536" t="s">
        <v>21935</v>
      </c>
      <c r="B25536">
        <v>10</v>
      </c>
    </row>
    <row r="25537" spans="1:2">
      <c r="A25537" t="s">
        <v>21936</v>
      </c>
      <c r="B25537">
        <v>9</v>
      </c>
    </row>
    <row r="25538" spans="1:2">
      <c r="A25538" t="s">
        <v>21937</v>
      </c>
      <c r="B25538">
        <v>11</v>
      </c>
    </row>
    <row r="25539" spans="1:2">
      <c r="A25539" t="s">
        <v>21938</v>
      </c>
      <c r="B25539">
        <v>9</v>
      </c>
    </row>
    <row r="25540" spans="1:2">
      <c r="A25540" t="s">
        <v>21939</v>
      </c>
      <c r="B25540">
        <v>9</v>
      </c>
    </row>
    <row r="25541" spans="1:2">
      <c r="A25541" t="s">
        <v>21940</v>
      </c>
      <c r="B25541">
        <v>9</v>
      </c>
    </row>
    <row r="25542" spans="1:2">
      <c r="A25542" t="s">
        <v>21941</v>
      </c>
      <c r="B25542">
        <v>9</v>
      </c>
    </row>
    <row r="25543" spans="1:2">
      <c r="A25543" t="s">
        <v>21942</v>
      </c>
      <c r="B25543">
        <v>9</v>
      </c>
    </row>
    <row r="25544" spans="1:2">
      <c r="A25544" t="s">
        <v>21943</v>
      </c>
      <c r="B25544">
        <v>9</v>
      </c>
    </row>
    <row r="25545" spans="1:2">
      <c r="A25545" t="s">
        <v>21944</v>
      </c>
      <c r="B25545">
        <v>9</v>
      </c>
    </row>
    <row r="25546" spans="1:2">
      <c r="A25546" t="s">
        <v>21945</v>
      </c>
      <c r="B25546">
        <v>10</v>
      </c>
    </row>
    <row r="25547" spans="1:2">
      <c r="A25547" t="s">
        <v>21946</v>
      </c>
      <c r="B25547">
        <v>10</v>
      </c>
    </row>
    <row r="25548" spans="1:2">
      <c r="A25548" t="s">
        <v>21947</v>
      </c>
      <c r="B25548">
        <v>9</v>
      </c>
    </row>
    <row r="25549" spans="1:2">
      <c r="A25549" t="s">
        <v>21948</v>
      </c>
      <c r="B25549">
        <v>9</v>
      </c>
    </row>
    <row r="25550" spans="1:2">
      <c r="A25550" t="s">
        <v>21949</v>
      </c>
      <c r="B25550">
        <v>9</v>
      </c>
    </row>
    <row r="25551" spans="1:2">
      <c r="A25551" t="s">
        <v>21950</v>
      </c>
      <c r="B25551">
        <v>9</v>
      </c>
    </row>
    <row r="25552" spans="1:2">
      <c r="A25552" t="s">
        <v>21951</v>
      </c>
      <c r="B25552">
        <v>10</v>
      </c>
    </row>
    <row r="25553" spans="1:2">
      <c r="A25553" t="s">
        <v>21952</v>
      </c>
      <c r="B25553">
        <v>8</v>
      </c>
    </row>
    <row r="25554" spans="1:2">
      <c r="A25554" t="s">
        <v>21953</v>
      </c>
      <c r="B25554">
        <v>9</v>
      </c>
    </row>
    <row r="25555" spans="1:2">
      <c r="A25555" t="s">
        <v>21954</v>
      </c>
      <c r="B25555">
        <v>9</v>
      </c>
    </row>
    <row r="25556" spans="1:2">
      <c r="A25556" t="s">
        <v>21955</v>
      </c>
      <c r="B25556">
        <v>10</v>
      </c>
    </row>
    <row r="25557" spans="1:2">
      <c r="A25557" t="s">
        <v>21956</v>
      </c>
      <c r="B25557">
        <v>9</v>
      </c>
    </row>
    <row r="25558" spans="1:2">
      <c r="A25558" t="s">
        <v>21957</v>
      </c>
      <c r="B25558">
        <v>7</v>
      </c>
    </row>
    <row r="25559" spans="1:2">
      <c r="A25559" t="s">
        <v>21958</v>
      </c>
      <c r="B25559">
        <v>7</v>
      </c>
    </row>
    <row r="25560" spans="1:2">
      <c r="A25560" t="s">
        <v>21959</v>
      </c>
      <c r="B25560">
        <v>9</v>
      </c>
    </row>
    <row r="25561" spans="1:2">
      <c r="A25561" t="s">
        <v>21960</v>
      </c>
      <c r="B25561">
        <v>9</v>
      </c>
    </row>
    <row r="25562" spans="1:2">
      <c r="A25562" t="s">
        <v>21961</v>
      </c>
      <c r="B25562">
        <v>9</v>
      </c>
    </row>
    <row r="25563" spans="1:2">
      <c r="A25563" t="s">
        <v>21962</v>
      </c>
      <c r="B25563">
        <v>9</v>
      </c>
    </row>
    <row r="25564" spans="1:2">
      <c r="A25564" t="s">
        <v>21963</v>
      </c>
      <c r="B25564">
        <v>10</v>
      </c>
    </row>
    <row r="25565" spans="1:2">
      <c r="A25565" t="s">
        <v>21964</v>
      </c>
      <c r="B25565">
        <v>9</v>
      </c>
    </row>
    <row r="25566" spans="1:2">
      <c r="A25566" t="s">
        <v>21965</v>
      </c>
      <c r="B25566">
        <v>9</v>
      </c>
    </row>
    <row r="25567" spans="1:2">
      <c r="A25567" t="s">
        <v>21966</v>
      </c>
      <c r="B25567">
        <v>9</v>
      </c>
    </row>
    <row r="25568" spans="1:2">
      <c r="A25568" t="s">
        <v>21967</v>
      </c>
      <c r="B25568">
        <v>10</v>
      </c>
    </row>
    <row r="25569" spans="1:2">
      <c r="A25569" t="s">
        <v>21968</v>
      </c>
      <c r="B25569">
        <v>27</v>
      </c>
    </row>
    <row r="25570" spans="1:2">
      <c r="A25570" t="s">
        <v>21969</v>
      </c>
      <c r="B25570">
        <v>9</v>
      </c>
    </row>
    <row r="25571" spans="1:2">
      <c r="A25571" t="s">
        <v>21970</v>
      </c>
      <c r="B25571">
        <v>10</v>
      </c>
    </row>
    <row r="25572" spans="1:2">
      <c r="A25572" t="s">
        <v>21971</v>
      </c>
      <c r="B25572">
        <v>10</v>
      </c>
    </row>
    <row r="25573" spans="1:2">
      <c r="A25573" t="s">
        <v>21972</v>
      </c>
      <c r="B25573">
        <v>9</v>
      </c>
    </row>
    <row r="25574" spans="1:2">
      <c r="A25574" t="s">
        <v>21973</v>
      </c>
      <c r="B25574">
        <v>9</v>
      </c>
    </row>
    <row r="25575" spans="1:2">
      <c r="A25575" t="s">
        <v>21974</v>
      </c>
      <c r="B25575">
        <v>7</v>
      </c>
    </row>
    <row r="25576" spans="1:2">
      <c r="A25576" t="s">
        <v>21975</v>
      </c>
      <c r="B25576">
        <v>9</v>
      </c>
    </row>
    <row r="25577" spans="1:2">
      <c r="A25577" t="s">
        <v>21976</v>
      </c>
      <c r="B25577">
        <v>9</v>
      </c>
    </row>
    <row r="25578" spans="1:2">
      <c r="A25578" t="s">
        <v>21977</v>
      </c>
      <c r="B25578">
        <v>9</v>
      </c>
    </row>
    <row r="25579" spans="1:2">
      <c r="A25579" t="s">
        <v>21978</v>
      </c>
      <c r="B25579">
        <v>9</v>
      </c>
    </row>
    <row r="25580" spans="1:2">
      <c r="A25580" t="s">
        <v>21979</v>
      </c>
      <c r="B25580">
        <v>7</v>
      </c>
    </row>
    <row r="25581" spans="1:2">
      <c r="A25581" t="s">
        <v>21980</v>
      </c>
      <c r="B25581">
        <v>9</v>
      </c>
    </row>
    <row r="25582" spans="1:2">
      <c r="A25582" t="s">
        <v>21981</v>
      </c>
      <c r="B25582">
        <v>10</v>
      </c>
    </row>
    <row r="25583" spans="1:2">
      <c r="A25583" t="s">
        <v>21982</v>
      </c>
      <c r="B25583">
        <v>9</v>
      </c>
    </row>
    <row r="25584" spans="1:2">
      <c r="A25584" t="s">
        <v>21983</v>
      </c>
      <c r="B25584">
        <v>9</v>
      </c>
    </row>
    <row r="25585" spans="1:2">
      <c r="A25585" t="s">
        <v>21984</v>
      </c>
      <c r="B25585">
        <v>7</v>
      </c>
    </row>
    <row r="25586" spans="1:2">
      <c r="A25586" t="s">
        <v>21985</v>
      </c>
      <c r="B25586">
        <v>9</v>
      </c>
    </row>
    <row r="25587" spans="1:2">
      <c r="A25587" t="s">
        <v>21986</v>
      </c>
      <c r="B25587">
        <v>10</v>
      </c>
    </row>
    <row r="25588" spans="1:2">
      <c r="A25588" t="s">
        <v>21987</v>
      </c>
      <c r="B25588">
        <v>9</v>
      </c>
    </row>
    <row r="25589" spans="1:2">
      <c r="A25589" t="s">
        <v>21988</v>
      </c>
      <c r="B25589">
        <v>10</v>
      </c>
    </row>
    <row r="25590" spans="1:2">
      <c r="A25590" t="s">
        <v>21989</v>
      </c>
      <c r="B25590">
        <v>9</v>
      </c>
    </row>
    <row r="25591" spans="1:2">
      <c r="A25591" t="s">
        <v>21990</v>
      </c>
      <c r="B25591">
        <v>9</v>
      </c>
    </row>
    <row r="25592" spans="1:2">
      <c r="A25592" t="s">
        <v>21991</v>
      </c>
      <c r="B25592">
        <v>10</v>
      </c>
    </row>
    <row r="25593" spans="1:2">
      <c r="A25593" t="s">
        <v>21992</v>
      </c>
      <c r="B25593">
        <v>9</v>
      </c>
    </row>
    <row r="25594" spans="1:2">
      <c r="A25594" t="s">
        <v>21993</v>
      </c>
      <c r="B25594">
        <v>8</v>
      </c>
    </row>
    <row r="25595" spans="1:2">
      <c r="A25595" t="s">
        <v>21994</v>
      </c>
      <c r="B25595">
        <v>9</v>
      </c>
    </row>
    <row r="25596" spans="1:2">
      <c r="A25596" t="s">
        <v>21995</v>
      </c>
      <c r="B25596">
        <v>8</v>
      </c>
    </row>
    <row r="25597" spans="1:2">
      <c r="A25597" t="s">
        <v>21996</v>
      </c>
      <c r="B25597">
        <v>9</v>
      </c>
    </row>
    <row r="25598" spans="1:2">
      <c r="A25598" t="s">
        <v>21997</v>
      </c>
      <c r="B25598">
        <v>10</v>
      </c>
    </row>
    <row r="25599" spans="1:2">
      <c r="A25599" t="s">
        <v>21998</v>
      </c>
      <c r="B25599">
        <v>10</v>
      </c>
    </row>
    <row r="25600" spans="1:2">
      <c r="A25600" t="s">
        <v>21999</v>
      </c>
      <c r="B25600">
        <v>9</v>
      </c>
    </row>
    <row r="25601" spans="1:2">
      <c r="A25601" t="s">
        <v>22000</v>
      </c>
      <c r="B25601">
        <v>9</v>
      </c>
    </row>
    <row r="25602" spans="1:2">
      <c r="A25602" t="s">
        <v>22001</v>
      </c>
      <c r="B25602">
        <v>8</v>
      </c>
    </row>
    <row r="25603" spans="1:2">
      <c r="A25603" t="s">
        <v>22002</v>
      </c>
      <c r="B25603">
        <v>9</v>
      </c>
    </row>
    <row r="25604" spans="1:2">
      <c r="A25604" t="s">
        <v>22003</v>
      </c>
      <c r="B25604">
        <v>9</v>
      </c>
    </row>
    <row r="25605" spans="1:2">
      <c r="A25605" t="s">
        <v>22004</v>
      </c>
      <c r="B25605">
        <v>10</v>
      </c>
    </row>
    <row r="25606" spans="1:2">
      <c r="A25606" t="s">
        <v>22005</v>
      </c>
      <c r="B25606">
        <v>10</v>
      </c>
    </row>
    <row r="25607" spans="1:2">
      <c r="A25607" t="s">
        <v>22006</v>
      </c>
      <c r="B25607">
        <v>9</v>
      </c>
    </row>
    <row r="25608" spans="1:2">
      <c r="A25608" t="s">
        <v>22007</v>
      </c>
      <c r="B25608">
        <v>9</v>
      </c>
    </row>
    <row r="25609" spans="1:2">
      <c r="A25609" t="s">
        <v>22008</v>
      </c>
      <c r="B25609">
        <v>9</v>
      </c>
    </row>
    <row r="25610" spans="1:2">
      <c r="A25610" t="s">
        <v>22009</v>
      </c>
      <c r="B25610">
        <v>9</v>
      </c>
    </row>
    <row r="25611" spans="1:2">
      <c r="A25611" t="s">
        <v>22010</v>
      </c>
      <c r="B25611">
        <v>8</v>
      </c>
    </row>
    <row r="25612" spans="1:2">
      <c r="A25612" t="s">
        <v>22011</v>
      </c>
      <c r="B25612">
        <v>22</v>
      </c>
    </row>
    <row r="25613" spans="1:2">
      <c r="A25613" t="s">
        <v>22012</v>
      </c>
      <c r="B25613">
        <v>9</v>
      </c>
    </row>
    <row r="25614" spans="1:2">
      <c r="A25614" t="s">
        <v>22013</v>
      </c>
      <c r="B25614">
        <v>5</v>
      </c>
    </row>
    <row r="25615" spans="1:2">
      <c r="A25615" t="s">
        <v>22014</v>
      </c>
      <c r="B25615">
        <v>9</v>
      </c>
    </row>
    <row r="25616" spans="1:2">
      <c r="A25616" t="s">
        <v>22015</v>
      </c>
      <c r="B25616">
        <v>9</v>
      </c>
    </row>
    <row r="25617" spans="1:2">
      <c r="A25617" t="s">
        <v>22016</v>
      </c>
      <c r="B25617">
        <v>9</v>
      </c>
    </row>
    <row r="25618" spans="1:2">
      <c r="A25618" t="s">
        <v>22017</v>
      </c>
      <c r="B25618">
        <v>10</v>
      </c>
    </row>
    <row r="25619" spans="1:2">
      <c r="A25619" t="s">
        <v>22018</v>
      </c>
      <c r="B25619">
        <v>7</v>
      </c>
    </row>
    <row r="25620" spans="1:2">
      <c r="A25620" t="s">
        <v>22019</v>
      </c>
      <c r="B25620">
        <v>10</v>
      </c>
    </row>
    <row r="25621" spans="1:2">
      <c r="A25621" t="s">
        <v>22020</v>
      </c>
      <c r="B25621">
        <v>10</v>
      </c>
    </row>
    <row r="25622" spans="1:2">
      <c r="A25622" t="s">
        <v>22021</v>
      </c>
      <c r="B25622">
        <v>9</v>
      </c>
    </row>
    <row r="25623" spans="1:2">
      <c r="A25623" t="s">
        <v>22022</v>
      </c>
      <c r="B25623">
        <v>10</v>
      </c>
    </row>
    <row r="25624" spans="1:2">
      <c r="A25624" t="s">
        <v>22023</v>
      </c>
      <c r="B25624">
        <v>6</v>
      </c>
    </row>
    <row r="25625" spans="1:2">
      <c r="A25625" t="s">
        <v>22024</v>
      </c>
      <c r="B25625">
        <v>9</v>
      </c>
    </row>
    <row r="25626" spans="1:2">
      <c r="A25626" t="s">
        <v>22025</v>
      </c>
      <c r="B25626">
        <v>9</v>
      </c>
    </row>
    <row r="25627" spans="1:2">
      <c r="A25627" t="s">
        <v>22026</v>
      </c>
      <c r="B25627">
        <v>9</v>
      </c>
    </row>
    <row r="25628" spans="1:2">
      <c r="A25628" t="s">
        <v>22027</v>
      </c>
      <c r="B25628">
        <v>9</v>
      </c>
    </row>
    <row r="25629" spans="1:2">
      <c r="A25629" t="s">
        <v>22028</v>
      </c>
      <c r="B25629">
        <v>9</v>
      </c>
    </row>
    <row r="25630" spans="1:2">
      <c r="A25630" t="s">
        <v>22029</v>
      </c>
      <c r="B25630">
        <v>10</v>
      </c>
    </row>
    <row r="25631" spans="1:2">
      <c r="A25631" t="s">
        <v>22030</v>
      </c>
      <c r="B25631">
        <v>9</v>
      </c>
    </row>
    <row r="25632" spans="1:2">
      <c r="A25632" t="s">
        <v>22031</v>
      </c>
      <c r="B25632">
        <v>9</v>
      </c>
    </row>
    <row r="25633" spans="1:2">
      <c r="A25633" t="s">
        <v>22032</v>
      </c>
      <c r="B25633">
        <v>9</v>
      </c>
    </row>
    <row r="25634" spans="1:2">
      <c r="A25634" t="s">
        <v>22033</v>
      </c>
      <c r="B25634">
        <v>8</v>
      </c>
    </row>
    <row r="25635" spans="1:2">
      <c r="A25635" t="s">
        <v>22034</v>
      </c>
      <c r="B25635">
        <v>9</v>
      </c>
    </row>
    <row r="25636" spans="1:2">
      <c r="A25636" t="s">
        <v>22035</v>
      </c>
      <c r="B25636">
        <v>9</v>
      </c>
    </row>
    <row r="25637" spans="1:2">
      <c r="A25637" t="s">
        <v>22036</v>
      </c>
      <c r="B25637">
        <v>10</v>
      </c>
    </row>
    <row r="25638" spans="1:2">
      <c r="A25638" t="s">
        <v>22037</v>
      </c>
      <c r="B25638">
        <v>10</v>
      </c>
    </row>
    <row r="25639" spans="1:2">
      <c r="A25639" t="s">
        <v>22038</v>
      </c>
      <c r="B25639">
        <v>10</v>
      </c>
    </row>
    <row r="25640" spans="1:2">
      <c r="A25640" t="s">
        <v>22039</v>
      </c>
      <c r="B25640">
        <v>9</v>
      </c>
    </row>
    <row r="25641" spans="1:2">
      <c r="A25641" t="s">
        <v>22040</v>
      </c>
      <c r="B25641">
        <v>8</v>
      </c>
    </row>
    <row r="25642" spans="1:2">
      <c r="A25642" t="s">
        <v>22041</v>
      </c>
      <c r="B25642">
        <v>9</v>
      </c>
    </row>
    <row r="25643" spans="1:2">
      <c r="A25643" t="s">
        <v>22042</v>
      </c>
      <c r="B25643">
        <v>9</v>
      </c>
    </row>
    <row r="25644" spans="1:2">
      <c r="A25644" t="s">
        <v>22043</v>
      </c>
      <c r="B25644">
        <v>9</v>
      </c>
    </row>
    <row r="25645" spans="1:2">
      <c r="A25645" t="s">
        <v>22044</v>
      </c>
      <c r="B25645">
        <v>10</v>
      </c>
    </row>
    <row r="25646" spans="1:2">
      <c r="A25646" t="s">
        <v>22045</v>
      </c>
      <c r="B25646">
        <v>9</v>
      </c>
    </row>
    <row r="25647" spans="1:2">
      <c r="A25647" t="s">
        <v>22046</v>
      </c>
      <c r="B25647">
        <v>9</v>
      </c>
    </row>
    <row r="25648" spans="1:2">
      <c r="A25648" t="s">
        <v>22047</v>
      </c>
      <c r="B25648">
        <v>9</v>
      </c>
    </row>
    <row r="25649" spans="1:2">
      <c r="A25649" t="s">
        <v>22048</v>
      </c>
      <c r="B25649">
        <v>7</v>
      </c>
    </row>
    <row r="25650" spans="1:2">
      <c r="A25650" t="s">
        <v>22049</v>
      </c>
      <c r="B25650">
        <v>9</v>
      </c>
    </row>
    <row r="25651" spans="1:2">
      <c r="A25651" t="s">
        <v>22050</v>
      </c>
      <c r="B25651">
        <v>9</v>
      </c>
    </row>
    <row r="25652" spans="1:2">
      <c r="A25652" t="s">
        <v>22051</v>
      </c>
      <c r="B25652">
        <v>7</v>
      </c>
    </row>
    <row r="25653" spans="1:2">
      <c r="A25653" t="s">
        <v>22052</v>
      </c>
      <c r="B25653">
        <v>11</v>
      </c>
    </row>
    <row r="25654" spans="1:2">
      <c r="A25654" t="s">
        <v>22053</v>
      </c>
      <c r="B25654">
        <v>9</v>
      </c>
    </row>
    <row r="25655" spans="1:2">
      <c r="A25655" t="s">
        <v>22054</v>
      </c>
      <c r="B25655">
        <v>8</v>
      </c>
    </row>
    <row r="25656" spans="1:2">
      <c r="A25656" t="s">
        <v>22055</v>
      </c>
      <c r="B25656">
        <v>9</v>
      </c>
    </row>
    <row r="25657" spans="1:2">
      <c r="A25657" t="s">
        <v>22056</v>
      </c>
      <c r="B25657">
        <v>10</v>
      </c>
    </row>
    <row r="25658" spans="1:2">
      <c r="A25658" t="s">
        <v>22057</v>
      </c>
      <c r="B25658">
        <v>9</v>
      </c>
    </row>
    <row r="25659" spans="1:2">
      <c r="A25659" t="s">
        <v>22058</v>
      </c>
      <c r="B25659">
        <v>9</v>
      </c>
    </row>
    <row r="25660" spans="1:2">
      <c r="A25660" t="s">
        <v>22059</v>
      </c>
      <c r="B25660">
        <v>10</v>
      </c>
    </row>
    <row r="25661" spans="1:2">
      <c r="A25661" t="s">
        <v>22060</v>
      </c>
      <c r="B25661">
        <v>9</v>
      </c>
    </row>
    <row r="25662" spans="1:2">
      <c r="A25662" t="s">
        <v>22061</v>
      </c>
      <c r="B25662">
        <v>9</v>
      </c>
    </row>
    <row r="25663" spans="1:2">
      <c r="A25663" t="s">
        <v>22062</v>
      </c>
      <c r="B25663">
        <v>10</v>
      </c>
    </row>
    <row r="25664" spans="1:2">
      <c r="A25664" t="s">
        <v>22063</v>
      </c>
      <c r="B25664">
        <v>9</v>
      </c>
    </row>
    <row r="25665" spans="1:2">
      <c r="A25665" t="s">
        <v>22064</v>
      </c>
      <c r="B25665">
        <v>8</v>
      </c>
    </row>
    <row r="25666" spans="1:2">
      <c r="A25666" t="s">
        <v>22065</v>
      </c>
      <c r="B25666">
        <v>9</v>
      </c>
    </row>
    <row r="25667" spans="1:2">
      <c r="A25667" t="s">
        <v>22066</v>
      </c>
      <c r="B25667">
        <v>9</v>
      </c>
    </row>
    <row r="25668" spans="1:2">
      <c r="A25668" t="s">
        <v>22067</v>
      </c>
      <c r="B25668">
        <v>8</v>
      </c>
    </row>
    <row r="25669" spans="1:2">
      <c r="A25669" t="s">
        <v>22068</v>
      </c>
      <c r="B25669">
        <v>10</v>
      </c>
    </row>
    <row r="25670" spans="1:2">
      <c r="A25670" t="s">
        <v>22069</v>
      </c>
      <c r="B25670">
        <v>10</v>
      </c>
    </row>
    <row r="25671" spans="1:2">
      <c r="A25671" t="s">
        <v>22070</v>
      </c>
      <c r="B25671">
        <v>9</v>
      </c>
    </row>
    <row r="25672" spans="1:2">
      <c r="A25672" t="s">
        <v>22071</v>
      </c>
      <c r="B25672">
        <v>9</v>
      </c>
    </row>
    <row r="25673" spans="1:2">
      <c r="A25673" t="s">
        <v>22072</v>
      </c>
      <c r="B25673">
        <v>9</v>
      </c>
    </row>
    <row r="25674" spans="1:2">
      <c r="A25674" t="s">
        <v>22073</v>
      </c>
      <c r="B25674">
        <v>9</v>
      </c>
    </row>
    <row r="25675" spans="1:2">
      <c r="A25675" t="s">
        <v>22074</v>
      </c>
      <c r="B25675">
        <v>9</v>
      </c>
    </row>
    <row r="25676" spans="1:2">
      <c r="A25676" t="s">
        <v>22075</v>
      </c>
      <c r="B25676">
        <v>9</v>
      </c>
    </row>
    <row r="25677" spans="1:2">
      <c r="A25677" t="s">
        <v>22076</v>
      </c>
      <c r="B25677">
        <v>9</v>
      </c>
    </row>
    <row r="25678" spans="1:2">
      <c r="A25678" t="s">
        <v>22077</v>
      </c>
      <c r="B25678">
        <v>9</v>
      </c>
    </row>
    <row r="25679" spans="1:2">
      <c r="A25679" t="s">
        <v>22078</v>
      </c>
      <c r="B25679">
        <v>9</v>
      </c>
    </row>
    <row r="25680" spans="1:2">
      <c r="A25680" t="s">
        <v>22079</v>
      </c>
      <c r="B25680">
        <v>10</v>
      </c>
    </row>
    <row r="25681" spans="1:2">
      <c r="A25681" t="s">
        <v>22080</v>
      </c>
      <c r="B25681">
        <v>9</v>
      </c>
    </row>
    <row r="25682" spans="1:2">
      <c r="A25682" t="s">
        <v>22081</v>
      </c>
      <c r="B25682">
        <v>7</v>
      </c>
    </row>
    <row r="25683" spans="1:2">
      <c r="A25683" t="s">
        <v>22082</v>
      </c>
      <c r="B25683">
        <v>9</v>
      </c>
    </row>
    <row r="25684" spans="1:2">
      <c r="A25684" t="s">
        <v>22083</v>
      </c>
      <c r="B25684">
        <v>10</v>
      </c>
    </row>
    <row r="25685" spans="1:2">
      <c r="A25685" t="s">
        <v>22084</v>
      </c>
      <c r="B25685">
        <v>8</v>
      </c>
    </row>
    <row r="25686" spans="1:2">
      <c r="A25686" t="s">
        <v>22085</v>
      </c>
      <c r="B25686">
        <v>9</v>
      </c>
    </row>
    <row r="25687" spans="1:2">
      <c r="A25687" t="s">
        <v>22086</v>
      </c>
      <c r="B25687">
        <v>9</v>
      </c>
    </row>
    <row r="25688" spans="1:2">
      <c r="A25688" t="s">
        <v>22087</v>
      </c>
      <c r="B25688">
        <v>9</v>
      </c>
    </row>
    <row r="25689" spans="1:2">
      <c r="A25689" t="s">
        <v>22088</v>
      </c>
      <c r="B25689">
        <v>9</v>
      </c>
    </row>
    <row r="25690" spans="1:2">
      <c r="A25690" t="s">
        <v>22089</v>
      </c>
      <c r="B25690">
        <v>9</v>
      </c>
    </row>
    <row r="25691" spans="1:2">
      <c r="A25691" t="s">
        <v>22090</v>
      </c>
      <c r="B25691">
        <v>9</v>
      </c>
    </row>
    <row r="25692" spans="1:2">
      <c r="A25692" t="s">
        <v>22091</v>
      </c>
      <c r="B25692">
        <v>10</v>
      </c>
    </row>
    <row r="25693" spans="1:2">
      <c r="A25693" t="s">
        <v>22092</v>
      </c>
      <c r="B25693">
        <v>7</v>
      </c>
    </row>
    <row r="25694" spans="1:2">
      <c r="A25694" t="s">
        <v>22093</v>
      </c>
      <c r="B25694">
        <v>9</v>
      </c>
    </row>
    <row r="25695" spans="1:2">
      <c r="A25695" t="s">
        <v>22094</v>
      </c>
      <c r="B25695">
        <v>9</v>
      </c>
    </row>
    <row r="25696" spans="1:2">
      <c r="A25696" t="s">
        <v>22095</v>
      </c>
      <c r="B25696">
        <v>9</v>
      </c>
    </row>
    <row r="25697" spans="1:2">
      <c r="A25697" t="s">
        <v>22096</v>
      </c>
      <c r="B25697">
        <v>10</v>
      </c>
    </row>
    <row r="25698" spans="1:2">
      <c r="A25698" t="s">
        <v>22097</v>
      </c>
      <c r="B25698">
        <v>11</v>
      </c>
    </row>
    <row r="25699" spans="1:2">
      <c r="A25699" t="s">
        <v>22098</v>
      </c>
      <c r="B25699">
        <v>9</v>
      </c>
    </row>
    <row r="25700" spans="1:2">
      <c r="A25700" t="s">
        <v>22099</v>
      </c>
      <c r="B25700">
        <v>9</v>
      </c>
    </row>
    <row r="25701" spans="1:2">
      <c r="A25701" t="s">
        <v>22100</v>
      </c>
      <c r="B25701">
        <v>9</v>
      </c>
    </row>
    <row r="25702" spans="1:2">
      <c r="A25702" t="s">
        <v>22101</v>
      </c>
      <c r="B25702">
        <v>9</v>
      </c>
    </row>
    <row r="25703" spans="1:2">
      <c r="A25703" t="s">
        <v>22102</v>
      </c>
      <c r="B25703">
        <v>10</v>
      </c>
    </row>
    <row r="25704" spans="1:2">
      <c r="A25704" t="s">
        <v>22103</v>
      </c>
      <c r="B25704">
        <v>9</v>
      </c>
    </row>
    <row r="25705" spans="1:2">
      <c r="A25705" t="s">
        <v>22104</v>
      </c>
      <c r="B25705">
        <v>9</v>
      </c>
    </row>
    <row r="25706" spans="1:2">
      <c r="A25706" t="s">
        <v>22105</v>
      </c>
      <c r="B25706">
        <v>12</v>
      </c>
    </row>
    <row r="25707" spans="1:2">
      <c r="A25707" t="s">
        <v>22106</v>
      </c>
      <c r="B25707">
        <v>9</v>
      </c>
    </row>
    <row r="25708" spans="1:2">
      <c r="A25708" t="s">
        <v>22107</v>
      </c>
      <c r="B25708">
        <v>9</v>
      </c>
    </row>
    <row r="25709" spans="1:2">
      <c r="A25709" t="s">
        <v>22108</v>
      </c>
      <c r="B25709">
        <v>10</v>
      </c>
    </row>
    <row r="25710" spans="1:2">
      <c r="A25710" t="s">
        <v>22109</v>
      </c>
      <c r="B25710">
        <v>9</v>
      </c>
    </row>
    <row r="25711" spans="1:2">
      <c r="A25711" t="s">
        <v>22110</v>
      </c>
      <c r="B25711">
        <v>10</v>
      </c>
    </row>
    <row r="25712" spans="1:2">
      <c r="A25712" t="s">
        <v>22111</v>
      </c>
      <c r="B25712">
        <v>9</v>
      </c>
    </row>
    <row r="25713" spans="1:2">
      <c r="A25713" t="s">
        <v>22112</v>
      </c>
      <c r="B25713">
        <v>10</v>
      </c>
    </row>
    <row r="25714" spans="1:2">
      <c r="A25714" t="s">
        <v>22113</v>
      </c>
      <c r="B25714">
        <v>10</v>
      </c>
    </row>
    <row r="25715" spans="1:2">
      <c r="A25715" t="s">
        <v>22114</v>
      </c>
      <c r="B25715">
        <v>10</v>
      </c>
    </row>
    <row r="25716" spans="1:2">
      <c r="A25716" t="s">
        <v>22115</v>
      </c>
      <c r="B25716">
        <v>10</v>
      </c>
    </row>
    <row r="25717" spans="1:2">
      <c r="A25717" t="s">
        <v>22116</v>
      </c>
      <c r="B25717">
        <v>10</v>
      </c>
    </row>
    <row r="25718" spans="1:2">
      <c r="A25718" t="s">
        <v>22117</v>
      </c>
      <c r="B25718">
        <v>7</v>
      </c>
    </row>
    <row r="25719" spans="1:2">
      <c r="A25719" t="s">
        <v>22118</v>
      </c>
      <c r="B25719">
        <v>9</v>
      </c>
    </row>
    <row r="25720" spans="1:2">
      <c r="A25720" t="s">
        <v>22119</v>
      </c>
      <c r="B25720">
        <v>9</v>
      </c>
    </row>
    <row r="25721" spans="1:2">
      <c r="A25721" t="s">
        <v>22120</v>
      </c>
      <c r="B25721">
        <v>9</v>
      </c>
    </row>
    <row r="25722" spans="1:2">
      <c r="A25722" t="s">
        <v>22121</v>
      </c>
      <c r="B25722">
        <v>10</v>
      </c>
    </row>
    <row r="25723" spans="1:2">
      <c r="A25723" t="s">
        <v>22122</v>
      </c>
      <c r="B25723">
        <v>10</v>
      </c>
    </row>
    <row r="25724" spans="1:2">
      <c r="A25724" t="s">
        <v>22123</v>
      </c>
      <c r="B25724">
        <v>9</v>
      </c>
    </row>
    <row r="25725" spans="1:2">
      <c r="A25725" t="s">
        <v>22124</v>
      </c>
      <c r="B25725">
        <v>9</v>
      </c>
    </row>
    <row r="25726" spans="1:2">
      <c r="A25726" t="s">
        <v>22125</v>
      </c>
      <c r="B25726">
        <v>10</v>
      </c>
    </row>
    <row r="25727" spans="1:2">
      <c r="A25727" t="s">
        <v>22126</v>
      </c>
      <c r="B25727">
        <v>10</v>
      </c>
    </row>
    <row r="25728" spans="1:2">
      <c r="A25728" t="s">
        <v>22127</v>
      </c>
      <c r="B25728">
        <v>7</v>
      </c>
    </row>
    <row r="25729" spans="1:2">
      <c r="A25729" t="s">
        <v>22128</v>
      </c>
      <c r="B25729">
        <v>9</v>
      </c>
    </row>
    <row r="25730" spans="1:2">
      <c r="A25730" t="s">
        <v>22129</v>
      </c>
      <c r="B25730">
        <v>9</v>
      </c>
    </row>
    <row r="25731" spans="1:2">
      <c r="A25731" t="s">
        <v>22130</v>
      </c>
      <c r="B25731">
        <v>9</v>
      </c>
    </row>
    <row r="25732" spans="1:2">
      <c r="A25732" t="s">
        <v>22131</v>
      </c>
      <c r="B25732">
        <v>9</v>
      </c>
    </row>
    <row r="25733" spans="1:2">
      <c r="A25733" t="s">
        <v>22132</v>
      </c>
      <c r="B25733">
        <v>9</v>
      </c>
    </row>
    <row r="25734" spans="1:2">
      <c r="A25734" t="s">
        <v>22133</v>
      </c>
      <c r="B25734">
        <v>8</v>
      </c>
    </row>
    <row r="25735" spans="1:2">
      <c r="A25735" t="s">
        <v>22134</v>
      </c>
      <c r="B25735">
        <v>9</v>
      </c>
    </row>
    <row r="25736" spans="1:2">
      <c r="A25736" t="s">
        <v>22135</v>
      </c>
      <c r="B25736">
        <v>10</v>
      </c>
    </row>
    <row r="25737" spans="1:2">
      <c r="A25737" t="s">
        <v>22136</v>
      </c>
      <c r="B25737">
        <v>9</v>
      </c>
    </row>
    <row r="25738" spans="1:2">
      <c r="A25738" t="s">
        <v>22137</v>
      </c>
      <c r="B25738">
        <v>10</v>
      </c>
    </row>
    <row r="25739" spans="1:2">
      <c r="A25739" t="s">
        <v>22138</v>
      </c>
      <c r="B25739">
        <v>8</v>
      </c>
    </row>
    <row r="25740" spans="1:2">
      <c r="A25740" t="s">
        <v>22139</v>
      </c>
      <c r="B25740">
        <v>10</v>
      </c>
    </row>
    <row r="25741" spans="1:2">
      <c r="A25741" t="s">
        <v>22140</v>
      </c>
      <c r="B25741">
        <v>8</v>
      </c>
    </row>
    <row r="25742" spans="1:2">
      <c r="A25742" t="s">
        <v>22141</v>
      </c>
      <c r="B25742">
        <v>9</v>
      </c>
    </row>
    <row r="25743" spans="1:2">
      <c r="A25743" t="s">
        <v>22142</v>
      </c>
      <c r="B25743">
        <v>10</v>
      </c>
    </row>
    <row r="25744" spans="1:2">
      <c r="A25744" t="s">
        <v>22143</v>
      </c>
      <c r="B25744">
        <v>9</v>
      </c>
    </row>
    <row r="25745" spans="1:2">
      <c r="A25745" t="s">
        <v>22144</v>
      </c>
      <c r="B25745">
        <v>10</v>
      </c>
    </row>
    <row r="25746" spans="1:2">
      <c r="A25746" t="s">
        <v>22145</v>
      </c>
      <c r="B25746">
        <v>9</v>
      </c>
    </row>
    <row r="25747" spans="1:2">
      <c r="A25747" t="s">
        <v>22146</v>
      </c>
      <c r="B25747">
        <v>9</v>
      </c>
    </row>
    <row r="25748" spans="1:2">
      <c r="A25748" t="s">
        <v>22147</v>
      </c>
      <c r="B25748">
        <v>9</v>
      </c>
    </row>
    <row r="25749" spans="1:2">
      <c r="A25749" t="s">
        <v>22148</v>
      </c>
      <c r="B25749">
        <v>9</v>
      </c>
    </row>
    <row r="25750" spans="1:2">
      <c r="A25750" t="s">
        <v>22149</v>
      </c>
      <c r="B25750">
        <v>9</v>
      </c>
    </row>
    <row r="25751" spans="1:2">
      <c r="A25751" t="s">
        <v>22150</v>
      </c>
      <c r="B25751">
        <v>9</v>
      </c>
    </row>
    <row r="25752" spans="1:2">
      <c r="A25752" t="s">
        <v>22151</v>
      </c>
      <c r="B25752">
        <v>9</v>
      </c>
    </row>
    <row r="25753" spans="1:2">
      <c r="A25753" t="s">
        <v>22152</v>
      </c>
      <c r="B25753">
        <v>10</v>
      </c>
    </row>
    <row r="25754" spans="1:2">
      <c r="A25754" t="s">
        <v>22153</v>
      </c>
      <c r="B25754">
        <v>10</v>
      </c>
    </row>
    <row r="25755" spans="1:2">
      <c r="A25755" t="s">
        <v>22154</v>
      </c>
      <c r="B25755">
        <v>9</v>
      </c>
    </row>
    <row r="25756" spans="1:2">
      <c r="A25756" t="s">
        <v>22155</v>
      </c>
      <c r="B25756">
        <v>9</v>
      </c>
    </row>
    <row r="25757" spans="1:2">
      <c r="A25757" t="s">
        <v>22156</v>
      </c>
      <c r="B25757">
        <v>10</v>
      </c>
    </row>
    <row r="25758" spans="1:2">
      <c r="A25758" t="s">
        <v>22157</v>
      </c>
      <c r="B25758">
        <v>9</v>
      </c>
    </row>
    <row r="25759" spans="1:2">
      <c r="A25759" t="s">
        <v>22158</v>
      </c>
      <c r="B25759">
        <v>10</v>
      </c>
    </row>
    <row r="25760" spans="1:2">
      <c r="A25760" t="s">
        <v>22159</v>
      </c>
      <c r="B25760">
        <v>10</v>
      </c>
    </row>
    <row r="25761" spans="1:2">
      <c r="A25761" t="s">
        <v>22160</v>
      </c>
      <c r="B25761">
        <v>10</v>
      </c>
    </row>
    <row r="25762" spans="1:2">
      <c r="A25762" t="s">
        <v>22161</v>
      </c>
      <c r="B25762">
        <v>9</v>
      </c>
    </row>
    <row r="25763" spans="1:2">
      <c r="A25763" t="s">
        <v>22162</v>
      </c>
      <c r="B25763">
        <v>9</v>
      </c>
    </row>
    <row r="25764" spans="1:2">
      <c r="A25764" t="s">
        <v>22163</v>
      </c>
      <c r="B25764">
        <v>9</v>
      </c>
    </row>
    <row r="25765" spans="1:2">
      <c r="A25765" t="s">
        <v>22164</v>
      </c>
      <c r="B25765">
        <v>10</v>
      </c>
    </row>
    <row r="25766" spans="1:2">
      <c r="A25766" t="s">
        <v>22165</v>
      </c>
      <c r="B25766">
        <v>10</v>
      </c>
    </row>
    <row r="25767" spans="1:2">
      <c r="A25767" t="s">
        <v>22166</v>
      </c>
      <c r="B25767">
        <v>10</v>
      </c>
    </row>
    <row r="25768" spans="1:2">
      <c r="A25768" t="s">
        <v>22167</v>
      </c>
      <c r="B25768">
        <v>10</v>
      </c>
    </row>
    <row r="25769" spans="1:2">
      <c r="A25769" t="s">
        <v>22168</v>
      </c>
      <c r="B25769">
        <v>9</v>
      </c>
    </row>
    <row r="25770" spans="1:2">
      <c r="A25770" t="s">
        <v>22169</v>
      </c>
      <c r="B25770">
        <v>9</v>
      </c>
    </row>
    <row r="25771" spans="1:2">
      <c r="A25771" t="s">
        <v>22170</v>
      </c>
      <c r="B25771">
        <v>9</v>
      </c>
    </row>
    <row r="25772" spans="1:2">
      <c r="A25772" t="s">
        <v>22171</v>
      </c>
      <c r="B25772">
        <v>9</v>
      </c>
    </row>
    <row r="25773" spans="1:2">
      <c r="A25773" t="s">
        <v>22172</v>
      </c>
      <c r="B25773">
        <v>9</v>
      </c>
    </row>
    <row r="25774" spans="1:2">
      <c r="A25774" t="s">
        <v>22173</v>
      </c>
      <c r="B25774">
        <v>9</v>
      </c>
    </row>
    <row r="25775" spans="1:2">
      <c r="A25775" t="s">
        <v>22174</v>
      </c>
      <c r="B25775">
        <v>9</v>
      </c>
    </row>
    <row r="25776" spans="1:2">
      <c r="A25776" t="s">
        <v>22175</v>
      </c>
      <c r="B25776">
        <v>9</v>
      </c>
    </row>
    <row r="25777" spans="1:2">
      <c r="A25777" t="s">
        <v>22176</v>
      </c>
      <c r="B25777">
        <v>10</v>
      </c>
    </row>
    <row r="25778" spans="1:2">
      <c r="A25778" t="s">
        <v>22177</v>
      </c>
      <c r="B25778">
        <v>9</v>
      </c>
    </row>
    <row r="25779" spans="1:2">
      <c r="A25779" t="s">
        <v>22178</v>
      </c>
      <c r="B25779">
        <v>9</v>
      </c>
    </row>
    <row r="25780" spans="1:2">
      <c r="A25780" t="s">
        <v>22179</v>
      </c>
      <c r="B25780">
        <v>9</v>
      </c>
    </row>
    <row r="25781" spans="1:2">
      <c r="A25781" t="s">
        <v>22180</v>
      </c>
      <c r="B25781">
        <v>10</v>
      </c>
    </row>
    <row r="25782" spans="1:2">
      <c r="A25782" t="s">
        <v>22181</v>
      </c>
      <c r="B25782">
        <v>9</v>
      </c>
    </row>
    <row r="25783" spans="1:2">
      <c r="A25783" t="s">
        <v>22182</v>
      </c>
      <c r="B25783">
        <v>8</v>
      </c>
    </row>
    <row r="25784" spans="1:2">
      <c r="A25784" t="s">
        <v>22183</v>
      </c>
      <c r="B25784">
        <v>8</v>
      </c>
    </row>
    <row r="25785" spans="1:2">
      <c r="A25785" t="s">
        <v>22184</v>
      </c>
      <c r="B25785">
        <v>8</v>
      </c>
    </row>
    <row r="25786" spans="1:2">
      <c r="A25786" t="s">
        <v>22185</v>
      </c>
      <c r="B25786">
        <v>13</v>
      </c>
    </row>
    <row r="25787" spans="1:2">
      <c r="A25787" t="s">
        <v>22186</v>
      </c>
      <c r="B25787">
        <v>10</v>
      </c>
    </row>
    <row r="25788" spans="1:2">
      <c r="A25788" t="s">
        <v>22187</v>
      </c>
      <c r="B25788">
        <v>9</v>
      </c>
    </row>
    <row r="25789" spans="1:2">
      <c r="A25789" t="s">
        <v>22188</v>
      </c>
      <c r="B25789">
        <v>10</v>
      </c>
    </row>
    <row r="25790" spans="1:2">
      <c r="A25790" t="s">
        <v>22189</v>
      </c>
      <c r="B25790">
        <v>9</v>
      </c>
    </row>
    <row r="25791" spans="1:2">
      <c r="A25791" t="s">
        <v>22190</v>
      </c>
      <c r="B25791">
        <v>8</v>
      </c>
    </row>
    <row r="25792" spans="1:2">
      <c r="A25792" t="s">
        <v>22191</v>
      </c>
      <c r="B25792">
        <v>10</v>
      </c>
    </row>
    <row r="25793" spans="1:2">
      <c r="A25793" t="s">
        <v>22192</v>
      </c>
      <c r="B25793">
        <v>9</v>
      </c>
    </row>
    <row r="25794" spans="1:2">
      <c r="A25794" t="s">
        <v>22193</v>
      </c>
      <c r="B25794">
        <v>9</v>
      </c>
    </row>
    <row r="25795" spans="1:2">
      <c r="A25795" t="s">
        <v>22194</v>
      </c>
      <c r="B25795">
        <v>7</v>
      </c>
    </row>
    <row r="25796" spans="1:2">
      <c r="A25796" t="s">
        <v>22195</v>
      </c>
      <c r="B25796">
        <v>13</v>
      </c>
    </row>
    <row r="25797" spans="1:2">
      <c r="A25797" t="s">
        <v>22196</v>
      </c>
      <c r="B25797">
        <v>9</v>
      </c>
    </row>
    <row r="25798" spans="1:2">
      <c r="A25798" t="s">
        <v>22197</v>
      </c>
      <c r="B25798">
        <v>10</v>
      </c>
    </row>
    <row r="25799" spans="1:2">
      <c r="A25799" t="s">
        <v>22198</v>
      </c>
      <c r="B25799">
        <v>9</v>
      </c>
    </row>
    <row r="25800" spans="1:2">
      <c r="A25800" t="s">
        <v>22199</v>
      </c>
      <c r="B25800">
        <v>9</v>
      </c>
    </row>
    <row r="25801" spans="1:2">
      <c r="A25801" t="s">
        <v>22200</v>
      </c>
      <c r="B25801">
        <v>9</v>
      </c>
    </row>
    <row r="25802" spans="1:2">
      <c r="A25802" t="s">
        <v>22201</v>
      </c>
      <c r="B25802">
        <v>10</v>
      </c>
    </row>
    <row r="25803" spans="1:2">
      <c r="A25803" t="s">
        <v>22202</v>
      </c>
      <c r="B25803">
        <v>9</v>
      </c>
    </row>
    <row r="25804" spans="1:2">
      <c r="A25804" t="s">
        <v>22203</v>
      </c>
      <c r="B25804">
        <v>9</v>
      </c>
    </row>
    <row r="25805" spans="1:2">
      <c r="A25805" t="s">
        <v>22204</v>
      </c>
      <c r="B25805">
        <v>9</v>
      </c>
    </row>
    <row r="25806" spans="1:2">
      <c r="A25806" t="s">
        <v>22205</v>
      </c>
      <c r="B25806">
        <v>8</v>
      </c>
    </row>
    <row r="25807" spans="1:2">
      <c r="A25807" t="s">
        <v>22206</v>
      </c>
      <c r="B25807">
        <v>9</v>
      </c>
    </row>
    <row r="25808" spans="1:2">
      <c r="A25808" t="s">
        <v>22207</v>
      </c>
      <c r="B25808">
        <v>9</v>
      </c>
    </row>
    <row r="25809" spans="1:2">
      <c r="A25809" t="s">
        <v>22208</v>
      </c>
      <c r="B25809">
        <v>10</v>
      </c>
    </row>
    <row r="25810" spans="1:2">
      <c r="A25810" t="s">
        <v>22209</v>
      </c>
      <c r="B25810">
        <v>10</v>
      </c>
    </row>
    <row r="25811" spans="1:2">
      <c r="A25811" t="s">
        <v>22210</v>
      </c>
      <c r="B25811">
        <v>9</v>
      </c>
    </row>
    <row r="25812" spans="1:2">
      <c r="A25812" t="s">
        <v>22211</v>
      </c>
      <c r="B25812">
        <v>9</v>
      </c>
    </row>
    <row r="25813" spans="1:2">
      <c r="A25813" t="s">
        <v>22212</v>
      </c>
      <c r="B25813">
        <v>9</v>
      </c>
    </row>
    <row r="25814" spans="1:2">
      <c r="A25814" t="s">
        <v>22213</v>
      </c>
      <c r="B25814">
        <v>9</v>
      </c>
    </row>
    <row r="25815" spans="1:2">
      <c r="A25815" t="s">
        <v>22214</v>
      </c>
      <c r="B25815">
        <v>9</v>
      </c>
    </row>
    <row r="25816" spans="1:2">
      <c r="A25816" t="s">
        <v>22215</v>
      </c>
      <c r="B25816">
        <v>10</v>
      </c>
    </row>
    <row r="25817" spans="1:2">
      <c r="A25817" t="s">
        <v>22216</v>
      </c>
      <c r="B25817">
        <v>7</v>
      </c>
    </row>
    <row r="25818" spans="1:2">
      <c r="A25818" t="s">
        <v>22217</v>
      </c>
      <c r="B25818">
        <v>9</v>
      </c>
    </row>
    <row r="25819" spans="1:2">
      <c r="A25819" t="s">
        <v>22218</v>
      </c>
      <c r="B25819">
        <v>9</v>
      </c>
    </row>
    <row r="25820" spans="1:2">
      <c r="A25820" t="s">
        <v>22219</v>
      </c>
      <c r="B25820">
        <v>9</v>
      </c>
    </row>
    <row r="25821" spans="1:2">
      <c r="A25821" t="s">
        <v>22220</v>
      </c>
      <c r="B25821">
        <v>9</v>
      </c>
    </row>
    <row r="25822" spans="1:2">
      <c r="A25822" t="s">
        <v>22221</v>
      </c>
      <c r="B25822">
        <v>9</v>
      </c>
    </row>
    <row r="25823" spans="1:2">
      <c r="A25823" t="s">
        <v>22222</v>
      </c>
      <c r="B25823">
        <v>9</v>
      </c>
    </row>
    <row r="25824" spans="1:2">
      <c r="A25824" t="s">
        <v>22223</v>
      </c>
      <c r="B25824">
        <v>9</v>
      </c>
    </row>
    <row r="25825" spans="1:2">
      <c r="A25825" t="s">
        <v>22224</v>
      </c>
      <c r="B25825">
        <v>9</v>
      </c>
    </row>
    <row r="25826" spans="1:2">
      <c r="A25826" t="s">
        <v>22225</v>
      </c>
      <c r="B25826">
        <v>6</v>
      </c>
    </row>
    <row r="25827" spans="1:2">
      <c r="A25827" t="s">
        <v>22226</v>
      </c>
      <c r="B25827">
        <v>9</v>
      </c>
    </row>
    <row r="25828" spans="1:2">
      <c r="A25828" t="s">
        <v>22227</v>
      </c>
      <c r="B25828">
        <v>9</v>
      </c>
    </row>
    <row r="25829" spans="1:2">
      <c r="A25829" t="s">
        <v>22228</v>
      </c>
      <c r="B25829">
        <v>9</v>
      </c>
    </row>
    <row r="25830" spans="1:2">
      <c r="A25830" t="s">
        <v>22229</v>
      </c>
      <c r="B25830">
        <v>10</v>
      </c>
    </row>
    <row r="25831" spans="1:2">
      <c r="A25831" t="s">
        <v>22230</v>
      </c>
      <c r="B25831">
        <v>10</v>
      </c>
    </row>
    <row r="25832" spans="1:2">
      <c r="A25832" t="s">
        <v>22231</v>
      </c>
      <c r="B25832">
        <v>8</v>
      </c>
    </row>
    <row r="25833" spans="1:2">
      <c r="A25833" t="s">
        <v>22232</v>
      </c>
      <c r="B25833">
        <v>9</v>
      </c>
    </row>
    <row r="25834" spans="1:2">
      <c r="A25834" t="s">
        <v>22233</v>
      </c>
      <c r="B25834">
        <v>9</v>
      </c>
    </row>
    <row r="25835" spans="1:2">
      <c r="A25835" t="s">
        <v>22234</v>
      </c>
      <c r="B25835">
        <v>10</v>
      </c>
    </row>
    <row r="25836" spans="1:2">
      <c r="A25836" t="s">
        <v>22235</v>
      </c>
      <c r="B25836">
        <v>9</v>
      </c>
    </row>
    <row r="25837" spans="1:2">
      <c r="A25837" t="s">
        <v>22236</v>
      </c>
      <c r="B25837">
        <v>9</v>
      </c>
    </row>
    <row r="25838" spans="1:2">
      <c r="A25838" t="s">
        <v>22237</v>
      </c>
      <c r="B25838">
        <v>14</v>
      </c>
    </row>
    <row r="25839" spans="1:2">
      <c r="A25839" t="s">
        <v>22238</v>
      </c>
      <c r="B25839">
        <v>16</v>
      </c>
    </row>
    <row r="25840" spans="1:2">
      <c r="A25840" t="s">
        <v>22239</v>
      </c>
      <c r="B25840">
        <v>10</v>
      </c>
    </row>
    <row r="25841" spans="1:2">
      <c r="A25841" t="s">
        <v>22240</v>
      </c>
      <c r="B25841">
        <v>9</v>
      </c>
    </row>
    <row r="25842" spans="1:2">
      <c r="A25842" t="s">
        <v>22241</v>
      </c>
      <c r="B25842">
        <v>9</v>
      </c>
    </row>
    <row r="25843" spans="1:2">
      <c r="A25843" t="s">
        <v>22242</v>
      </c>
      <c r="B25843">
        <v>10</v>
      </c>
    </row>
    <row r="25844" spans="1:2">
      <c r="A25844" t="s">
        <v>22243</v>
      </c>
      <c r="B25844">
        <v>9</v>
      </c>
    </row>
    <row r="25845" spans="1:2">
      <c r="A25845" t="s">
        <v>22244</v>
      </c>
      <c r="B25845">
        <v>8</v>
      </c>
    </row>
    <row r="25846" spans="1:2">
      <c r="A25846" t="s">
        <v>22245</v>
      </c>
      <c r="B25846">
        <v>10</v>
      </c>
    </row>
    <row r="25847" spans="1:2">
      <c r="A25847" t="s">
        <v>22246</v>
      </c>
      <c r="B25847">
        <v>10</v>
      </c>
    </row>
    <row r="25848" spans="1:2">
      <c r="A25848" t="s">
        <v>22247</v>
      </c>
      <c r="B25848">
        <v>9</v>
      </c>
    </row>
    <row r="25849" spans="1:2">
      <c r="A25849" t="s">
        <v>22248</v>
      </c>
      <c r="B25849">
        <v>8</v>
      </c>
    </row>
    <row r="25850" spans="1:2">
      <c r="A25850" t="s">
        <v>22249</v>
      </c>
      <c r="B25850">
        <v>9</v>
      </c>
    </row>
    <row r="25851" spans="1:2">
      <c r="A25851" t="s">
        <v>22250</v>
      </c>
      <c r="B25851">
        <v>9</v>
      </c>
    </row>
    <row r="25852" spans="1:2">
      <c r="A25852" t="s">
        <v>22251</v>
      </c>
      <c r="B25852">
        <v>9</v>
      </c>
    </row>
    <row r="25853" spans="1:2">
      <c r="A25853" t="s">
        <v>22252</v>
      </c>
      <c r="B25853">
        <v>9</v>
      </c>
    </row>
    <row r="25854" spans="1:2">
      <c r="A25854" t="s">
        <v>22253</v>
      </c>
      <c r="B25854">
        <v>10</v>
      </c>
    </row>
    <row r="25855" spans="1:2">
      <c r="A25855" t="s">
        <v>22254</v>
      </c>
      <c r="B25855">
        <v>9</v>
      </c>
    </row>
    <row r="25856" spans="1:2">
      <c r="A25856" t="s">
        <v>22255</v>
      </c>
      <c r="B25856">
        <v>10</v>
      </c>
    </row>
    <row r="25857" spans="1:2">
      <c r="A25857" t="s">
        <v>22256</v>
      </c>
      <c r="B25857">
        <v>6</v>
      </c>
    </row>
    <row r="25858" spans="1:2">
      <c r="A25858" t="s">
        <v>22257</v>
      </c>
      <c r="B25858">
        <v>9</v>
      </c>
    </row>
    <row r="25859" spans="1:2">
      <c r="A25859" t="s">
        <v>22258</v>
      </c>
      <c r="B25859">
        <v>9</v>
      </c>
    </row>
    <row r="25860" spans="1:2">
      <c r="A25860" t="s">
        <v>22259</v>
      </c>
      <c r="B25860">
        <v>9</v>
      </c>
    </row>
    <row r="25861" spans="1:2">
      <c r="A25861" t="s">
        <v>22260</v>
      </c>
      <c r="B25861">
        <v>10</v>
      </c>
    </row>
    <row r="25862" spans="1:2">
      <c r="A25862" t="s">
        <v>22261</v>
      </c>
      <c r="B25862">
        <v>9</v>
      </c>
    </row>
    <row r="25863" spans="1:2">
      <c r="A25863" t="s">
        <v>22262</v>
      </c>
      <c r="B25863">
        <v>9</v>
      </c>
    </row>
    <row r="25864" spans="1:2">
      <c r="A25864" t="s">
        <v>22263</v>
      </c>
      <c r="B25864">
        <v>9</v>
      </c>
    </row>
    <row r="25865" spans="1:2">
      <c r="A25865" t="s">
        <v>22264</v>
      </c>
      <c r="B25865">
        <v>9</v>
      </c>
    </row>
    <row r="25866" spans="1:2">
      <c r="A25866" t="s">
        <v>22265</v>
      </c>
      <c r="B25866">
        <v>9</v>
      </c>
    </row>
    <row r="25867" spans="1:2">
      <c r="A25867" t="s">
        <v>22266</v>
      </c>
      <c r="B25867">
        <v>9</v>
      </c>
    </row>
    <row r="25868" spans="1:2">
      <c r="A25868" t="s">
        <v>22267</v>
      </c>
      <c r="B25868">
        <v>9</v>
      </c>
    </row>
    <row r="25869" spans="1:2">
      <c r="A25869" t="s">
        <v>22268</v>
      </c>
      <c r="B25869">
        <v>9</v>
      </c>
    </row>
    <row r="25870" spans="1:2">
      <c r="A25870" t="s">
        <v>22269</v>
      </c>
      <c r="B25870">
        <v>8</v>
      </c>
    </row>
    <row r="25871" spans="1:2">
      <c r="A25871" t="s">
        <v>22270</v>
      </c>
      <c r="B25871">
        <v>9</v>
      </c>
    </row>
    <row r="25872" spans="1:2">
      <c r="A25872" t="s">
        <v>22271</v>
      </c>
      <c r="B25872">
        <v>9</v>
      </c>
    </row>
    <row r="25873" spans="1:2">
      <c r="A25873" t="s">
        <v>22272</v>
      </c>
      <c r="B25873">
        <v>9</v>
      </c>
    </row>
    <row r="25874" spans="1:2">
      <c r="A25874" t="s">
        <v>22273</v>
      </c>
      <c r="B25874">
        <v>9</v>
      </c>
    </row>
    <row r="25875" spans="1:2">
      <c r="A25875" t="s">
        <v>22274</v>
      </c>
      <c r="B25875">
        <v>9</v>
      </c>
    </row>
    <row r="25876" spans="1:2">
      <c r="A25876" t="s">
        <v>22275</v>
      </c>
      <c r="B25876">
        <v>8</v>
      </c>
    </row>
    <row r="25877" spans="1:2">
      <c r="A25877" t="s">
        <v>22276</v>
      </c>
      <c r="B25877">
        <v>9</v>
      </c>
    </row>
    <row r="25878" spans="1:2">
      <c r="A25878" t="s">
        <v>22277</v>
      </c>
      <c r="B25878">
        <v>9</v>
      </c>
    </row>
    <row r="25879" spans="1:2">
      <c r="A25879" t="s">
        <v>22278</v>
      </c>
      <c r="B25879">
        <v>9</v>
      </c>
    </row>
    <row r="25880" spans="1:2">
      <c r="A25880" t="s">
        <v>22279</v>
      </c>
      <c r="B25880">
        <v>9</v>
      </c>
    </row>
    <row r="25881" spans="1:2">
      <c r="A25881" t="s">
        <v>22280</v>
      </c>
      <c r="B25881">
        <v>9</v>
      </c>
    </row>
    <row r="25882" spans="1:2">
      <c r="A25882" t="s">
        <v>22281</v>
      </c>
      <c r="B25882">
        <v>9</v>
      </c>
    </row>
    <row r="25883" spans="1:2">
      <c r="A25883" t="s">
        <v>22282</v>
      </c>
      <c r="B25883">
        <v>9</v>
      </c>
    </row>
    <row r="25884" spans="1:2">
      <c r="A25884" t="s">
        <v>22283</v>
      </c>
      <c r="B25884">
        <v>7</v>
      </c>
    </row>
    <row r="25885" spans="1:2">
      <c r="A25885" t="s">
        <v>22284</v>
      </c>
      <c r="B25885">
        <v>7</v>
      </c>
    </row>
    <row r="25886" spans="1:2">
      <c r="A25886" t="s">
        <v>22285</v>
      </c>
      <c r="B25886">
        <v>9</v>
      </c>
    </row>
    <row r="25887" spans="1:2">
      <c r="A25887" t="s">
        <v>22286</v>
      </c>
      <c r="B25887">
        <v>9</v>
      </c>
    </row>
    <row r="25888" spans="1:2">
      <c r="A25888" t="s">
        <v>22287</v>
      </c>
      <c r="B25888">
        <v>9</v>
      </c>
    </row>
    <row r="25889" spans="1:2">
      <c r="A25889" t="s">
        <v>22288</v>
      </c>
      <c r="B25889">
        <v>9</v>
      </c>
    </row>
    <row r="25890" spans="1:2">
      <c r="A25890" t="s">
        <v>22289</v>
      </c>
      <c r="B25890">
        <v>9</v>
      </c>
    </row>
    <row r="25891" spans="1:2">
      <c r="A25891" t="s">
        <v>22290</v>
      </c>
      <c r="B25891">
        <v>9</v>
      </c>
    </row>
    <row r="25892" spans="1:2">
      <c r="A25892" t="s">
        <v>22291</v>
      </c>
      <c r="B25892">
        <v>8</v>
      </c>
    </row>
    <row r="25893" spans="1:2">
      <c r="A25893" t="s">
        <v>22292</v>
      </c>
      <c r="B25893">
        <v>9</v>
      </c>
    </row>
    <row r="25894" spans="1:2">
      <c r="A25894" t="s">
        <v>22293</v>
      </c>
      <c r="B25894">
        <v>7</v>
      </c>
    </row>
    <row r="25895" spans="1:2">
      <c r="A25895" t="s">
        <v>22294</v>
      </c>
      <c r="B25895">
        <v>9</v>
      </c>
    </row>
    <row r="25896" spans="1:2">
      <c r="A25896" t="s">
        <v>22295</v>
      </c>
      <c r="B25896">
        <v>9</v>
      </c>
    </row>
    <row r="25897" spans="1:2">
      <c r="A25897" t="s">
        <v>22296</v>
      </c>
      <c r="B25897">
        <v>9</v>
      </c>
    </row>
    <row r="25898" spans="1:2">
      <c r="A25898" t="s">
        <v>22297</v>
      </c>
      <c r="B25898">
        <v>9</v>
      </c>
    </row>
    <row r="25899" spans="1:2">
      <c r="A25899" t="s">
        <v>22298</v>
      </c>
      <c r="B25899">
        <v>9</v>
      </c>
    </row>
    <row r="25900" spans="1:2">
      <c r="A25900" t="s">
        <v>22299</v>
      </c>
      <c r="B25900">
        <v>8</v>
      </c>
    </row>
    <row r="25901" spans="1:2">
      <c r="A25901" t="s">
        <v>22300</v>
      </c>
      <c r="B25901">
        <v>10</v>
      </c>
    </row>
    <row r="25902" spans="1:2">
      <c r="A25902" t="s">
        <v>22301</v>
      </c>
      <c r="B25902">
        <v>9</v>
      </c>
    </row>
    <row r="25903" spans="1:2">
      <c r="A25903" t="s">
        <v>22302</v>
      </c>
      <c r="B25903">
        <v>10</v>
      </c>
    </row>
    <row r="25904" spans="1:2">
      <c r="A25904" t="s">
        <v>22303</v>
      </c>
      <c r="B25904">
        <v>9</v>
      </c>
    </row>
    <row r="25905" spans="1:2">
      <c r="A25905" t="s">
        <v>22304</v>
      </c>
      <c r="B25905">
        <v>9</v>
      </c>
    </row>
    <row r="25906" spans="1:2">
      <c r="A25906" t="s">
        <v>22305</v>
      </c>
      <c r="B25906">
        <v>9</v>
      </c>
    </row>
    <row r="25907" spans="1:2">
      <c r="A25907" t="s">
        <v>22306</v>
      </c>
      <c r="B25907">
        <v>9</v>
      </c>
    </row>
    <row r="25908" spans="1:2">
      <c r="A25908" t="s">
        <v>22307</v>
      </c>
      <c r="B25908">
        <v>9</v>
      </c>
    </row>
    <row r="25909" spans="1:2">
      <c r="A25909" t="s">
        <v>22308</v>
      </c>
      <c r="B25909">
        <v>9</v>
      </c>
    </row>
    <row r="25910" spans="1:2">
      <c r="A25910" t="s">
        <v>22309</v>
      </c>
      <c r="B25910">
        <v>9</v>
      </c>
    </row>
    <row r="25911" spans="1:2">
      <c r="A25911" t="s">
        <v>22310</v>
      </c>
      <c r="B25911">
        <v>10</v>
      </c>
    </row>
    <row r="25912" spans="1:2">
      <c r="A25912" t="s">
        <v>22311</v>
      </c>
      <c r="B25912">
        <v>9</v>
      </c>
    </row>
    <row r="25913" spans="1:2">
      <c r="A25913" t="s">
        <v>22312</v>
      </c>
      <c r="B25913">
        <v>9</v>
      </c>
    </row>
    <row r="25914" spans="1:2">
      <c r="A25914" t="s">
        <v>22313</v>
      </c>
      <c r="B25914">
        <v>6</v>
      </c>
    </row>
    <row r="25915" spans="1:2">
      <c r="A25915" t="s">
        <v>22314</v>
      </c>
      <c r="B25915">
        <v>7</v>
      </c>
    </row>
    <row r="25916" spans="1:2">
      <c r="A25916" t="s">
        <v>22315</v>
      </c>
      <c r="B25916">
        <v>9</v>
      </c>
    </row>
    <row r="25917" spans="1:2">
      <c r="A25917" t="s">
        <v>22316</v>
      </c>
      <c r="B25917">
        <v>9</v>
      </c>
    </row>
    <row r="25918" spans="1:2">
      <c r="A25918" t="s">
        <v>22317</v>
      </c>
      <c r="B25918">
        <v>9</v>
      </c>
    </row>
    <row r="25919" spans="1:2">
      <c r="A25919" t="s">
        <v>22318</v>
      </c>
      <c r="B25919">
        <v>9</v>
      </c>
    </row>
    <row r="25920" spans="1:2">
      <c r="A25920" t="s">
        <v>22319</v>
      </c>
      <c r="B25920">
        <v>9</v>
      </c>
    </row>
    <row r="25921" spans="1:2">
      <c r="A25921" t="s">
        <v>22320</v>
      </c>
      <c r="B25921">
        <v>9</v>
      </c>
    </row>
    <row r="25922" spans="1:2">
      <c r="A25922" t="s">
        <v>22321</v>
      </c>
      <c r="B25922">
        <v>9</v>
      </c>
    </row>
    <row r="25923" spans="1:2">
      <c r="A25923" t="s">
        <v>22322</v>
      </c>
      <c r="B25923">
        <v>14</v>
      </c>
    </row>
    <row r="25924" spans="1:2">
      <c r="A25924" t="s">
        <v>22323</v>
      </c>
      <c r="B25924">
        <v>9</v>
      </c>
    </row>
    <row r="25925" spans="1:2">
      <c r="A25925" t="s">
        <v>22324</v>
      </c>
      <c r="B25925">
        <v>9</v>
      </c>
    </row>
    <row r="25926" spans="1:2">
      <c r="A25926" t="s">
        <v>22325</v>
      </c>
      <c r="B25926">
        <v>10</v>
      </c>
    </row>
    <row r="25927" spans="1:2">
      <c r="A25927" t="s">
        <v>22326</v>
      </c>
      <c r="B25927">
        <v>9</v>
      </c>
    </row>
    <row r="25928" spans="1:2">
      <c r="A25928" t="s">
        <v>22327</v>
      </c>
      <c r="B25928">
        <v>9</v>
      </c>
    </row>
    <row r="25929" spans="1:2">
      <c r="A25929" t="s">
        <v>22328</v>
      </c>
      <c r="B25929">
        <v>8</v>
      </c>
    </row>
    <row r="25930" spans="1:2">
      <c r="A25930" t="s">
        <v>22329</v>
      </c>
      <c r="B25930">
        <v>8</v>
      </c>
    </row>
    <row r="25931" spans="1:2">
      <c r="A25931" t="s">
        <v>22330</v>
      </c>
      <c r="B25931">
        <v>10</v>
      </c>
    </row>
    <row r="25932" spans="1:2">
      <c r="A25932" t="s">
        <v>22331</v>
      </c>
      <c r="B25932">
        <v>9</v>
      </c>
    </row>
    <row r="25933" spans="1:2">
      <c r="A25933" t="s">
        <v>22332</v>
      </c>
      <c r="B25933">
        <v>8</v>
      </c>
    </row>
    <row r="25934" spans="1:2">
      <c r="A25934" t="s">
        <v>22333</v>
      </c>
      <c r="B25934">
        <v>9</v>
      </c>
    </row>
    <row r="25935" spans="1:2">
      <c r="A25935" t="s">
        <v>22334</v>
      </c>
      <c r="B25935">
        <v>10</v>
      </c>
    </row>
    <row r="25936" spans="1:2">
      <c r="A25936" t="s">
        <v>22335</v>
      </c>
      <c r="B25936">
        <v>7</v>
      </c>
    </row>
    <row r="25937" spans="1:2">
      <c r="A25937" t="s">
        <v>22336</v>
      </c>
      <c r="B25937">
        <v>9</v>
      </c>
    </row>
    <row r="25938" spans="1:2">
      <c r="A25938" t="s">
        <v>22337</v>
      </c>
      <c r="B25938">
        <v>9</v>
      </c>
    </row>
    <row r="25939" spans="1:2">
      <c r="A25939" t="s">
        <v>22338</v>
      </c>
      <c r="B25939">
        <v>9</v>
      </c>
    </row>
    <row r="25940" spans="1:2">
      <c r="A25940" t="s">
        <v>22339</v>
      </c>
      <c r="B25940">
        <v>9</v>
      </c>
    </row>
    <row r="25941" spans="1:2">
      <c r="A25941" t="s">
        <v>22340</v>
      </c>
      <c r="B25941">
        <v>9</v>
      </c>
    </row>
    <row r="25942" spans="1:2">
      <c r="A25942" t="s">
        <v>22341</v>
      </c>
      <c r="B25942">
        <v>9</v>
      </c>
    </row>
    <row r="25943" spans="1:2">
      <c r="A25943" t="s">
        <v>22342</v>
      </c>
      <c r="B25943">
        <v>9</v>
      </c>
    </row>
    <row r="25944" spans="1:2">
      <c r="A25944" t="s">
        <v>22343</v>
      </c>
      <c r="B25944">
        <v>9</v>
      </c>
    </row>
    <row r="25945" spans="1:2">
      <c r="A25945" t="s">
        <v>22344</v>
      </c>
      <c r="B25945">
        <v>11</v>
      </c>
    </row>
    <row r="25946" spans="1:2">
      <c r="A25946" t="s">
        <v>22345</v>
      </c>
      <c r="B25946">
        <v>9</v>
      </c>
    </row>
    <row r="25947" spans="1:2">
      <c r="A25947" t="s">
        <v>22346</v>
      </c>
      <c r="B25947">
        <v>10</v>
      </c>
    </row>
    <row r="25948" spans="1:2">
      <c r="A25948" t="s">
        <v>22347</v>
      </c>
      <c r="B25948">
        <v>8</v>
      </c>
    </row>
    <row r="25949" spans="1:2">
      <c r="A25949" t="s">
        <v>22348</v>
      </c>
      <c r="B25949">
        <v>9</v>
      </c>
    </row>
    <row r="25950" spans="1:2">
      <c r="A25950" t="s">
        <v>22349</v>
      </c>
      <c r="B25950">
        <v>10</v>
      </c>
    </row>
    <row r="25951" spans="1:2">
      <c r="A25951" t="s">
        <v>22350</v>
      </c>
      <c r="B25951">
        <v>10</v>
      </c>
    </row>
    <row r="25952" spans="1:2">
      <c r="A25952" t="s">
        <v>22351</v>
      </c>
      <c r="B25952">
        <v>9</v>
      </c>
    </row>
    <row r="25953" spans="1:2">
      <c r="A25953" t="s">
        <v>22352</v>
      </c>
      <c r="B25953">
        <v>9</v>
      </c>
    </row>
    <row r="25954" spans="1:2">
      <c r="A25954" t="s">
        <v>22353</v>
      </c>
      <c r="B25954">
        <v>7</v>
      </c>
    </row>
    <row r="25955" spans="1:2">
      <c r="A25955" t="s">
        <v>22354</v>
      </c>
      <c r="B25955">
        <v>8</v>
      </c>
    </row>
    <row r="25956" spans="1:2">
      <c r="A25956" t="s">
        <v>22355</v>
      </c>
      <c r="B25956">
        <v>10</v>
      </c>
    </row>
    <row r="25957" spans="1:2">
      <c r="A25957" t="s">
        <v>22356</v>
      </c>
      <c r="B25957">
        <v>9</v>
      </c>
    </row>
    <row r="25958" spans="1:2">
      <c r="A25958" t="s">
        <v>22357</v>
      </c>
      <c r="B25958">
        <v>10</v>
      </c>
    </row>
    <row r="25959" spans="1:2">
      <c r="A25959" t="s">
        <v>22358</v>
      </c>
      <c r="B25959">
        <v>9</v>
      </c>
    </row>
    <row r="25960" spans="1:2">
      <c r="A25960" t="s">
        <v>22359</v>
      </c>
      <c r="B25960">
        <v>9</v>
      </c>
    </row>
    <row r="25961" spans="1:2">
      <c r="A25961" t="s">
        <v>22360</v>
      </c>
      <c r="B25961">
        <v>9</v>
      </c>
    </row>
    <row r="25962" spans="1:2">
      <c r="A25962" t="s">
        <v>22361</v>
      </c>
      <c r="B25962">
        <v>10</v>
      </c>
    </row>
    <row r="25963" spans="1:2">
      <c r="A25963" t="s">
        <v>22362</v>
      </c>
      <c r="B25963">
        <v>9</v>
      </c>
    </row>
    <row r="25964" spans="1:2">
      <c r="A25964" t="s">
        <v>22363</v>
      </c>
      <c r="B25964">
        <v>9</v>
      </c>
    </row>
    <row r="25965" spans="1:2">
      <c r="A25965" t="s">
        <v>22364</v>
      </c>
      <c r="B25965">
        <v>9</v>
      </c>
    </row>
    <row r="25966" spans="1:2">
      <c r="A25966" t="s">
        <v>22365</v>
      </c>
      <c r="B25966">
        <v>10</v>
      </c>
    </row>
    <row r="25967" spans="1:2">
      <c r="A25967" t="s">
        <v>22366</v>
      </c>
      <c r="B25967">
        <v>9</v>
      </c>
    </row>
    <row r="25968" spans="1:2">
      <c r="A25968" t="s">
        <v>22367</v>
      </c>
      <c r="B25968">
        <v>9</v>
      </c>
    </row>
    <row r="25969" spans="1:2">
      <c r="A25969" t="s">
        <v>22368</v>
      </c>
      <c r="B25969">
        <v>10</v>
      </c>
    </row>
    <row r="25970" spans="1:2">
      <c r="A25970" t="s">
        <v>22369</v>
      </c>
      <c r="B25970">
        <v>7</v>
      </c>
    </row>
    <row r="25971" spans="1:2">
      <c r="A25971" t="s">
        <v>22370</v>
      </c>
      <c r="B25971">
        <v>11</v>
      </c>
    </row>
    <row r="25972" spans="1:2">
      <c r="A25972" t="s">
        <v>22371</v>
      </c>
      <c r="B25972">
        <v>9</v>
      </c>
    </row>
    <row r="25973" spans="1:2">
      <c r="A25973" t="s">
        <v>22372</v>
      </c>
      <c r="B25973">
        <v>9</v>
      </c>
    </row>
    <row r="25974" spans="1:2">
      <c r="A25974" t="s">
        <v>22373</v>
      </c>
      <c r="B25974">
        <v>10</v>
      </c>
    </row>
    <row r="25975" spans="1:2">
      <c r="A25975" t="s">
        <v>22374</v>
      </c>
      <c r="B25975">
        <v>9</v>
      </c>
    </row>
    <row r="25976" spans="1:2">
      <c r="A25976" t="s">
        <v>22375</v>
      </c>
      <c r="B25976">
        <v>9</v>
      </c>
    </row>
    <row r="25977" spans="1:2">
      <c r="A25977" t="s">
        <v>22376</v>
      </c>
      <c r="B25977">
        <v>9</v>
      </c>
    </row>
    <row r="25978" spans="1:2">
      <c r="A25978" t="s">
        <v>22377</v>
      </c>
      <c r="B25978">
        <v>9</v>
      </c>
    </row>
    <row r="25979" spans="1:2">
      <c r="A25979" t="s">
        <v>22378</v>
      </c>
      <c r="B25979">
        <v>9</v>
      </c>
    </row>
    <row r="25980" spans="1:2">
      <c r="A25980" t="s">
        <v>22379</v>
      </c>
      <c r="B25980">
        <v>9</v>
      </c>
    </row>
    <row r="25981" spans="1:2">
      <c r="A25981" t="s">
        <v>22380</v>
      </c>
      <c r="B25981">
        <v>9</v>
      </c>
    </row>
    <row r="25982" spans="1:2">
      <c r="A25982" t="s">
        <v>22381</v>
      </c>
      <c r="B25982">
        <v>8</v>
      </c>
    </row>
    <row r="25983" spans="1:2">
      <c r="A25983" t="s">
        <v>22382</v>
      </c>
      <c r="B25983">
        <v>9</v>
      </c>
    </row>
    <row r="25984" spans="1:2">
      <c r="A25984" t="s">
        <v>22383</v>
      </c>
      <c r="B25984">
        <v>9</v>
      </c>
    </row>
    <row r="25985" spans="1:2">
      <c r="A25985" t="s">
        <v>22384</v>
      </c>
      <c r="B25985">
        <v>9</v>
      </c>
    </row>
    <row r="25986" spans="1:2">
      <c r="A25986" t="s">
        <v>22385</v>
      </c>
      <c r="B25986">
        <v>10</v>
      </c>
    </row>
    <row r="25987" spans="1:2">
      <c r="A25987" t="s">
        <v>22386</v>
      </c>
      <c r="B25987">
        <v>9</v>
      </c>
    </row>
    <row r="25988" spans="1:2">
      <c r="A25988" t="s">
        <v>22387</v>
      </c>
      <c r="B25988">
        <v>9</v>
      </c>
    </row>
    <row r="25989" spans="1:2">
      <c r="A25989" t="s">
        <v>22388</v>
      </c>
      <c r="B25989">
        <v>9</v>
      </c>
    </row>
    <row r="25990" spans="1:2">
      <c r="A25990" t="s">
        <v>22389</v>
      </c>
      <c r="B25990">
        <v>9</v>
      </c>
    </row>
    <row r="25991" spans="1:2">
      <c r="A25991" t="s">
        <v>22390</v>
      </c>
      <c r="B25991">
        <v>10</v>
      </c>
    </row>
    <row r="25992" spans="1:2">
      <c r="A25992" t="s">
        <v>22391</v>
      </c>
      <c r="B25992">
        <v>9</v>
      </c>
    </row>
    <row r="25993" spans="1:2">
      <c r="A25993" t="s">
        <v>22392</v>
      </c>
      <c r="B25993">
        <v>9</v>
      </c>
    </row>
    <row r="25994" spans="1:2">
      <c r="A25994" t="s">
        <v>22393</v>
      </c>
      <c r="B25994">
        <v>8</v>
      </c>
    </row>
    <row r="25995" spans="1:2">
      <c r="A25995" t="s">
        <v>22394</v>
      </c>
      <c r="B25995">
        <v>9</v>
      </c>
    </row>
    <row r="25996" spans="1:2">
      <c r="A25996" t="s">
        <v>22395</v>
      </c>
      <c r="B25996">
        <v>9</v>
      </c>
    </row>
    <row r="25997" spans="1:2">
      <c r="A25997" t="s">
        <v>22396</v>
      </c>
      <c r="B25997">
        <v>8</v>
      </c>
    </row>
    <row r="25998" spans="1:2">
      <c r="A25998" t="s">
        <v>22397</v>
      </c>
      <c r="B25998">
        <v>10</v>
      </c>
    </row>
    <row r="25999" spans="1:2">
      <c r="A25999" t="s">
        <v>22398</v>
      </c>
      <c r="B25999">
        <v>10</v>
      </c>
    </row>
    <row r="26000" spans="1:2">
      <c r="A26000" t="s">
        <v>22399</v>
      </c>
      <c r="B26000">
        <v>9</v>
      </c>
    </row>
    <row r="26001" spans="1:2">
      <c r="A26001" t="s">
        <v>22400</v>
      </c>
      <c r="B26001">
        <v>9</v>
      </c>
    </row>
    <row r="26002" spans="1:2">
      <c r="A26002" t="s">
        <v>22401</v>
      </c>
      <c r="B26002">
        <v>9</v>
      </c>
    </row>
    <row r="26003" spans="1:2">
      <c r="A26003" t="s">
        <v>22402</v>
      </c>
      <c r="B26003">
        <v>9</v>
      </c>
    </row>
    <row r="26004" spans="1:2">
      <c r="A26004" t="s">
        <v>22403</v>
      </c>
      <c r="B26004">
        <v>9</v>
      </c>
    </row>
    <row r="26005" spans="1:2">
      <c r="A26005" t="s">
        <v>22404</v>
      </c>
      <c r="B26005">
        <v>8</v>
      </c>
    </row>
    <row r="26006" spans="1:2">
      <c r="A26006" t="s">
        <v>22405</v>
      </c>
      <c r="B26006">
        <v>10</v>
      </c>
    </row>
    <row r="26007" spans="1:2">
      <c r="A26007" t="s">
        <v>22406</v>
      </c>
      <c r="B26007">
        <v>9</v>
      </c>
    </row>
    <row r="26008" spans="1:2">
      <c r="A26008" t="s">
        <v>22407</v>
      </c>
      <c r="B26008">
        <v>9</v>
      </c>
    </row>
    <row r="26009" spans="1:2">
      <c r="A26009" t="s">
        <v>22408</v>
      </c>
      <c r="B26009">
        <v>10</v>
      </c>
    </row>
    <row r="26010" spans="1:2">
      <c r="A26010" t="s">
        <v>22409</v>
      </c>
      <c r="B26010">
        <v>9</v>
      </c>
    </row>
    <row r="26011" spans="1:2">
      <c r="A26011" t="s">
        <v>22410</v>
      </c>
      <c r="B26011">
        <v>9</v>
      </c>
    </row>
    <row r="26012" spans="1:2">
      <c r="A26012" t="s">
        <v>22411</v>
      </c>
      <c r="B26012">
        <v>12</v>
      </c>
    </row>
    <row r="26013" spans="1:2">
      <c r="A26013" t="s">
        <v>22412</v>
      </c>
      <c r="B26013">
        <v>8</v>
      </c>
    </row>
    <row r="26014" spans="1:2">
      <c r="A26014" t="s">
        <v>22413</v>
      </c>
      <c r="B26014">
        <v>10</v>
      </c>
    </row>
    <row r="26015" spans="1:2">
      <c r="A26015" t="s">
        <v>22414</v>
      </c>
      <c r="B26015">
        <v>8</v>
      </c>
    </row>
    <row r="26016" spans="1:2">
      <c r="A26016" t="s">
        <v>22415</v>
      </c>
      <c r="B26016">
        <v>9</v>
      </c>
    </row>
    <row r="26017" spans="1:2">
      <c r="A26017" t="s">
        <v>22416</v>
      </c>
      <c r="B26017">
        <v>9</v>
      </c>
    </row>
    <row r="26018" spans="1:2">
      <c r="A26018" t="s">
        <v>22417</v>
      </c>
      <c r="B26018">
        <v>9</v>
      </c>
    </row>
    <row r="26019" spans="1:2">
      <c r="A26019" t="s">
        <v>22418</v>
      </c>
      <c r="B26019">
        <v>9</v>
      </c>
    </row>
    <row r="26020" spans="1:2">
      <c r="A26020" t="s">
        <v>22419</v>
      </c>
      <c r="B26020">
        <v>9</v>
      </c>
    </row>
    <row r="26021" spans="1:2">
      <c r="A26021" t="s">
        <v>22420</v>
      </c>
      <c r="B26021">
        <v>7</v>
      </c>
    </row>
    <row r="26022" spans="1:2">
      <c r="A26022" t="s">
        <v>22421</v>
      </c>
      <c r="B26022">
        <v>10</v>
      </c>
    </row>
    <row r="26023" spans="1:2">
      <c r="A26023" t="s">
        <v>22422</v>
      </c>
      <c r="B26023">
        <v>10</v>
      </c>
    </row>
    <row r="26024" spans="1:2">
      <c r="A26024" t="s">
        <v>22423</v>
      </c>
      <c r="B26024">
        <v>10</v>
      </c>
    </row>
    <row r="26025" spans="1:2">
      <c r="A26025" t="s">
        <v>22424</v>
      </c>
      <c r="B26025">
        <v>9</v>
      </c>
    </row>
    <row r="26026" spans="1:2">
      <c r="A26026" t="s">
        <v>22425</v>
      </c>
      <c r="B26026">
        <v>9</v>
      </c>
    </row>
    <row r="26027" spans="1:2">
      <c r="A26027" t="s">
        <v>22426</v>
      </c>
      <c r="B26027">
        <v>8</v>
      </c>
    </row>
    <row r="26028" spans="1:2">
      <c r="A26028" t="s">
        <v>22427</v>
      </c>
      <c r="B26028">
        <v>9</v>
      </c>
    </row>
    <row r="26029" spans="1:2">
      <c r="A26029" t="s">
        <v>22428</v>
      </c>
      <c r="B26029">
        <v>8</v>
      </c>
    </row>
    <row r="26030" spans="1:2">
      <c r="A26030" t="s">
        <v>22429</v>
      </c>
      <c r="B26030">
        <v>8</v>
      </c>
    </row>
    <row r="26031" spans="1:2">
      <c r="A26031" t="s">
        <v>22430</v>
      </c>
      <c r="B26031">
        <v>9</v>
      </c>
    </row>
    <row r="26032" spans="1:2">
      <c r="A26032" t="s">
        <v>22431</v>
      </c>
      <c r="B26032">
        <v>10</v>
      </c>
    </row>
    <row r="26033" spans="1:2">
      <c r="A26033" t="s">
        <v>22432</v>
      </c>
      <c r="B26033">
        <v>9</v>
      </c>
    </row>
    <row r="26034" spans="1:2">
      <c r="A26034" t="s">
        <v>22433</v>
      </c>
      <c r="B26034">
        <v>9</v>
      </c>
    </row>
    <row r="26035" spans="1:2">
      <c r="A26035" t="s">
        <v>22434</v>
      </c>
      <c r="B26035">
        <v>6</v>
      </c>
    </row>
    <row r="26036" spans="1:2">
      <c r="A26036" t="s">
        <v>22435</v>
      </c>
      <c r="B26036">
        <v>10</v>
      </c>
    </row>
    <row r="26037" spans="1:2">
      <c r="A26037" t="s">
        <v>22436</v>
      </c>
      <c r="B26037">
        <v>8</v>
      </c>
    </row>
    <row r="26038" spans="1:2">
      <c r="A26038" t="s">
        <v>22437</v>
      </c>
      <c r="B26038">
        <v>9</v>
      </c>
    </row>
    <row r="26039" spans="1:2">
      <c r="A26039" t="s">
        <v>22438</v>
      </c>
      <c r="B26039">
        <v>9</v>
      </c>
    </row>
    <row r="26040" spans="1:2">
      <c r="A26040" t="s">
        <v>22439</v>
      </c>
      <c r="B26040">
        <v>10</v>
      </c>
    </row>
    <row r="26041" spans="1:2">
      <c r="A26041" t="s">
        <v>22440</v>
      </c>
      <c r="B26041">
        <v>9</v>
      </c>
    </row>
    <row r="26042" spans="1:2">
      <c r="A26042" t="s">
        <v>22441</v>
      </c>
      <c r="B26042">
        <v>9</v>
      </c>
    </row>
    <row r="26043" spans="1:2">
      <c r="A26043" t="s">
        <v>22442</v>
      </c>
      <c r="B26043">
        <v>10</v>
      </c>
    </row>
    <row r="26044" spans="1:2">
      <c r="A26044" t="s">
        <v>22443</v>
      </c>
      <c r="B26044">
        <v>7</v>
      </c>
    </row>
    <row r="26045" spans="1:2">
      <c r="A26045" t="s">
        <v>22444</v>
      </c>
      <c r="B26045">
        <v>9</v>
      </c>
    </row>
    <row r="26046" spans="1:2">
      <c r="A26046" t="s">
        <v>22445</v>
      </c>
      <c r="B26046">
        <v>9</v>
      </c>
    </row>
    <row r="26047" spans="1:2">
      <c r="A26047" t="s">
        <v>22446</v>
      </c>
      <c r="B26047">
        <v>10</v>
      </c>
    </row>
    <row r="26048" spans="1:2">
      <c r="A26048" t="s">
        <v>22447</v>
      </c>
      <c r="B26048">
        <v>9</v>
      </c>
    </row>
    <row r="26049" spans="1:2">
      <c r="A26049" t="s">
        <v>22448</v>
      </c>
      <c r="B26049">
        <v>9</v>
      </c>
    </row>
    <row r="26050" spans="1:2">
      <c r="A26050" t="s">
        <v>22449</v>
      </c>
      <c r="B26050">
        <v>10</v>
      </c>
    </row>
    <row r="26051" spans="1:2">
      <c r="A26051" t="s">
        <v>22450</v>
      </c>
      <c r="B26051">
        <v>8</v>
      </c>
    </row>
    <row r="26052" spans="1:2">
      <c r="A26052" t="s">
        <v>22451</v>
      </c>
      <c r="B26052">
        <v>9</v>
      </c>
    </row>
    <row r="26053" spans="1:2">
      <c r="A26053" t="s">
        <v>22452</v>
      </c>
      <c r="B26053">
        <v>9</v>
      </c>
    </row>
    <row r="26054" spans="1:2">
      <c r="A26054" t="s">
        <v>22453</v>
      </c>
      <c r="B26054">
        <v>9</v>
      </c>
    </row>
    <row r="26055" spans="1:2">
      <c r="A26055" t="s">
        <v>22454</v>
      </c>
      <c r="B26055">
        <v>9</v>
      </c>
    </row>
    <row r="26056" spans="1:2">
      <c r="A26056" t="s">
        <v>22455</v>
      </c>
      <c r="B26056">
        <v>9</v>
      </c>
    </row>
    <row r="26057" spans="1:2">
      <c r="A26057" t="s">
        <v>22456</v>
      </c>
      <c r="B26057">
        <v>10</v>
      </c>
    </row>
    <row r="26058" spans="1:2">
      <c r="A26058" t="s">
        <v>22457</v>
      </c>
      <c r="B26058">
        <v>9</v>
      </c>
    </row>
    <row r="26059" spans="1:2">
      <c r="A26059" t="s">
        <v>22458</v>
      </c>
      <c r="B26059">
        <v>7</v>
      </c>
    </row>
    <row r="26060" spans="1:2">
      <c r="A26060" t="s">
        <v>22459</v>
      </c>
      <c r="B26060">
        <v>7</v>
      </c>
    </row>
    <row r="26061" spans="1:2">
      <c r="A26061" t="s">
        <v>22460</v>
      </c>
      <c r="B26061">
        <v>8</v>
      </c>
    </row>
    <row r="26062" spans="1:2">
      <c r="A26062" t="s">
        <v>22461</v>
      </c>
      <c r="B26062">
        <v>8</v>
      </c>
    </row>
    <row r="26063" spans="1:2">
      <c r="A26063" t="s">
        <v>22462</v>
      </c>
      <c r="B26063">
        <v>7</v>
      </c>
    </row>
    <row r="26064" spans="1:2">
      <c r="A26064" t="s">
        <v>22463</v>
      </c>
      <c r="B26064">
        <v>9</v>
      </c>
    </row>
    <row r="26065" spans="1:2">
      <c r="A26065" t="s">
        <v>22464</v>
      </c>
      <c r="B26065">
        <v>15</v>
      </c>
    </row>
    <row r="26066" spans="1:2">
      <c r="A26066" t="s">
        <v>22465</v>
      </c>
      <c r="B26066">
        <v>9</v>
      </c>
    </row>
    <row r="26067" spans="1:2">
      <c r="A26067" t="s">
        <v>22466</v>
      </c>
      <c r="B26067">
        <v>9</v>
      </c>
    </row>
    <row r="26068" spans="1:2">
      <c r="A26068" t="s">
        <v>22467</v>
      </c>
      <c r="B26068">
        <v>8</v>
      </c>
    </row>
    <row r="26069" spans="1:2">
      <c r="A26069" t="s">
        <v>22468</v>
      </c>
      <c r="B26069">
        <v>9</v>
      </c>
    </row>
    <row r="26070" spans="1:2">
      <c r="A26070" t="s">
        <v>22469</v>
      </c>
      <c r="B26070">
        <v>10</v>
      </c>
    </row>
    <row r="26071" spans="1:2">
      <c r="A26071" t="s">
        <v>22470</v>
      </c>
      <c r="B26071">
        <v>9</v>
      </c>
    </row>
    <row r="26072" spans="1:2">
      <c r="A26072" t="s">
        <v>22471</v>
      </c>
      <c r="B26072">
        <v>9</v>
      </c>
    </row>
    <row r="26073" spans="1:2">
      <c r="A26073" t="s">
        <v>22472</v>
      </c>
      <c r="B26073">
        <v>9</v>
      </c>
    </row>
    <row r="26074" spans="1:2">
      <c r="A26074" t="s">
        <v>22473</v>
      </c>
      <c r="B26074">
        <v>9</v>
      </c>
    </row>
    <row r="26075" spans="1:2">
      <c r="A26075" t="s">
        <v>22474</v>
      </c>
      <c r="B26075">
        <v>9</v>
      </c>
    </row>
    <row r="26076" spans="1:2">
      <c r="A26076" t="s">
        <v>22475</v>
      </c>
      <c r="B26076">
        <v>9</v>
      </c>
    </row>
    <row r="26077" spans="1:2">
      <c r="A26077" t="s">
        <v>22476</v>
      </c>
      <c r="B26077">
        <v>10</v>
      </c>
    </row>
    <row r="26078" spans="1:2">
      <c r="A26078" t="s">
        <v>22477</v>
      </c>
      <c r="B26078">
        <v>10</v>
      </c>
    </row>
    <row r="26079" spans="1:2">
      <c r="A26079" t="s">
        <v>22478</v>
      </c>
      <c r="B26079">
        <v>9</v>
      </c>
    </row>
    <row r="26080" spans="1:2">
      <c r="A26080" t="s">
        <v>22479</v>
      </c>
      <c r="B26080">
        <v>9</v>
      </c>
    </row>
    <row r="26081" spans="1:2">
      <c r="A26081" t="s">
        <v>22480</v>
      </c>
      <c r="B26081">
        <v>9</v>
      </c>
    </row>
    <row r="26082" spans="1:2">
      <c r="A26082" t="s">
        <v>22481</v>
      </c>
      <c r="B26082">
        <v>9</v>
      </c>
    </row>
    <row r="26083" spans="1:2">
      <c r="A26083" t="s">
        <v>22482</v>
      </c>
      <c r="B26083">
        <v>10</v>
      </c>
    </row>
    <row r="26084" spans="1:2">
      <c r="A26084" t="s">
        <v>22483</v>
      </c>
      <c r="B26084">
        <v>9</v>
      </c>
    </row>
    <row r="26085" spans="1:2">
      <c r="A26085" t="s">
        <v>22484</v>
      </c>
      <c r="B26085">
        <v>9</v>
      </c>
    </row>
    <row r="26086" spans="1:2">
      <c r="A26086" t="s">
        <v>22485</v>
      </c>
      <c r="B26086">
        <v>8</v>
      </c>
    </row>
    <row r="26087" spans="1:2">
      <c r="A26087" t="s">
        <v>22486</v>
      </c>
      <c r="B26087">
        <v>9</v>
      </c>
    </row>
    <row r="26088" spans="1:2">
      <c r="A26088" t="s">
        <v>22487</v>
      </c>
      <c r="B26088">
        <v>10</v>
      </c>
    </row>
    <row r="26089" spans="1:2">
      <c r="A26089" t="s">
        <v>22488</v>
      </c>
      <c r="B26089">
        <v>9</v>
      </c>
    </row>
    <row r="26090" spans="1:2">
      <c r="A26090" t="s">
        <v>22489</v>
      </c>
      <c r="B26090">
        <v>9</v>
      </c>
    </row>
    <row r="26091" spans="1:2">
      <c r="A26091" t="s">
        <v>22490</v>
      </c>
      <c r="B26091">
        <v>9</v>
      </c>
    </row>
    <row r="26092" spans="1:2">
      <c r="A26092" t="s">
        <v>22491</v>
      </c>
      <c r="B26092">
        <v>9</v>
      </c>
    </row>
    <row r="26093" spans="1:2">
      <c r="A26093" t="s">
        <v>22492</v>
      </c>
      <c r="B26093">
        <v>8</v>
      </c>
    </row>
    <row r="26094" spans="1:2">
      <c r="A26094" t="s">
        <v>22493</v>
      </c>
      <c r="B26094">
        <v>7</v>
      </c>
    </row>
    <row r="26095" spans="1:2">
      <c r="A26095" t="s">
        <v>22494</v>
      </c>
      <c r="B26095">
        <v>9</v>
      </c>
    </row>
    <row r="26096" spans="1:2">
      <c r="A26096" t="s">
        <v>22495</v>
      </c>
      <c r="B26096">
        <v>9</v>
      </c>
    </row>
    <row r="26097" spans="1:2">
      <c r="A26097" t="s">
        <v>22496</v>
      </c>
      <c r="B26097">
        <v>9</v>
      </c>
    </row>
    <row r="26098" spans="1:2">
      <c r="A26098" t="s">
        <v>22497</v>
      </c>
      <c r="B26098">
        <v>9</v>
      </c>
    </row>
    <row r="26099" spans="1:2">
      <c r="A26099" t="s">
        <v>22498</v>
      </c>
      <c r="B26099">
        <v>8</v>
      </c>
    </row>
    <row r="26100" spans="1:2">
      <c r="A26100" t="s">
        <v>22499</v>
      </c>
      <c r="B26100">
        <v>9</v>
      </c>
    </row>
    <row r="26101" spans="1:2">
      <c r="A26101" t="s">
        <v>22500</v>
      </c>
      <c r="B26101">
        <v>9</v>
      </c>
    </row>
    <row r="26102" spans="1:2">
      <c r="A26102" t="s">
        <v>22501</v>
      </c>
      <c r="B26102">
        <v>9</v>
      </c>
    </row>
    <row r="26103" spans="1:2">
      <c r="A26103" t="s">
        <v>22502</v>
      </c>
      <c r="B26103">
        <v>7</v>
      </c>
    </row>
    <row r="26104" spans="1:2">
      <c r="A26104" t="s">
        <v>22503</v>
      </c>
      <c r="B26104">
        <v>9</v>
      </c>
    </row>
    <row r="26105" spans="1:2">
      <c r="A26105" t="s">
        <v>22504</v>
      </c>
      <c r="B26105">
        <v>9</v>
      </c>
    </row>
    <row r="26106" spans="1:2">
      <c r="A26106" t="s">
        <v>22505</v>
      </c>
      <c r="B26106">
        <v>9</v>
      </c>
    </row>
    <row r="26107" spans="1:2">
      <c r="A26107" t="s">
        <v>22506</v>
      </c>
      <c r="B26107">
        <v>9</v>
      </c>
    </row>
    <row r="26108" spans="1:2">
      <c r="A26108" t="s">
        <v>22507</v>
      </c>
      <c r="B26108">
        <v>9</v>
      </c>
    </row>
    <row r="26109" spans="1:2">
      <c r="A26109" t="s">
        <v>22508</v>
      </c>
      <c r="B26109">
        <v>7</v>
      </c>
    </row>
    <row r="26110" spans="1:2">
      <c r="A26110" t="s">
        <v>22509</v>
      </c>
      <c r="B26110">
        <v>9</v>
      </c>
    </row>
    <row r="26111" spans="1:2">
      <c r="A26111" t="s">
        <v>22510</v>
      </c>
      <c r="B26111">
        <v>9</v>
      </c>
    </row>
    <row r="26112" spans="1:2">
      <c r="A26112" t="s">
        <v>22511</v>
      </c>
      <c r="B26112">
        <v>8</v>
      </c>
    </row>
    <row r="26113" spans="1:2">
      <c r="A26113" t="s">
        <v>22512</v>
      </c>
      <c r="B26113">
        <v>9</v>
      </c>
    </row>
    <row r="26114" spans="1:2">
      <c r="A26114" t="s">
        <v>22513</v>
      </c>
      <c r="B26114">
        <v>9</v>
      </c>
    </row>
    <row r="26115" spans="1:2">
      <c r="A26115" t="s">
        <v>22514</v>
      </c>
      <c r="B26115">
        <v>10</v>
      </c>
    </row>
    <row r="26116" spans="1:2">
      <c r="A26116" t="s">
        <v>22515</v>
      </c>
      <c r="B26116">
        <v>9</v>
      </c>
    </row>
    <row r="26117" spans="1:2">
      <c r="A26117" t="s">
        <v>22516</v>
      </c>
      <c r="B26117">
        <v>9</v>
      </c>
    </row>
    <row r="26118" spans="1:2">
      <c r="A26118" t="s">
        <v>22517</v>
      </c>
      <c r="B26118">
        <v>10</v>
      </c>
    </row>
    <row r="26119" spans="1:2">
      <c r="A26119" t="s">
        <v>22518</v>
      </c>
      <c r="B26119">
        <v>9</v>
      </c>
    </row>
    <row r="26120" spans="1:2">
      <c r="A26120" t="s">
        <v>22519</v>
      </c>
      <c r="B26120">
        <v>9</v>
      </c>
    </row>
    <row r="26121" spans="1:2">
      <c r="A26121" t="s">
        <v>22520</v>
      </c>
      <c r="B26121">
        <v>9</v>
      </c>
    </row>
    <row r="26122" spans="1:2">
      <c r="A26122" t="s">
        <v>22521</v>
      </c>
      <c r="B26122">
        <v>9</v>
      </c>
    </row>
    <row r="26123" spans="1:2">
      <c r="A26123" t="s">
        <v>22522</v>
      </c>
      <c r="B26123">
        <v>9</v>
      </c>
    </row>
    <row r="26124" spans="1:2">
      <c r="A26124" t="s">
        <v>22523</v>
      </c>
      <c r="B26124">
        <v>9</v>
      </c>
    </row>
    <row r="26125" spans="1:2">
      <c r="A26125" t="s">
        <v>22524</v>
      </c>
      <c r="B26125">
        <v>9</v>
      </c>
    </row>
    <row r="26126" spans="1:2">
      <c r="A26126" t="s">
        <v>22525</v>
      </c>
      <c r="B26126">
        <v>10</v>
      </c>
    </row>
    <row r="26127" spans="1:2">
      <c r="A26127" t="s">
        <v>22526</v>
      </c>
      <c r="B26127">
        <v>9</v>
      </c>
    </row>
    <row r="26128" spans="1:2">
      <c r="A26128" t="s">
        <v>22527</v>
      </c>
      <c r="B26128">
        <v>9</v>
      </c>
    </row>
    <row r="26129" spans="1:2">
      <c r="A26129" t="s">
        <v>22528</v>
      </c>
      <c r="B26129">
        <v>9</v>
      </c>
    </row>
    <row r="26130" spans="1:2">
      <c r="A26130" t="s">
        <v>22529</v>
      </c>
      <c r="B26130">
        <v>9</v>
      </c>
    </row>
    <row r="26131" spans="1:2">
      <c r="A26131" t="s">
        <v>22530</v>
      </c>
      <c r="B26131">
        <v>9</v>
      </c>
    </row>
    <row r="26132" spans="1:2">
      <c r="A26132" t="s">
        <v>22531</v>
      </c>
      <c r="B26132">
        <v>9</v>
      </c>
    </row>
    <row r="26133" spans="1:2">
      <c r="A26133" t="s">
        <v>22532</v>
      </c>
      <c r="B26133">
        <v>8</v>
      </c>
    </row>
    <row r="26134" spans="1:2">
      <c r="A26134" t="s">
        <v>22533</v>
      </c>
      <c r="B26134">
        <v>10</v>
      </c>
    </row>
    <row r="26135" spans="1:2">
      <c r="A26135" t="s">
        <v>22534</v>
      </c>
      <c r="B26135">
        <v>9</v>
      </c>
    </row>
    <row r="26136" spans="1:2">
      <c r="A26136" t="s">
        <v>22535</v>
      </c>
      <c r="B26136">
        <v>10</v>
      </c>
    </row>
    <row r="26137" spans="1:2">
      <c r="A26137" t="s">
        <v>22536</v>
      </c>
      <c r="B26137">
        <v>10</v>
      </c>
    </row>
    <row r="26138" spans="1:2">
      <c r="A26138" t="s">
        <v>22537</v>
      </c>
      <c r="B26138">
        <v>10</v>
      </c>
    </row>
    <row r="26139" spans="1:2">
      <c r="A26139" t="s">
        <v>22538</v>
      </c>
      <c r="B26139">
        <v>10</v>
      </c>
    </row>
    <row r="26140" spans="1:2">
      <c r="A26140" t="s">
        <v>22539</v>
      </c>
      <c r="B26140">
        <v>9</v>
      </c>
    </row>
    <row r="26141" spans="1:2">
      <c r="A26141" t="s">
        <v>22540</v>
      </c>
      <c r="B26141">
        <v>10</v>
      </c>
    </row>
    <row r="26142" spans="1:2">
      <c r="A26142" t="s">
        <v>22541</v>
      </c>
      <c r="B26142">
        <v>9</v>
      </c>
    </row>
    <row r="26143" spans="1:2">
      <c r="A26143" t="s">
        <v>22542</v>
      </c>
      <c r="B26143">
        <v>9</v>
      </c>
    </row>
    <row r="26144" spans="1:2">
      <c r="A26144" t="s">
        <v>22543</v>
      </c>
      <c r="B26144">
        <v>10</v>
      </c>
    </row>
    <row r="26145" spans="1:2">
      <c r="A26145" t="s">
        <v>22544</v>
      </c>
      <c r="B26145">
        <v>9</v>
      </c>
    </row>
    <row r="26146" spans="1:2">
      <c r="A26146" t="s">
        <v>22545</v>
      </c>
      <c r="B26146">
        <v>9</v>
      </c>
    </row>
    <row r="26147" spans="1:2">
      <c r="A26147" t="s">
        <v>22546</v>
      </c>
      <c r="B26147">
        <v>9</v>
      </c>
    </row>
    <row r="26148" spans="1:2">
      <c r="A26148" t="s">
        <v>22547</v>
      </c>
      <c r="B26148">
        <v>11</v>
      </c>
    </row>
    <row r="26149" spans="1:2">
      <c r="A26149" t="s">
        <v>22548</v>
      </c>
      <c r="B26149">
        <v>9</v>
      </c>
    </row>
    <row r="26150" spans="1:2">
      <c r="A26150" t="s">
        <v>22549</v>
      </c>
      <c r="B26150">
        <v>8</v>
      </c>
    </row>
    <row r="26151" spans="1:2">
      <c r="A26151" t="s">
        <v>22550</v>
      </c>
      <c r="B26151">
        <v>9</v>
      </c>
    </row>
    <row r="26152" spans="1:2">
      <c r="A26152" t="s">
        <v>22551</v>
      </c>
      <c r="B26152">
        <v>9</v>
      </c>
    </row>
    <row r="26153" spans="1:2">
      <c r="A26153" t="s">
        <v>22552</v>
      </c>
      <c r="B26153">
        <v>10</v>
      </c>
    </row>
    <row r="26154" spans="1:2">
      <c r="A26154" t="s">
        <v>22553</v>
      </c>
      <c r="B26154">
        <v>9</v>
      </c>
    </row>
    <row r="26155" spans="1:2">
      <c r="A26155" t="s">
        <v>22554</v>
      </c>
      <c r="B26155">
        <v>8</v>
      </c>
    </row>
    <row r="26156" spans="1:2">
      <c r="A26156" t="s">
        <v>22555</v>
      </c>
      <c r="B26156">
        <v>8</v>
      </c>
    </row>
    <row r="26157" spans="1:2">
      <c r="A26157" t="s">
        <v>22556</v>
      </c>
      <c r="B26157">
        <v>9</v>
      </c>
    </row>
    <row r="26158" spans="1:2">
      <c r="A26158" t="s">
        <v>22557</v>
      </c>
      <c r="B26158">
        <v>9</v>
      </c>
    </row>
    <row r="26159" spans="1:2">
      <c r="A26159" t="s">
        <v>22558</v>
      </c>
      <c r="B26159">
        <v>9</v>
      </c>
    </row>
    <row r="26160" spans="1:2">
      <c r="A26160" t="s">
        <v>22559</v>
      </c>
      <c r="B26160">
        <v>10</v>
      </c>
    </row>
    <row r="26161" spans="1:2">
      <c r="A26161" t="s">
        <v>22560</v>
      </c>
      <c r="B26161">
        <v>9</v>
      </c>
    </row>
    <row r="26162" spans="1:2">
      <c r="A26162" t="s">
        <v>22561</v>
      </c>
      <c r="B26162">
        <v>9</v>
      </c>
    </row>
    <row r="26163" spans="1:2">
      <c r="A26163" t="s">
        <v>22562</v>
      </c>
      <c r="B26163">
        <v>9</v>
      </c>
    </row>
    <row r="26164" spans="1:2">
      <c r="A26164" t="s">
        <v>22563</v>
      </c>
      <c r="B26164">
        <v>9</v>
      </c>
    </row>
    <row r="26165" spans="1:2">
      <c r="A26165" t="s">
        <v>22564</v>
      </c>
      <c r="B26165">
        <v>9</v>
      </c>
    </row>
    <row r="26166" spans="1:2">
      <c r="A26166" t="s">
        <v>22565</v>
      </c>
      <c r="B26166">
        <v>14</v>
      </c>
    </row>
    <row r="26167" spans="1:2">
      <c r="A26167" t="s">
        <v>22566</v>
      </c>
      <c r="B26167">
        <v>9</v>
      </c>
    </row>
    <row r="26168" spans="1:2">
      <c r="A26168" t="s">
        <v>22567</v>
      </c>
      <c r="B26168">
        <v>9</v>
      </c>
    </row>
    <row r="26169" spans="1:2">
      <c r="A26169" t="s">
        <v>22568</v>
      </c>
      <c r="B26169">
        <v>10</v>
      </c>
    </row>
    <row r="26170" spans="1:2">
      <c r="A26170" t="s">
        <v>22569</v>
      </c>
      <c r="B26170">
        <v>10</v>
      </c>
    </row>
    <row r="26171" spans="1:2">
      <c r="A26171" t="s">
        <v>22570</v>
      </c>
      <c r="B26171">
        <v>7</v>
      </c>
    </row>
    <row r="26172" spans="1:2">
      <c r="A26172" t="s">
        <v>22571</v>
      </c>
      <c r="B26172">
        <v>9</v>
      </c>
    </row>
    <row r="26173" spans="1:2">
      <c r="A26173" t="s">
        <v>22572</v>
      </c>
      <c r="B26173">
        <v>10</v>
      </c>
    </row>
    <row r="26174" spans="1:2">
      <c r="A26174" t="s">
        <v>22573</v>
      </c>
      <c r="B26174">
        <v>9</v>
      </c>
    </row>
    <row r="26175" spans="1:2">
      <c r="A26175" t="s">
        <v>22574</v>
      </c>
      <c r="B26175">
        <v>9</v>
      </c>
    </row>
    <row r="26176" spans="1:2">
      <c r="A26176" t="s">
        <v>22575</v>
      </c>
      <c r="B26176">
        <v>9</v>
      </c>
    </row>
    <row r="26177" spans="1:2">
      <c r="A26177" t="s">
        <v>22576</v>
      </c>
      <c r="B26177">
        <v>9</v>
      </c>
    </row>
    <row r="26178" spans="1:2">
      <c r="A26178" t="s">
        <v>22577</v>
      </c>
      <c r="B26178">
        <v>10</v>
      </c>
    </row>
    <row r="26179" spans="1:2">
      <c r="A26179" t="s">
        <v>22578</v>
      </c>
      <c r="B26179">
        <v>10</v>
      </c>
    </row>
    <row r="26180" spans="1:2">
      <c r="A26180" t="s">
        <v>22579</v>
      </c>
      <c r="B26180">
        <v>9</v>
      </c>
    </row>
    <row r="26181" spans="1:2">
      <c r="A26181" t="s">
        <v>22580</v>
      </c>
      <c r="B26181">
        <v>9</v>
      </c>
    </row>
    <row r="26182" spans="1:2">
      <c r="A26182" t="s">
        <v>22581</v>
      </c>
      <c r="B26182">
        <v>9</v>
      </c>
    </row>
    <row r="26183" spans="1:2">
      <c r="A26183" t="s">
        <v>22582</v>
      </c>
      <c r="B26183">
        <v>9</v>
      </c>
    </row>
    <row r="26184" spans="1:2">
      <c r="A26184" t="s">
        <v>22583</v>
      </c>
      <c r="B26184">
        <v>9</v>
      </c>
    </row>
    <row r="26185" spans="1:2">
      <c r="A26185" t="s">
        <v>22584</v>
      </c>
      <c r="B26185">
        <v>9</v>
      </c>
    </row>
    <row r="26186" spans="1:2">
      <c r="A26186" t="s">
        <v>22585</v>
      </c>
      <c r="B26186">
        <v>9</v>
      </c>
    </row>
    <row r="26187" spans="1:2">
      <c r="A26187" t="s">
        <v>22586</v>
      </c>
      <c r="B26187">
        <v>10</v>
      </c>
    </row>
    <row r="26188" spans="1:2">
      <c r="A26188" t="s">
        <v>22587</v>
      </c>
      <c r="B26188">
        <v>10</v>
      </c>
    </row>
    <row r="26189" spans="1:2">
      <c r="A26189" t="s">
        <v>22588</v>
      </c>
      <c r="B26189">
        <v>9</v>
      </c>
    </row>
    <row r="26190" spans="1:2">
      <c r="A26190" t="s">
        <v>22589</v>
      </c>
      <c r="B26190">
        <v>9</v>
      </c>
    </row>
    <row r="26191" spans="1:2">
      <c r="A26191" t="s">
        <v>22590</v>
      </c>
      <c r="B26191">
        <v>9</v>
      </c>
    </row>
    <row r="26192" spans="1:2">
      <c r="A26192" t="s">
        <v>22591</v>
      </c>
      <c r="B26192">
        <v>10</v>
      </c>
    </row>
    <row r="26193" spans="1:2">
      <c r="A26193" t="s">
        <v>22592</v>
      </c>
      <c r="B26193">
        <v>9</v>
      </c>
    </row>
    <row r="26194" spans="1:2">
      <c r="A26194" t="s">
        <v>22593</v>
      </c>
      <c r="B26194">
        <v>9</v>
      </c>
    </row>
    <row r="26195" spans="1:2">
      <c r="A26195" t="s">
        <v>22594</v>
      </c>
      <c r="B26195">
        <v>9</v>
      </c>
    </row>
    <row r="26196" spans="1:2">
      <c r="A26196" t="s">
        <v>22595</v>
      </c>
      <c r="B26196">
        <v>9</v>
      </c>
    </row>
    <row r="26197" spans="1:2">
      <c r="A26197" t="s">
        <v>22596</v>
      </c>
      <c r="B26197">
        <v>9</v>
      </c>
    </row>
    <row r="26198" spans="1:2">
      <c r="A26198" t="s">
        <v>22597</v>
      </c>
      <c r="B26198">
        <v>9</v>
      </c>
    </row>
    <row r="26199" spans="1:2">
      <c r="A26199" t="s">
        <v>22598</v>
      </c>
      <c r="B26199">
        <v>9</v>
      </c>
    </row>
    <row r="26200" spans="1:2">
      <c r="A26200" t="s">
        <v>22599</v>
      </c>
      <c r="B26200">
        <v>7</v>
      </c>
    </row>
    <row r="26201" spans="1:2">
      <c r="A26201" t="s">
        <v>22600</v>
      </c>
      <c r="B26201">
        <v>10</v>
      </c>
    </row>
    <row r="26202" spans="1:2">
      <c r="A26202" t="s">
        <v>22601</v>
      </c>
      <c r="B26202">
        <v>9</v>
      </c>
    </row>
    <row r="26203" spans="1:2">
      <c r="A26203" t="s">
        <v>22602</v>
      </c>
      <c r="B26203">
        <v>9</v>
      </c>
    </row>
    <row r="26204" spans="1:2">
      <c r="A26204" t="s">
        <v>22603</v>
      </c>
      <c r="B26204">
        <v>10</v>
      </c>
    </row>
    <row r="26205" spans="1:2">
      <c r="A26205" t="s">
        <v>22604</v>
      </c>
      <c r="B26205">
        <v>8</v>
      </c>
    </row>
    <row r="26206" spans="1:2">
      <c r="A26206" t="s">
        <v>22605</v>
      </c>
      <c r="B26206">
        <v>10</v>
      </c>
    </row>
    <row r="26207" spans="1:2">
      <c r="A26207" t="s">
        <v>22606</v>
      </c>
      <c r="B26207">
        <v>9</v>
      </c>
    </row>
    <row r="26208" spans="1:2">
      <c r="A26208" t="s">
        <v>22607</v>
      </c>
      <c r="B26208">
        <v>9</v>
      </c>
    </row>
    <row r="26209" spans="1:2">
      <c r="A26209" t="s">
        <v>22608</v>
      </c>
      <c r="B26209">
        <v>9</v>
      </c>
    </row>
    <row r="26210" spans="1:2">
      <c r="A26210" t="s">
        <v>22609</v>
      </c>
      <c r="B26210">
        <v>9</v>
      </c>
    </row>
    <row r="26211" spans="1:2">
      <c r="A26211" t="s">
        <v>22610</v>
      </c>
      <c r="B26211">
        <v>9</v>
      </c>
    </row>
    <row r="26212" spans="1:2">
      <c r="A26212" t="s">
        <v>22611</v>
      </c>
      <c r="B26212">
        <v>9</v>
      </c>
    </row>
    <row r="26213" spans="1:2">
      <c r="A26213" t="s">
        <v>22612</v>
      </c>
      <c r="B26213">
        <v>9</v>
      </c>
    </row>
    <row r="26214" spans="1:2">
      <c r="A26214" t="s">
        <v>22613</v>
      </c>
      <c r="B26214">
        <v>9</v>
      </c>
    </row>
    <row r="26215" spans="1:2">
      <c r="A26215" t="s">
        <v>22614</v>
      </c>
      <c r="B26215">
        <v>10</v>
      </c>
    </row>
    <row r="26216" spans="1:2">
      <c r="A26216" t="s">
        <v>22615</v>
      </c>
      <c r="B26216">
        <v>9</v>
      </c>
    </row>
    <row r="26217" spans="1:2">
      <c r="A26217" t="s">
        <v>22616</v>
      </c>
      <c r="B26217">
        <v>10</v>
      </c>
    </row>
    <row r="26218" spans="1:2">
      <c r="A26218" t="s">
        <v>22617</v>
      </c>
      <c r="B26218">
        <v>9</v>
      </c>
    </row>
    <row r="26219" spans="1:2">
      <c r="A26219" t="s">
        <v>22618</v>
      </c>
      <c r="B26219">
        <v>9</v>
      </c>
    </row>
    <row r="26220" spans="1:2">
      <c r="A26220" t="s">
        <v>22619</v>
      </c>
      <c r="B26220">
        <v>9</v>
      </c>
    </row>
    <row r="26221" spans="1:2">
      <c r="A26221" t="s">
        <v>22620</v>
      </c>
      <c r="B26221">
        <v>9</v>
      </c>
    </row>
    <row r="26222" spans="1:2">
      <c r="A26222" t="s">
        <v>22621</v>
      </c>
      <c r="B26222">
        <v>9</v>
      </c>
    </row>
    <row r="26223" spans="1:2">
      <c r="A26223" t="s">
        <v>22622</v>
      </c>
      <c r="B26223">
        <v>8</v>
      </c>
    </row>
    <row r="26224" spans="1:2">
      <c r="A26224" t="s">
        <v>22623</v>
      </c>
      <c r="B26224">
        <v>9</v>
      </c>
    </row>
    <row r="26225" spans="1:2">
      <c r="A26225" t="s">
        <v>22624</v>
      </c>
      <c r="B26225">
        <v>10</v>
      </c>
    </row>
    <row r="26226" spans="1:2">
      <c r="A26226" t="s">
        <v>22625</v>
      </c>
      <c r="B26226">
        <v>8</v>
      </c>
    </row>
    <row r="26227" spans="1:2">
      <c r="A26227" t="s">
        <v>22626</v>
      </c>
      <c r="B26227">
        <v>9</v>
      </c>
    </row>
    <row r="26228" spans="1:2">
      <c r="A26228" t="s">
        <v>22627</v>
      </c>
      <c r="B26228">
        <v>10</v>
      </c>
    </row>
    <row r="26229" spans="1:2">
      <c r="A26229" t="s">
        <v>22628</v>
      </c>
      <c r="B26229">
        <v>10</v>
      </c>
    </row>
    <row r="26230" spans="1:2">
      <c r="A26230" t="s">
        <v>22629</v>
      </c>
      <c r="B26230">
        <v>8</v>
      </c>
    </row>
    <row r="26231" spans="1:2">
      <c r="A26231" t="s">
        <v>22630</v>
      </c>
      <c r="B26231">
        <v>8</v>
      </c>
    </row>
    <row r="26232" spans="1:2">
      <c r="A26232" t="s">
        <v>22631</v>
      </c>
      <c r="B26232">
        <v>9</v>
      </c>
    </row>
    <row r="26233" spans="1:2">
      <c r="A26233" t="s">
        <v>22632</v>
      </c>
      <c r="B26233">
        <v>9</v>
      </c>
    </row>
    <row r="26234" spans="1:2">
      <c r="A26234" t="s">
        <v>22633</v>
      </c>
      <c r="B26234">
        <v>10</v>
      </c>
    </row>
    <row r="26235" spans="1:2">
      <c r="A26235" t="s">
        <v>22634</v>
      </c>
      <c r="B26235">
        <v>9</v>
      </c>
    </row>
    <row r="26236" spans="1:2">
      <c r="A26236" t="s">
        <v>22635</v>
      </c>
      <c r="B26236">
        <v>12</v>
      </c>
    </row>
    <row r="26237" spans="1:2">
      <c r="A26237" t="s">
        <v>22636</v>
      </c>
      <c r="B26237">
        <v>9</v>
      </c>
    </row>
    <row r="26238" spans="1:2">
      <c r="A26238" t="s">
        <v>22637</v>
      </c>
      <c r="B26238">
        <v>6</v>
      </c>
    </row>
    <row r="26239" spans="1:2">
      <c r="A26239" t="s">
        <v>22638</v>
      </c>
      <c r="B26239">
        <v>9</v>
      </c>
    </row>
    <row r="26240" spans="1:2">
      <c r="A26240" t="s">
        <v>22639</v>
      </c>
      <c r="B26240">
        <v>9</v>
      </c>
    </row>
    <row r="26241" spans="1:2">
      <c r="A26241" t="s">
        <v>22640</v>
      </c>
      <c r="B26241">
        <v>10</v>
      </c>
    </row>
    <row r="26242" spans="1:2">
      <c r="A26242" t="s">
        <v>22641</v>
      </c>
      <c r="B26242">
        <v>9</v>
      </c>
    </row>
    <row r="26243" spans="1:2">
      <c r="A26243" t="s">
        <v>22642</v>
      </c>
      <c r="B26243">
        <v>9</v>
      </c>
    </row>
    <row r="26244" spans="1:2">
      <c r="A26244" t="s">
        <v>22643</v>
      </c>
      <c r="B26244">
        <v>10</v>
      </c>
    </row>
    <row r="26245" spans="1:2">
      <c r="A26245" t="s">
        <v>22644</v>
      </c>
      <c r="B26245">
        <v>9</v>
      </c>
    </row>
    <row r="26246" spans="1:2">
      <c r="A26246" t="s">
        <v>22645</v>
      </c>
      <c r="B26246">
        <v>10</v>
      </c>
    </row>
    <row r="26247" spans="1:2">
      <c r="A26247" t="s">
        <v>22646</v>
      </c>
      <c r="B26247">
        <v>9</v>
      </c>
    </row>
    <row r="26248" spans="1:2">
      <c r="A26248" t="s">
        <v>22647</v>
      </c>
      <c r="B26248">
        <v>9</v>
      </c>
    </row>
    <row r="26249" spans="1:2">
      <c r="A26249" t="s">
        <v>22648</v>
      </c>
      <c r="B26249">
        <v>9</v>
      </c>
    </row>
    <row r="26250" spans="1:2">
      <c r="A26250" t="s">
        <v>22649</v>
      </c>
      <c r="B26250">
        <v>10</v>
      </c>
    </row>
    <row r="26251" spans="1:2">
      <c r="A26251" t="s">
        <v>22650</v>
      </c>
      <c r="B26251">
        <v>8</v>
      </c>
    </row>
    <row r="26252" spans="1:2">
      <c r="A26252" t="s">
        <v>22651</v>
      </c>
      <c r="B26252">
        <v>10</v>
      </c>
    </row>
    <row r="26253" spans="1:2">
      <c r="A26253" t="s">
        <v>22652</v>
      </c>
      <c r="B26253">
        <v>9</v>
      </c>
    </row>
    <row r="26254" spans="1:2">
      <c r="A26254" t="s">
        <v>22653</v>
      </c>
      <c r="B26254">
        <v>9</v>
      </c>
    </row>
    <row r="26255" spans="1:2">
      <c r="A26255" t="s">
        <v>22654</v>
      </c>
      <c r="B26255">
        <v>10</v>
      </c>
    </row>
    <row r="26256" spans="1:2">
      <c r="A26256" t="s">
        <v>22655</v>
      </c>
      <c r="B26256">
        <v>9</v>
      </c>
    </row>
    <row r="26257" spans="1:2">
      <c r="A26257" t="s">
        <v>22656</v>
      </c>
      <c r="B26257">
        <v>13</v>
      </c>
    </row>
    <row r="26258" spans="1:2">
      <c r="A26258" t="s">
        <v>22657</v>
      </c>
      <c r="B26258">
        <v>10</v>
      </c>
    </row>
    <row r="26259" spans="1:2">
      <c r="A26259" t="s">
        <v>22658</v>
      </c>
      <c r="B26259">
        <v>9</v>
      </c>
    </row>
    <row r="26260" spans="1:2">
      <c r="A26260" t="s">
        <v>22659</v>
      </c>
      <c r="B26260">
        <v>9</v>
      </c>
    </row>
    <row r="26261" spans="1:2">
      <c r="A26261" t="s">
        <v>22660</v>
      </c>
      <c r="B26261">
        <v>9</v>
      </c>
    </row>
    <row r="26262" spans="1:2">
      <c r="A26262" t="s">
        <v>22661</v>
      </c>
      <c r="B26262">
        <v>8</v>
      </c>
    </row>
    <row r="26263" spans="1:2">
      <c r="A26263" t="s">
        <v>22662</v>
      </c>
      <c r="B26263">
        <v>8</v>
      </c>
    </row>
    <row r="26264" spans="1:2">
      <c r="A26264" t="s">
        <v>22663</v>
      </c>
      <c r="B26264">
        <v>9</v>
      </c>
    </row>
    <row r="26265" spans="1:2">
      <c r="A26265" t="s">
        <v>22664</v>
      </c>
      <c r="B26265">
        <v>9</v>
      </c>
    </row>
    <row r="26266" spans="1:2">
      <c r="A26266" t="s">
        <v>22665</v>
      </c>
      <c r="B26266">
        <v>9</v>
      </c>
    </row>
    <row r="26267" spans="1:2">
      <c r="A26267" t="s">
        <v>22666</v>
      </c>
      <c r="B26267">
        <v>9</v>
      </c>
    </row>
    <row r="26268" spans="1:2">
      <c r="A26268" t="s">
        <v>22667</v>
      </c>
      <c r="B26268">
        <v>10</v>
      </c>
    </row>
    <row r="26269" spans="1:2">
      <c r="A26269" t="s">
        <v>22668</v>
      </c>
      <c r="B26269">
        <v>9</v>
      </c>
    </row>
    <row r="26270" spans="1:2">
      <c r="A26270" t="s">
        <v>22669</v>
      </c>
      <c r="B26270">
        <v>9</v>
      </c>
    </row>
    <row r="26271" spans="1:2">
      <c r="A26271" t="s">
        <v>22670</v>
      </c>
      <c r="B26271">
        <v>9</v>
      </c>
    </row>
    <row r="26272" spans="1:2">
      <c r="A26272" t="s">
        <v>22671</v>
      </c>
      <c r="B26272">
        <v>10</v>
      </c>
    </row>
    <row r="26273" spans="1:2">
      <c r="A26273" t="s">
        <v>22672</v>
      </c>
      <c r="B26273">
        <v>10</v>
      </c>
    </row>
    <row r="26274" spans="1:2">
      <c r="A26274" t="s">
        <v>22673</v>
      </c>
      <c r="B26274">
        <v>9</v>
      </c>
    </row>
    <row r="26275" spans="1:2">
      <c r="A26275" t="s">
        <v>22674</v>
      </c>
      <c r="B26275">
        <v>9</v>
      </c>
    </row>
    <row r="26276" spans="1:2">
      <c r="A26276" t="s">
        <v>22675</v>
      </c>
      <c r="B26276">
        <v>8</v>
      </c>
    </row>
    <row r="26277" spans="1:2">
      <c r="A26277" t="s">
        <v>22676</v>
      </c>
      <c r="B26277">
        <v>9</v>
      </c>
    </row>
    <row r="26278" spans="1:2">
      <c r="A26278" t="s">
        <v>22677</v>
      </c>
      <c r="B26278">
        <v>9</v>
      </c>
    </row>
    <row r="26279" spans="1:2">
      <c r="A26279" t="s">
        <v>22678</v>
      </c>
      <c r="B26279">
        <v>6</v>
      </c>
    </row>
    <row r="26280" spans="1:2">
      <c r="A26280" t="s">
        <v>22679</v>
      </c>
      <c r="B26280">
        <v>9</v>
      </c>
    </row>
    <row r="26281" spans="1:2">
      <c r="A26281" t="s">
        <v>22680</v>
      </c>
      <c r="B26281">
        <v>9</v>
      </c>
    </row>
    <row r="26282" spans="1:2">
      <c r="A26282" t="s">
        <v>22681</v>
      </c>
      <c r="B26282">
        <v>10</v>
      </c>
    </row>
    <row r="26283" spans="1:2">
      <c r="A26283" t="s">
        <v>22682</v>
      </c>
      <c r="B26283">
        <v>8</v>
      </c>
    </row>
    <row r="26284" spans="1:2">
      <c r="A26284" t="s">
        <v>22683</v>
      </c>
      <c r="B26284">
        <v>9</v>
      </c>
    </row>
    <row r="26285" spans="1:2">
      <c r="A26285" t="s">
        <v>22684</v>
      </c>
      <c r="B26285">
        <v>6</v>
      </c>
    </row>
    <row r="26286" spans="1:2">
      <c r="A26286" t="s">
        <v>22685</v>
      </c>
      <c r="B26286">
        <v>9</v>
      </c>
    </row>
    <row r="26287" spans="1:2">
      <c r="A26287" t="s">
        <v>22686</v>
      </c>
      <c r="B26287">
        <v>8</v>
      </c>
    </row>
    <row r="26288" spans="1:2">
      <c r="A26288" t="s">
        <v>22687</v>
      </c>
      <c r="B26288">
        <v>9</v>
      </c>
    </row>
    <row r="26289" spans="1:2">
      <c r="A26289" t="s">
        <v>22688</v>
      </c>
      <c r="B26289">
        <v>9</v>
      </c>
    </row>
    <row r="26290" spans="1:2">
      <c r="A26290" t="s">
        <v>22689</v>
      </c>
      <c r="B26290">
        <v>9</v>
      </c>
    </row>
    <row r="26291" spans="1:2">
      <c r="A26291" t="s">
        <v>22690</v>
      </c>
      <c r="B26291">
        <v>7</v>
      </c>
    </row>
    <row r="26292" spans="1:2">
      <c r="A26292" t="s">
        <v>22691</v>
      </c>
      <c r="B26292">
        <v>9</v>
      </c>
    </row>
    <row r="26293" spans="1:2">
      <c r="A26293" t="s">
        <v>22692</v>
      </c>
      <c r="B26293">
        <v>8</v>
      </c>
    </row>
    <row r="26294" spans="1:2">
      <c r="A26294" t="s">
        <v>22693</v>
      </c>
      <c r="B26294">
        <v>9</v>
      </c>
    </row>
    <row r="26295" spans="1:2">
      <c r="A26295" t="s">
        <v>22694</v>
      </c>
      <c r="B26295">
        <v>9</v>
      </c>
    </row>
    <row r="26296" spans="1:2">
      <c r="A26296" t="s">
        <v>22695</v>
      </c>
      <c r="B26296">
        <v>9</v>
      </c>
    </row>
    <row r="26297" spans="1:2">
      <c r="A26297" t="s">
        <v>22696</v>
      </c>
      <c r="B26297">
        <v>10</v>
      </c>
    </row>
    <row r="26298" spans="1:2">
      <c r="A26298" t="s">
        <v>22697</v>
      </c>
      <c r="B26298">
        <v>8</v>
      </c>
    </row>
    <row r="26299" spans="1:2">
      <c r="A26299" t="s">
        <v>22698</v>
      </c>
      <c r="B26299">
        <v>9</v>
      </c>
    </row>
    <row r="26300" spans="1:2">
      <c r="A26300" t="s">
        <v>22699</v>
      </c>
      <c r="B26300">
        <v>9</v>
      </c>
    </row>
    <row r="26301" spans="1:2">
      <c r="A26301" t="s">
        <v>22700</v>
      </c>
      <c r="B26301">
        <v>9</v>
      </c>
    </row>
    <row r="26302" spans="1:2">
      <c r="A26302" t="s">
        <v>22701</v>
      </c>
      <c r="B26302">
        <v>9</v>
      </c>
    </row>
    <row r="26303" spans="1:2">
      <c r="A26303" t="s">
        <v>22702</v>
      </c>
      <c r="B26303">
        <v>8</v>
      </c>
    </row>
    <row r="26304" spans="1:2">
      <c r="A26304" t="s">
        <v>22703</v>
      </c>
      <c r="B26304">
        <v>10</v>
      </c>
    </row>
    <row r="26305" spans="1:2">
      <c r="A26305" t="s">
        <v>22704</v>
      </c>
      <c r="B26305">
        <v>9</v>
      </c>
    </row>
    <row r="26306" spans="1:2">
      <c r="A26306" t="s">
        <v>22705</v>
      </c>
      <c r="B26306">
        <v>9</v>
      </c>
    </row>
    <row r="26307" spans="1:2">
      <c r="A26307" t="s">
        <v>22706</v>
      </c>
      <c r="B26307">
        <v>12</v>
      </c>
    </row>
    <row r="26308" spans="1:2">
      <c r="A26308" t="s">
        <v>22707</v>
      </c>
      <c r="B26308">
        <v>10</v>
      </c>
    </row>
    <row r="26309" spans="1:2">
      <c r="A26309" t="s">
        <v>22708</v>
      </c>
      <c r="B26309">
        <v>13</v>
      </c>
    </row>
    <row r="26310" spans="1:2">
      <c r="A26310" t="s">
        <v>22709</v>
      </c>
      <c r="B26310">
        <v>9</v>
      </c>
    </row>
    <row r="26311" spans="1:2">
      <c r="A26311" t="s">
        <v>22710</v>
      </c>
      <c r="B26311">
        <v>10</v>
      </c>
    </row>
    <row r="26312" spans="1:2">
      <c r="A26312" t="s">
        <v>22711</v>
      </c>
      <c r="B26312">
        <v>7</v>
      </c>
    </row>
    <row r="26313" spans="1:2">
      <c r="A26313" t="s">
        <v>22712</v>
      </c>
      <c r="B26313">
        <v>10</v>
      </c>
    </row>
    <row r="26314" spans="1:2">
      <c r="A26314" t="s">
        <v>22713</v>
      </c>
      <c r="B26314">
        <v>9</v>
      </c>
    </row>
    <row r="26315" spans="1:2">
      <c r="A26315" t="s">
        <v>22714</v>
      </c>
      <c r="B26315">
        <v>8</v>
      </c>
    </row>
    <row r="26316" spans="1:2">
      <c r="A26316" t="s">
        <v>22715</v>
      </c>
      <c r="B26316">
        <v>10</v>
      </c>
    </row>
    <row r="26317" spans="1:2">
      <c r="A26317" t="s">
        <v>22716</v>
      </c>
      <c r="B26317">
        <v>10</v>
      </c>
    </row>
    <row r="26318" spans="1:2">
      <c r="A26318" t="s">
        <v>22717</v>
      </c>
      <c r="B26318">
        <v>16</v>
      </c>
    </row>
    <row r="26319" spans="1:2">
      <c r="A26319" t="s">
        <v>22718</v>
      </c>
      <c r="B26319">
        <v>9</v>
      </c>
    </row>
    <row r="26320" spans="1:2">
      <c r="A26320" t="s">
        <v>22719</v>
      </c>
      <c r="B26320">
        <v>9</v>
      </c>
    </row>
    <row r="26321" spans="1:2">
      <c r="A26321" t="s">
        <v>22720</v>
      </c>
      <c r="B26321">
        <v>10</v>
      </c>
    </row>
    <row r="26322" spans="1:2">
      <c r="A26322" t="s">
        <v>22721</v>
      </c>
      <c r="B26322">
        <v>10</v>
      </c>
    </row>
    <row r="26323" spans="1:2">
      <c r="A26323" t="s">
        <v>22722</v>
      </c>
      <c r="B26323">
        <v>9</v>
      </c>
    </row>
    <row r="26324" spans="1:2">
      <c r="A26324" t="s">
        <v>22723</v>
      </c>
      <c r="B26324">
        <v>9</v>
      </c>
    </row>
    <row r="26325" spans="1:2">
      <c r="A26325" t="s">
        <v>22724</v>
      </c>
      <c r="B26325">
        <v>9</v>
      </c>
    </row>
    <row r="26326" spans="1:2">
      <c r="A26326" t="s">
        <v>22725</v>
      </c>
      <c r="B26326">
        <v>9</v>
      </c>
    </row>
    <row r="26327" spans="1:2">
      <c r="A26327" t="s">
        <v>22726</v>
      </c>
      <c r="B26327">
        <v>9</v>
      </c>
    </row>
    <row r="26328" spans="1:2">
      <c r="A26328" t="s">
        <v>22727</v>
      </c>
      <c r="B26328">
        <v>10</v>
      </c>
    </row>
    <row r="26329" spans="1:2">
      <c r="A26329" t="s">
        <v>22728</v>
      </c>
      <c r="B26329">
        <v>10</v>
      </c>
    </row>
    <row r="26330" spans="1:2">
      <c r="A26330" t="s">
        <v>22729</v>
      </c>
      <c r="B26330">
        <v>9</v>
      </c>
    </row>
    <row r="26331" spans="1:2">
      <c r="A26331" t="s">
        <v>22730</v>
      </c>
      <c r="B26331">
        <v>10</v>
      </c>
    </row>
    <row r="26332" spans="1:2">
      <c r="A26332" t="s">
        <v>22731</v>
      </c>
      <c r="B26332">
        <v>9</v>
      </c>
    </row>
    <row r="26333" spans="1:2">
      <c r="A26333" t="s">
        <v>22732</v>
      </c>
      <c r="B26333">
        <v>10</v>
      </c>
    </row>
    <row r="26334" spans="1:2">
      <c r="A26334" t="s">
        <v>22733</v>
      </c>
      <c r="B26334">
        <v>9</v>
      </c>
    </row>
    <row r="26335" spans="1:2">
      <c r="A26335" t="s">
        <v>22734</v>
      </c>
      <c r="B26335">
        <v>25</v>
      </c>
    </row>
    <row r="26336" spans="1:2">
      <c r="A26336" t="s">
        <v>22735</v>
      </c>
      <c r="B26336">
        <v>9</v>
      </c>
    </row>
    <row r="26337" spans="1:2">
      <c r="A26337" t="s">
        <v>22736</v>
      </c>
      <c r="B26337">
        <v>10</v>
      </c>
    </row>
    <row r="26338" spans="1:2">
      <c r="A26338" t="s">
        <v>22737</v>
      </c>
      <c r="B26338">
        <v>9</v>
      </c>
    </row>
    <row r="26339" spans="1:2">
      <c r="A26339" t="s">
        <v>22738</v>
      </c>
      <c r="B26339">
        <v>9</v>
      </c>
    </row>
    <row r="26340" spans="1:2">
      <c r="A26340" t="s">
        <v>22739</v>
      </c>
      <c r="B26340">
        <v>9</v>
      </c>
    </row>
    <row r="26341" spans="1:2">
      <c r="A26341" t="s">
        <v>22740</v>
      </c>
      <c r="B26341">
        <v>9</v>
      </c>
    </row>
    <row r="26342" spans="1:2">
      <c r="A26342" t="s">
        <v>22741</v>
      </c>
      <c r="B26342">
        <v>10</v>
      </c>
    </row>
    <row r="26343" spans="1:2">
      <c r="A26343" t="s">
        <v>22742</v>
      </c>
      <c r="B26343">
        <v>9</v>
      </c>
    </row>
    <row r="26344" spans="1:2">
      <c r="A26344" t="s">
        <v>22743</v>
      </c>
      <c r="B26344">
        <v>8</v>
      </c>
    </row>
    <row r="26345" spans="1:2">
      <c r="A26345" t="s">
        <v>22744</v>
      </c>
      <c r="B26345">
        <v>9</v>
      </c>
    </row>
    <row r="26346" spans="1:2">
      <c r="A26346" t="s">
        <v>22745</v>
      </c>
      <c r="B26346">
        <v>9</v>
      </c>
    </row>
    <row r="26347" spans="1:2">
      <c r="A26347" t="s">
        <v>22746</v>
      </c>
      <c r="B26347">
        <v>9</v>
      </c>
    </row>
    <row r="26348" spans="1:2">
      <c r="A26348" t="s">
        <v>22747</v>
      </c>
      <c r="B26348">
        <v>9</v>
      </c>
    </row>
    <row r="26349" spans="1:2">
      <c r="A26349" t="s">
        <v>22748</v>
      </c>
      <c r="B26349">
        <v>9</v>
      </c>
    </row>
    <row r="26350" spans="1:2">
      <c r="A26350" t="s">
        <v>22749</v>
      </c>
      <c r="B26350">
        <v>9</v>
      </c>
    </row>
    <row r="26351" spans="1:2">
      <c r="A26351" t="s">
        <v>22750</v>
      </c>
      <c r="B26351">
        <v>9</v>
      </c>
    </row>
    <row r="26352" spans="1:2">
      <c r="A26352" t="s">
        <v>22751</v>
      </c>
      <c r="B26352">
        <v>8</v>
      </c>
    </row>
    <row r="26353" spans="1:2">
      <c r="A26353" t="s">
        <v>22752</v>
      </c>
      <c r="B26353">
        <v>8</v>
      </c>
    </row>
    <row r="26354" spans="1:2">
      <c r="A26354" t="s">
        <v>22753</v>
      </c>
      <c r="B26354">
        <v>9</v>
      </c>
    </row>
    <row r="26355" spans="1:2">
      <c r="A26355" t="s">
        <v>22754</v>
      </c>
      <c r="B26355">
        <v>9</v>
      </c>
    </row>
    <row r="26356" spans="1:2">
      <c r="A26356" t="s">
        <v>22755</v>
      </c>
      <c r="B26356">
        <v>8</v>
      </c>
    </row>
    <row r="26357" spans="1:2">
      <c r="A26357" t="s">
        <v>22756</v>
      </c>
      <c r="B26357">
        <v>9</v>
      </c>
    </row>
    <row r="26358" spans="1:2">
      <c r="A26358" t="s">
        <v>22757</v>
      </c>
      <c r="B26358">
        <v>12</v>
      </c>
    </row>
    <row r="26359" spans="1:2">
      <c r="A26359" t="s">
        <v>22758</v>
      </c>
      <c r="B26359">
        <v>7</v>
      </c>
    </row>
    <row r="26360" spans="1:2">
      <c r="A26360" t="s">
        <v>22759</v>
      </c>
      <c r="B26360">
        <v>9</v>
      </c>
    </row>
    <row r="26361" spans="1:2">
      <c r="A26361" t="s">
        <v>22760</v>
      </c>
      <c r="B26361">
        <v>9</v>
      </c>
    </row>
    <row r="26362" spans="1:2">
      <c r="A26362" t="s">
        <v>22761</v>
      </c>
      <c r="B26362">
        <v>7</v>
      </c>
    </row>
    <row r="26363" spans="1:2">
      <c r="A26363" t="s">
        <v>22762</v>
      </c>
      <c r="B26363">
        <v>8</v>
      </c>
    </row>
    <row r="26364" spans="1:2">
      <c r="A26364" t="s">
        <v>22763</v>
      </c>
      <c r="B26364">
        <v>9</v>
      </c>
    </row>
    <row r="26365" spans="1:2">
      <c r="A26365" t="s">
        <v>22764</v>
      </c>
      <c r="B26365">
        <v>6</v>
      </c>
    </row>
    <row r="26366" spans="1:2">
      <c r="A26366" t="s">
        <v>22765</v>
      </c>
      <c r="B26366">
        <v>8</v>
      </c>
    </row>
    <row r="26367" spans="1:2">
      <c r="A26367" t="s">
        <v>22766</v>
      </c>
      <c r="B26367">
        <v>9</v>
      </c>
    </row>
    <row r="26368" spans="1:2">
      <c r="A26368" t="s">
        <v>22767</v>
      </c>
      <c r="B26368">
        <v>9</v>
      </c>
    </row>
    <row r="26369" spans="1:2">
      <c r="A26369" t="s">
        <v>22768</v>
      </c>
      <c r="B26369">
        <v>9</v>
      </c>
    </row>
    <row r="26370" spans="1:2">
      <c r="A26370" t="s">
        <v>22769</v>
      </c>
      <c r="B26370">
        <v>10</v>
      </c>
    </row>
    <row r="26371" spans="1:2">
      <c r="A26371" t="s">
        <v>22770</v>
      </c>
      <c r="B26371">
        <v>9</v>
      </c>
    </row>
    <row r="26372" spans="1:2">
      <c r="A26372" t="s">
        <v>22771</v>
      </c>
      <c r="B26372">
        <v>9</v>
      </c>
    </row>
    <row r="26373" spans="1:2">
      <c r="A26373" t="s">
        <v>22772</v>
      </c>
      <c r="B26373">
        <v>10</v>
      </c>
    </row>
    <row r="26374" spans="1:2">
      <c r="A26374" t="s">
        <v>22773</v>
      </c>
      <c r="B26374">
        <v>10</v>
      </c>
    </row>
    <row r="26375" spans="1:2">
      <c r="A26375" t="s">
        <v>22774</v>
      </c>
      <c r="B26375">
        <v>9</v>
      </c>
    </row>
    <row r="26376" spans="1:2">
      <c r="A26376" t="s">
        <v>22775</v>
      </c>
      <c r="B26376">
        <v>10</v>
      </c>
    </row>
    <row r="26377" spans="1:2">
      <c r="A26377" t="s">
        <v>22776</v>
      </c>
      <c r="B26377">
        <v>9</v>
      </c>
    </row>
    <row r="26378" spans="1:2">
      <c r="A26378" t="s">
        <v>22777</v>
      </c>
      <c r="B26378">
        <v>9</v>
      </c>
    </row>
    <row r="26379" spans="1:2">
      <c r="A26379" t="s">
        <v>22778</v>
      </c>
      <c r="B26379">
        <v>9</v>
      </c>
    </row>
    <row r="26380" spans="1:2">
      <c r="A26380" t="s">
        <v>22779</v>
      </c>
      <c r="B26380">
        <v>9</v>
      </c>
    </row>
    <row r="26381" spans="1:2">
      <c r="A26381" t="s">
        <v>22780</v>
      </c>
      <c r="B26381">
        <v>9</v>
      </c>
    </row>
    <row r="26382" spans="1:2">
      <c r="A26382" t="s">
        <v>22781</v>
      </c>
      <c r="B26382">
        <v>8</v>
      </c>
    </row>
    <row r="26383" spans="1:2">
      <c r="A26383" t="s">
        <v>22782</v>
      </c>
      <c r="B26383">
        <v>10</v>
      </c>
    </row>
    <row r="26384" spans="1:2">
      <c r="A26384" t="s">
        <v>22783</v>
      </c>
      <c r="B26384">
        <v>9</v>
      </c>
    </row>
    <row r="26385" spans="1:2">
      <c r="A26385" t="s">
        <v>22784</v>
      </c>
      <c r="B26385">
        <v>9</v>
      </c>
    </row>
    <row r="26386" spans="1:2">
      <c r="A26386" t="s">
        <v>22785</v>
      </c>
      <c r="B26386">
        <v>9</v>
      </c>
    </row>
    <row r="26387" spans="1:2">
      <c r="A26387" t="s">
        <v>22786</v>
      </c>
      <c r="B26387">
        <v>10</v>
      </c>
    </row>
    <row r="26388" spans="1:2">
      <c r="A26388" t="s">
        <v>22787</v>
      </c>
      <c r="B26388">
        <v>9</v>
      </c>
    </row>
    <row r="26389" spans="1:2">
      <c r="A26389" t="s">
        <v>22788</v>
      </c>
      <c r="B26389">
        <v>9</v>
      </c>
    </row>
    <row r="26390" spans="1:2">
      <c r="A26390" t="s">
        <v>22789</v>
      </c>
      <c r="B26390">
        <v>10</v>
      </c>
    </row>
    <row r="26391" spans="1:2">
      <c r="A26391" t="s">
        <v>22790</v>
      </c>
      <c r="B26391">
        <v>9</v>
      </c>
    </row>
    <row r="26392" spans="1:2">
      <c r="A26392" t="s">
        <v>22791</v>
      </c>
      <c r="B26392">
        <v>9</v>
      </c>
    </row>
    <row r="26393" spans="1:2">
      <c r="A26393" t="s">
        <v>22792</v>
      </c>
      <c r="B26393">
        <v>9</v>
      </c>
    </row>
    <row r="26394" spans="1:2">
      <c r="A26394" t="s">
        <v>22793</v>
      </c>
      <c r="B26394">
        <v>8</v>
      </c>
    </row>
    <row r="26395" spans="1:2">
      <c r="A26395" t="s">
        <v>22794</v>
      </c>
      <c r="B26395">
        <v>10</v>
      </c>
    </row>
    <row r="26396" spans="1:2">
      <c r="A26396" t="s">
        <v>22795</v>
      </c>
      <c r="B26396">
        <v>9</v>
      </c>
    </row>
    <row r="26397" spans="1:2">
      <c r="A26397" t="s">
        <v>22796</v>
      </c>
      <c r="B26397">
        <v>10</v>
      </c>
    </row>
    <row r="26398" spans="1:2">
      <c r="A26398" t="s">
        <v>22797</v>
      </c>
      <c r="B26398">
        <v>12</v>
      </c>
    </row>
    <row r="26399" spans="1:2">
      <c r="A26399" t="s">
        <v>22798</v>
      </c>
      <c r="B26399">
        <v>9</v>
      </c>
    </row>
    <row r="26400" spans="1:2">
      <c r="A26400" t="s">
        <v>22799</v>
      </c>
      <c r="B26400">
        <v>9</v>
      </c>
    </row>
    <row r="26401" spans="1:2">
      <c r="A26401" t="s">
        <v>22800</v>
      </c>
      <c r="B26401">
        <v>10</v>
      </c>
    </row>
    <row r="26402" spans="1:2">
      <c r="A26402" t="s">
        <v>22801</v>
      </c>
      <c r="B26402">
        <v>9</v>
      </c>
    </row>
    <row r="26403" spans="1:2">
      <c r="A26403" t="s">
        <v>22802</v>
      </c>
      <c r="B26403">
        <v>10</v>
      </c>
    </row>
    <row r="26404" spans="1:2">
      <c r="A26404" t="s">
        <v>22803</v>
      </c>
      <c r="B26404">
        <v>9</v>
      </c>
    </row>
    <row r="26405" spans="1:2">
      <c r="A26405" t="s">
        <v>22804</v>
      </c>
      <c r="B26405">
        <v>9</v>
      </c>
    </row>
    <row r="26406" spans="1:2">
      <c r="A26406" t="s">
        <v>22805</v>
      </c>
      <c r="B26406">
        <v>9</v>
      </c>
    </row>
    <row r="26407" spans="1:2">
      <c r="A26407" t="s">
        <v>22806</v>
      </c>
      <c r="B26407">
        <v>8</v>
      </c>
    </row>
    <row r="26408" spans="1:2">
      <c r="A26408" t="s">
        <v>22807</v>
      </c>
      <c r="B26408">
        <v>9</v>
      </c>
    </row>
    <row r="26409" spans="1:2">
      <c r="A26409" t="s">
        <v>22808</v>
      </c>
      <c r="B26409">
        <v>9</v>
      </c>
    </row>
    <row r="26410" spans="1:2">
      <c r="A26410" t="s">
        <v>22809</v>
      </c>
      <c r="B26410">
        <v>9</v>
      </c>
    </row>
    <row r="26411" spans="1:2">
      <c r="A26411" t="s">
        <v>22810</v>
      </c>
      <c r="B26411">
        <v>9</v>
      </c>
    </row>
    <row r="26412" spans="1:2">
      <c r="A26412" t="s">
        <v>22811</v>
      </c>
      <c r="B26412">
        <v>8</v>
      </c>
    </row>
    <row r="26413" spans="1:2">
      <c r="A26413" t="s">
        <v>22812</v>
      </c>
      <c r="B26413">
        <v>9</v>
      </c>
    </row>
    <row r="26414" spans="1:2">
      <c r="A26414" t="s">
        <v>22813</v>
      </c>
      <c r="B26414">
        <v>7</v>
      </c>
    </row>
    <row r="26415" spans="1:2">
      <c r="A26415" t="s">
        <v>22814</v>
      </c>
      <c r="B26415">
        <v>7</v>
      </c>
    </row>
    <row r="26416" spans="1:2">
      <c r="A26416" t="s">
        <v>22815</v>
      </c>
      <c r="B26416">
        <v>9</v>
      </c>
    </row>
    <row r="26417" spans="1:2">
      <c r="A26417" t="s">
        <v>22816</v>
      </c>
      <c r="B26417">
        <v>9</v>
      </c>
    </row>
    <row r="26418" spans="1:2">
      <c r="A26418" t="s">
        <v>22817</v>
      </c>
      <c r="B26418">
        <v>8</v>
      </c>
    </row>
    <row r="26419" spans="1:2">
      <c r="A26419" t="s">
        <v>22818</v>
      </c>
      <c r="B26419">
        <v>9</v>
      </c>
    </row>
    <row r="26420" spans="1:2">
      <c r="A26420" t="s">
        <v>22819</v>
      </c>
      <c r="B26420">
        <v>9</v>
      </c>
    </row>
    <row r="26421" spans="1:2">
      <c r="A26421" t="s">
        <v>22820</v>
      </c>
      <c r="B26421">
        <v>10</v>
      </c>
    </row>
    <row r="26422" spans="1:2">
      <c r="A26422" t="s">
        <v>22821</v>
      </c>
      <c r="B26422">
        <v>9</v>
      </c>
    </row>
    <row r="26423" spans="1:2">
      <c r="A26423" t="s">
        <v>22822</v>
      </c>
      <c r="B26423">
        <v>8</v>
      </c>
    </row>
    <row r="26424" spans="1:2">
      <c r="A26424" t="s">
        <v>22823</v>
      </c>
      <c r="B26424">
        <v>9</v>
      </c>
    </row>
    <row r="26425" spans="1:2">
      <c r="A26425" t="s">
        <v>22824</v>
      </c>
      <c r="B26425">
        <v>9</v>
      </c>
    </row>
    <row r="26426" spans="1:2">
      <c r="A26426" t="s">
        <v>22825</v>
      </c>
      <c r="B26426">
        <v>9</v>
      </c>
    </row>
    <row r="26427" spans="1:2">
      <c r="A26427" t="s">
        <v>22826</v>
      </c>
      <c r="B26427">
        <v>12</v>
      </c>
    </row>
    <row r="26428" spans="1:2">
      <c r="A26428" t="s">
        <v>22827</v>
      </c>
      <c r="B26428">
        <v>9</v>
      </c>
    </row>
    <row r="26429" spans="1:2">
      <c r="A26429" t="s">
        <v>22828</v>
      </c>
      <c r="B26429">
        <v>9</v>
      </c>
    </row>
    <row r="26430" spans="1:2">
      <c r="A26430" t="s">
        <v>22829</v>
      </c>
      <c r="B26430">
        <v>9</v>
      </c>
    </row>
    <row r="26431" spans="1:2">
      <c r="A26431" t="s">
        <v>22830</v>
      </c>
      <c r="B26431">
        <v>10</v>
      </c>
    </row>
    <row r="26432" spans="1:2">
      <c r="A26432" t="s">
        <v>22831</v>
      </c>
      <c r="B26432">
        <v>10</v>
      </c>
    </row>
    <row r="26433" spans="1:2">
      <c r="A26433" t="s">
        <v>22832</v>
      </c>
      <c r="B26433">
        <v>9</v>
      </c>
    </row>
    <row r="26434" spans="1:2">
      <c r="A26434" t="s">
        <v>22833</v>
      </c>
      <c r="B26434">
        <v>9</v>
      </c>
    </row>
    <row r="26435" spans="1:2">
      <c r="A26435" t="s">
        <v>22834</v>
      </c>
      <c r="B26435">
        <v>9</v>
      </c>
    </row>
    <row r="26436" spans="1:2">
      <c r="A26436" t="s">
        <v>22835</v>
      </c>
      <c r="B26436">
        <v>9</v>
      </c>
    </row>
    <row r="26437" spans="1:2">
      <c r="A26437" t="s">
        <v>22836</v>
      </c>
      <c r="B26437">
        <v>9</v>
      </c>
    </row>
    <row r="26438" spans="1:2">
      <c r="A26438" t="s">
        <v>22837</v>
      </c>
      <c r="B26438">
        <v>9</v>
      </c>
    </row>
    <row r="26439" spans="1:2">
      <c r="A26439" t="s">
        <v>22838</v>
      </c>
      <c r="B26439">
        <v>10</v>
      </c>
    </row>
    <row r="26440" spans="1:2">
      <c r="A26440" t="s">
        <v>22839</v>
      </c>
      <c r="B26440">
        <v>9</v>
      </c>
    </row>
    <row r="26441" spans="1:2">
      <c r="A26441" t="s">
        <v>22840</v>
      </c>
      <c r="B26441">
        <v>10</v>
      </c>
    </row>
    <row r="26442" spans="1:2">
      <c r="A26442" t="s">
        <v>22841</v>
      </c>
      <c r="B26442">
        <v>9</v>
      </c>
    </row>
    <row r="26443" spans="1:2">
      <c r="A26443" t="s">
        <v>22842</v>
      </c>
      <c r="B26443">
        <v>7</v>
      </c>
    </row>
    <row r="26444" spans="1:2">
      <c r="A26444" t="s">
        <v>22843</v>
      </c>
      <c r="B26444">
        <v>10</v>
      </c>
    </row>
    <row r="26445" spans="1:2">
      <c r="A26445" t="s">
        <v>22844</v>
      </c>
      <c r="B26445">
        <v>9</v>
      </c>
    </row>
    <row r="26446" spans="1:2">
      <c r="A26446" t="s">
        <v>22845</v>
      </c>
      <c r="B26446">
        <v>8</v>
      </c>
    </row>
    <row r="26447" spans="1:2">
      <c r="A26447" t="s">
        <v>22846</v>
      </c>
      <c r="B26447">
        <v>9</v>
      </c>
    </row>
    <row r="26448" spans="1:2">
      <c r="A26448" t="s">
        <v>22847</v>
      </c>
      <c r="B26448">
        <v>9</v>
      </c>
    </row>
    <row r="26449" spans="1:2">
      <c r="A26449" t="s">
        <v>22848</v>
      </c>
      <c r="B26449">
        <v>9</v>
      </c>
    </row>
    <row r="26450" spans="1:2">
      <c r="A26450" t="s">
        <v>22849</v>
      </c>
      <c r="B26450">
        <v>9</v>
      </c>
    </row>
    <row r="26451" spans="1:2">
      <c r="A26451" t="s">
        <v>22850</v>
      </c>
      <c r="B26451">
        <v>9</v>
      </c>
    </row>
    <row r="26452" spans="1:2">
      <c r="A26452" t="s">
        <v>22851</v>
      </c>
      <c r="B26452">
        <v>8</v>
      </c>
    </row>
    <row r="26453" spans="1:2">
      <c r="A26453" t="s">
        <v>22852</v>
      </c>
      <c r="B26453">
        <v>9</v>
      </c>
    </row>
    <row r="26454" spans="1:2">
      <c r="A26454" t="s">
        <v>22853</v>
      </c>
      <c r="B26454">
        <v>9</v>
      </c>
    </row>
    <row r="26455" spans="1:2">
      <c r="A26455" t="s">
        <v>22854</v>
      </c>
      <c r="B26455">
        <v>9</v>
      </c>
    </row>
    <row r="26456" spans="1:2">
      <c r="A26456" t="s">
        <v>22855</v>
      </c>
      <c r="B26456">
        <v>9</v>
      </c>
    </row>
    <row r="26457" spans="1:2">
      <c r="A26457" t="s">
        <v>22856</v>
      </c>
      <c r="B26457">
        <v>10</v>
      </c>
    </row>
    <row r="26458" spans="1:2">
      <c r="A26458" t="s">
        <v>22857</v>
      </c>
      <c r="B26458">
        <v>9</v>
      </c>
    </row>
    <row r="26459" spans="1:2">
      <c r="A26459" t="s">
        <v>22858</v>
      </c>
      <c r="B26459">
        <v>9</v>
      </c>
    </row>
    <row r="26460" spans="1:2">
      <c r="A26460" t="s">
        <v>22859</v>
      </c>
      <c r="B26460">
        <v>8</v>
      </c>
    </row>
    <row r="26461" spans="1:2">
      <c r="A26461" t="s">
        <v>22860</v>
      </c>
      <c r="B26461">
        <v>9</v>
      </c>
    </row>
    <row r="26462" spans="1:2">
      <c r="A26462" t="s">
        <v>22861</v>
      </c>
      <c r="B26462">
        <v>10</v>
      </c>
    </row>
    <row r="26463" spans="1:2">
      <c r="A26463" t="s">
        <v>22862</v>
      </c>
      <c r="B26463">
        <v>8</v>
      </c>
    </row>
    <row r="26464" spans="1:2">
      <c r="A26464" t="s">
        <v>22863</v>
      </c>
      <c r="B26464">
        <v>7</v>
      </c>
    </row>
    <row r="26465" spans="1:2">
      <c r="A26465" t="s">
        <v>22864</v>
      </c>
      <c r="B26465">
        <v>9</v>
      </c>
    </row>
    <row r="26466" spans="1:2">
      <c r="A26466" t="s">
        <v>22865</v>
      </c>
      <c r="B26466">
        <v>9</v>
      </c>
    </row>
    <row r="26467" spans="1:2">
      <c r="A26467" t="s">
        <v>22866</v>
      </c>
      <c r="B26467">
        <v>10</v>
      </c>
    </row>
    <row r="26468" spans="1:2">
      <c r="A26468" t="s">
        <v>22867</v>
      </c>
      <c r="B26468">
        <v>9</v>
      </c>
    </row>
    <row r="26469" spans="1:2">
      <c r="A26469" t="s">
        <v>22868</v>
      </c>
      <c r="B26469">
        <v>8</v>
      </c>
    </row>
    <row r="26470" spans="1:2">
      <c r="A26470" t="s">
        <v>22869</v>
      </c>
      <c r="B26470">
        <v>9</v>
      </c>
    </row>
    <row r="26471" spans="1:2">
      <c r="A26471" t="s">
        <v>22870</v>
      </c>
      <c r="B26471">
        <v>9</v>
      </c>
    </row>
    <row r="26472" spans="1:2">
      <c r="A26472" t="s">
        <v>22871</v>
      </c>
      <c r="B26472">
        <v>10</v>
      </c>
    </row>
    <row r="26473" spans="1:2">
      <c r="A26473" t="s">
        <v>22872</v>
      </c>
      <c r="B26473">
        <v>8</v>
      </c>
    </row>
    <row r="26474" spans="1:2">
      <c r="A26474" t="s">
        <v>22873</v>
      </c>
      <c r="B26474">
        <v>10</v>
      </c>
    </row>
    <row r="26475" spans="1:2">
      <c r="A26475" t="s">
        <v>22874</v>
      </c>
      <c r="B26475">
        <v>9</v>
      </c>
    </row>
    <row r="26476" spans="1:2">
      <c r="A26476" t="s">
        <v>22875</v>
      </c>
      <c r="B26476">
        <v>9</v>
      </c>
    </row>
    <row r="26477" spans="1:2">
      <c r="A26477" t="s">
        <v>22876</v>
      </c>
      <c r="B26477">
        <v>9</v>
      </c>
    </row>
    <row r="26478" spans="1:2">
      <c r="A26478" t="s">
        <v>22877</v>
      </c>
      <c r="B26478">
        <v>9</v>
      </c>
    </row>
    <row r="26479" spans="1:2">
      <c r="A26479" t="s">
        <v>22878</v>
      </c>
      <c r="B26479">
        <v>9</v>
      </c>
    </row>
    <row r="26480" spans="1:2">
      <c r="A26480" t="s">
        <v>22879</v>
      </c>
      <c r="B26480">
        <v>9</v>
      </c>
    </row>
    <row r="26481" spans="1:2">
      <c r="A26481" t="s">
        <v>22880</v>
      </c>
      <c r="B26481">
        <v>8</v>
      </c>
    </row>
    <row r="26482" spans="1:2">
      <c r="A26482" t="s">
        <v>22881</v>
      </c>
      <c r="B26482">
        <v>9</v>
      </c>
    </row>
    <row r="26483" spans="1:2">
      <c r="A26483" t="s">
        <v>22882</v>
      </c>
      <c r="B26483">
        <v>9</v>
      </c>
    </row>
    <row r="26484" spans="1:2">
      <c r="A26484" t="s">
        <v>22883</v>
      </c>
      <c r="B26484">
        <v>9</v>
      </c>
    </row>
    <row r="26485" spans="1:2">
      <c r="A26485" t="s">
        <v>22884</v>
      </c>
      <c r="B26485">
        <v>9</v>
      </c>
    </row>
    <row r="26486" spans="1:2">
      <c r="A26486" t="s">
        <v>22885</v>
      </c>
      <c r="B26486">
        <v>10</v>
      </c>
    </row>
    <row r="26487" spans="1:2">
      <c r="A26487" t="s">
        <v>22886</v>
      </c>
      <c r="B26487">
        <v>12</v>
      </c>
    </row>
    <row r="26488" spans="1:2">
      <c r="A26488" t="s">
        <v>22887</v>
      </c>
      <c r="B26488">
        <v>7</v>
      </c>
    </row>
    <row r="26489" spans="1:2">
      <c r="A26489" t="s">
        <v>22888</v>
      </c>
      <c r="B26489">
        <v>9</v>
      </c>
    </row>
    <row r="26490" spans="1:2">
      <c r="A26490" t="s">
        <v>22889</v>
      </c>
      <c r="B26490">
        <v>9</v>
      </c>
    </row>
    <row r="26491" spans="1:2">
      <c r="A26491" t="s">
        <v>22890</v>
      </c>
      <c r="B26491">
        <v>9</v>
      </c>
    </row>
    <row r="26492" spans="1:2">
      <c r="A26492" t="s">
        <v>22891</v>
      </c>
      <c r="B26492">
        <v>9</v>
      </c>
    </row>
    <row r="26493" spans="1:2">
      <c r="A26493" t="s">
        <v>22892</v>
      </c>
      <c r="B26493">
        <v>7</v>
      </c>
    </row>
    <row r="26494" spans="1:2">
      <c r="A26494" t="s">
        <v>22893</v>
      </c>
      <c r="B26494">
        <v>10</v>
      </c>
    </row>
    <row r="26495" spans="1:2">
      <c r="A26495" t="s">
        <v>22894</v>
      </c>
      <c r="B26495">
        <v>8</v>
      </c>
    </row>
    <row r="26496" spans="1:2">
      <c r="A26496" t="s">
        <v>22895</v>
      </c>
      <c r="B26496">
        <v>8</v>
      </c>
    </row>
    <row r="26497" spans="1:2">
      <c r="A26497" t="s">
        <v>22896</v>
      </c>
      <c r="B26497">
        <v>9</v>
      </c>
    </row>
    <row r="26498" spans="1:2">
      <c r="A26498" t="s">
        <v>22897</v>
      </c>
      <c r="B26498">
        <v>10</v>
      </c>
    </row>
    <row r="26499" spans="1:2">
      <c r="A26499" t="s">
        <v>22898</v>
      </c>
      <c r="B26499">
        <v>9</v>
      </c>
    </row>
    <row r="26500" spans="1:2">
      <c r="A26500" t="s">
        <v>22899</v>
      </c>
      <c r="B26500">
        <v>10</v>
      </c>
    </row>
    <row r="26501" spans="1:2">
      <c r="A26501" t="s">
        <v>22900</v>
      </c>
      <c r="B26501">
        <v>10</v>
      </c>
    </row>
    <row r="26502" spans="1:2">
      <c r="A26502" t="s">
        <v>22901</v>
      </c>
      <c r="B26502">
        <v>10</v>
      </c>
    </row>
    <row r="26503" spans="1:2">
      <c r="A26503" t="s">
        <v>22902</v>
      </c>
      <c r="B26503">
        <v>9</v>
      </c>
    </row>
    <row r="26504" spans="1:2">
      <c r="A26504" t="s">
        <v>22903</v>
      </c>
      <c r="B26504">
        <v>9</v>
      </c>
    </row>
    <row r="26505" spans="1:2">
      <c r="A26505" t="s">
        <v>22904</v>
      </c>
      <c r="B26505">
        <v>9</v>
      </c>
    </row>
    <row r="26506" spans="1:2">
      <c r="A26506" t="s">
        <v>22905</v>
      </c>
      <c r="B26506">
        <v>9</v>
      </c>
    </row>
    <row r="26507" spans="1:2">
      <c r="A26507" t="s">
        <v>22906</v>
      </c>
      <c r="B26507">
        <v>10</v>
      </c>
    </row>
    <row r="26508" spans="1:2">
      <c r="A26508" t="s">
        <v>22907</v>
      </c>
      <c r="B26508">
        <v>9</v>
      </c>
    </row>
    <row r="26509" spans="1:2">
      <c r="A26509" t="s">
        <v>22908</v>
      </c>
      <c r="B26509">
        <v>9</v>
      </c>
    </row>
    <row r="26510" spans="1:2">
      <c r="A26510" t="s">
        <v>22909</v>
      </c>
      <c r="B26510">
        <v>10</v>
      </c>
    </row>
    <row r="26511" spans="1:2">
      <c r="A26511" t="s">
        <v>22910</v>
      </c>
      <c r="B26511">
        <v>9</v>
      </c>
    </row>
    <row r="26512" spans="1:2">
      <c r="A26512" t="s">
        <v>22911</v>
      </c>
      <c r="B26512">
        <v>10</v>
      </c>
    </row>
    <row r="26513" spans="1:2">
      <c r="A26513" t="s">
        <v>22912</v>
      </c>
      <c r="B26513">
        <v>10</v>
      </c>
    </row>
    <row r="26514" spans="1:2">
      <c r="A26514" t="s">
        <v>22913</v>
      </c>
      <c r="B26514">
        <v>9</v>
      </c>
    </row>
    <row r="26515" spans="1:2">
      <c r="A26515" t="s">
        <v>22914</v>
      </c>
      <c r="B26515">
        <v>9</v>
      </c>
    </row>
    <row r="26516" spans="1:2">
      <c r="A26516" t="s">
        <v>22915</v>
      </c>
      <c r="B26516">
        <v>9</v>
      </c>
    </row>
    <row r="26517" spans="1:2">
      <c r="A26517" t="s">
        <v>22916</v>
      </c>
      <c r="B26517">
        <v>9</v>
      </c>
    </row>
    <row r="26518" spans="1:2">
      <c r="A26518" t="s">
        <v>22917</v>
      </c>
      <c r="B26518">
        <v>10</v>
      </c>
    </row>
    <row r="26519" spans="1:2">
      <c r="A26519" t="s">
        <v>22918</v>
      </c>
      <c r="B26519">
        <v>10</v>
      </c>
    </row>
    <row r="26520" spans="1:2">
      <c r="A26520" t="s">
        <v>22919</v>
      </c>
      <c r="B26520">
        <v>8</v>
      </c>
    </row>
    <row r="26521" spans="1:2">
      <c r="A26521" t="s">
        <v>22920</v>
      </c>
      <c r="B26521">
        <v>10</v>
      </c>
    </row>
    <row r="26522" spans="1:2">
      <c r="A26522" t="s">
        <v>22921</v>
      </c>
      <c r="B26522">
        <v>6</v>
      </c>
    </row>
    <row r="26523" spans="1:2">
      <c r="A26523" t="s">
        <v>22922</v>
      </c>
      <c r="B26523">
        <v>9</v>
      </c>
    </row>
    <row r="26524" spans="1:2">
      <c r="A26524" t="s">
        <v>22923</v>
      </c>
      <c r="B26524">
        <v>9</v>
      </c>
    </row>
    <row r="26525" spans="1:2">
      <c r="A26525" t="s">
        <v>22924</v>
      </c>
      <c r="B26525">
        <v>9</v>
      </c>
    </row>
    <row r="26526" spans="1:2">
      <c r="A26526" t="s">
        <v>22925</v>
      </c>
      <c r="B26526">
        <v>9</v>
      </c>
    </row>
    <row r="26527" spans="1:2">
      <c r="A26527" t="s">
        <v>22926</v>
      </c>
      <c r="B26527">
        <v>9</v>
      </c>
    </row>
    <row r="26528" spans="1:2">
      <c r="A26528" t="s">
        <v>22927</v>
      </c>
      <c r="B26528">
        <v>10</v>
      </c>
    </row>
    <row r="26529" spans="1:2">
      <c r="A26529" t="s">
        <v>22928</v>
      </c>
      <c r="B26529">
        <v>9</v>
      </c>
    </row>
    <row r="26530" spans="1:2">
      <c r="A26530" t="s">
        <v>22929</v>
      </c>
      <c r="B26530">
        <v>10</v>
      </c>
    </row>
    <row r="26531" spans="1:2">
      <c r="A26531" t="s">
        <v>22930</v>
      </c>
      <c r="B26531">
        <v>9</v>
      </c>
    </row>
    <row r="26532" spans="1:2">
      <c r="A26532" t="s">
        <v>22931</v>
      </c>
      <c r="B26532">
        <v>8</v>
      </c>
    </row>
    <row r="26533" spans="1:2">
      <c r="A26533" t="s">
        <v>22932</v>
      </c>
      <c r="B26533">
        <v>10</v>
      </c>
    </row>
    <row r="26534" spans="1:2">
      <c r="A26534" t="s">
        <v>22933</v>
      </c>
      <c r="B26534">
        <v>8</v>
      </c>
    </row>
    <row r="26535" spans="1:2">
      <c r="A26535" t="s">
        <v>22934</v>
      </c>
      <c r="B26535">
        <v>8</v>
      </c>
    </row>
    <row r="26536" spans="1:2">
      <c r="A26536" t="s">
        <v>22935</v>
      </c>
      <c r="B26536">
        <v>9</v>
      </c>
    </row>
    <row r="26537" spans="1:2">
      <c r="A26537" t="s">
        <v>22936</v>
      </c>
      <c r="B26537">
        <v>9</v>
      </c>
    </row>
    <row r="26538" spans="1:2">
      <c r="A26538" t="s">
        <v>22937</v>
      </c>
      <c r="B26538">
        <v>10</v>
      </c>
    </row>
    <row r="26539" spans="1:2">
      <c r="A26539" t="s">
        <v>22938</v>
      </c>
      <c r="B26539">
        <v>10</v>
      </c>
    </row>
    <row r="26540" spans="1:2">
      <c r="A26540" t="s">
        <v>22939</v>
      </c>
      <c r="B26540">
        <v>8</v>
      </c>
    </row>
    <row r="26541" spans="1:2">
      <c r="A26541" t="s">
        <v>22940</v>
      </c>
      <c r="B26541">
        <v>9</v>
      </c>
    </row>
    <row r="26542" spans="1:2">
      <c r="A26542" t="s">
        <v>22941</v>
      </c>
      <c r="B26542">
        <v>11</v>
      </c>
    </row>
    <row r="26543" spans="1:2">
      <c r="A26543" t="s">
        <v>22942</v>
      </c>
      <c r="B26543">
        <v>9</v>
      </c>
    </row>
    <row r="26544" spans="1:2">
      <c r="A26544" t="s">
        <v>22943</v>
      </c>
      <c r="B26544">
        <v>10</v>
      </c>
    </row>
    <row r="26545" spans="1:2">
      <c r="A26545" t="s">
        <v>22944</v>
      </c>
      <c r="B26545">
        <v>8</v>
      </c>
    </row>
    <row r="26546" spans="1:2">
      <c r="A26546" t="s">
        <v>22945</v>
      </c>
      <c r="B26546">
        <v>10</v>
      </c>
    </row>
    <row r="26547" spans="1:2">
      <c r="A26547" t="s">
        <v>22946</v>
      </c>
      <c r="B26547">
        <v>8</v>
      </c>
    </row>
    <row r="26548" spans="1:2">
      <c r="A26548" t="s">
        <v>22947</v>
      </c>
      <c r="B26548">
        <v>9</v>
      </c>
    </row>
    <row r="26549" spans="1:2">
      <c r="A26549" t="s">
        <v>22948</v>
      </c>
      <c r="B26549">
        <v>9</v>
      </c>
    </row>
    <row r="26550" spans="1:2">
      <c r="A26550" t="s">
        <v>22949</v>
      </c>
      <c r="B26550">
        <v>10</v>
      </c>
    </row>
    <row r="26551" spans="1:2">
      <c r="A26551" t="s">
        <v>22950</v>
      </c>
      <c r="B26551">
        <v>9</v>
      </c>
    </row>
    <row r="26552" spans="1:2">
      <c r="A26552" t="s">
        <v>22951</v>
      </c>
      <c r="B26552">
        <v>10</v>
      </c>
    </row>
    <row r="26553" spans="1:2">
      <c r="A26553" t="s">
        <v>22952</v>
      </c>
      <c r="B26553">
        <v>10</v>
      </c>
    </row>
    <row r="26554" spans="1:2">
      <c r="A26554" t="s">
        <v>22953</v>
      </c>
      <c r="B26554">
        <v>8</v>
      </c>
    </row>
    <row r="26555" spans="1:2">
      <c r="A26555" t="s">
        <v>22954</v>
      </c>
      <c r="B26555">
        <v>8</v>
      </c>
    </row>
    <row r="26556" spans="1:2">
      <c r="A26556" t="s">
        <v>22955</v>
      </c>
      <c r="B26556">
        <v>10</v>
      </c>
    </row>
    <row r="26557" spans="1:2">
      <c r="A26557" t="s">
        <v>22956</v>
      </c>
      <c r="B26557">
        <v>9</v>
      </c>
    </row>
    <row r="26558" spans="1:2">
      <c r="A26558" t="s">
        <v>22957</v>
      </c>
      <c r="B26558">
        <v>9</v>
      </c>
    </row>
    <row r="26559" spans="1:2">
      <c r="A26559" t="s">
        <v>22958</v>
      </c>
      <c r="B26559">
        <v>10</v>
      </c>
    </row>
    <row r="26560" spans="1:2">
      <c r="A26560" t="s">
        <v>22959</v>
      </c>
      <c r="B26560">
        <v>10</v>
      </c>
    </row>
    <row r="26561" spans="1:2">
      <c r="A26561" t="s">
        <v>22960</v>
      </c>
      <c r="B26561">
        <v>8</v>
      </c>
    </row>
    <row r="26562" spans="1:2">
      <c r="A26562" t="s">
        <v>22961</v>
      </c>
      <c r="B26562">
        <v>9</v>
      </c>
    </row>
    <row r="26563" spans="1:2">
      <c r="A26563" t="s">
        <v>22962</v>
      </c>
      <c r="B26563">
        <v>9</v>
      </c>
    </row>
    <row r="26564" spans="1:2">
      <c r="A26564" t="s">
        <v>22963</v>
      </c>
      <c r="B26564">
        <v>9</v>
      </c>
    </row>
    <row r="26565" spans="1:2">
      <c r="A26565" t="s">
        <v>22964</v>
      </c>
      <c r="B26565">
        <v>9</v>
      </c>
    </row>
    <row r="26566" spans="1:2">
      <c r="A26566" t="s">
        <v>22965</v>
      </c>
      <c r="B26566">
        <v>9</v>
      </c>
    </row>
    <row r="26567" spans="1:2">
      <c r="A26567" t="s">
        <v>22966</v>
      </c>
      <c r="B26567">
        <v>10</v>
      </c>
    </row>
    <row r="26568" spans="1:2">
      <c r="A26568" t="s">
        <v>22967</v>
      </c>
      <c r="B26568">
        <v>9</v>
      </c>
    </row>
    <row r="26569" spans="1:2">
      <c r="A26569" t="s">
        <v>22968</v>
      </c>
      <c r="B26569">
        <v>10</v>
      </c>
    </row>
    <row r="26570" spans="1:2">
      <c r="A26570" t="s">
        <v>22969</v>
      </c>
      <c r="B26570">
        <v>9</v>
      </c>
    </row>
    <row r="26571" spans="1:2">
      <c r="A26571" t="s">
        <v>22970</v>
      </c>
      <c r="B26571">
        <v>10</v>
      </c>
    </row>
    <row r="26572" spans="1:2">
      <c r="A26572" t="s">
        <v>22971</v>
      </c>
      <c r="B26572">
        <v>9</v>
      </c>
    </row>
    <row r="26573" spans="1:2">
      <c r="A26573" t="s">
        <v>22972</v>
      </c>
      <c r="B26573">
        <v>8</v>
      </c>
    </row>
    <row r="26574" spans="1:2">
      <c r="A26574" t="s">
        <v>22973</v>
      </c>
      <c r="B26574">
        <v>9</v>
      </c>
    </row>
    <row r="26575" spans="1:2">
      <c r="A26575" t="s">
        <v>22974</v>
      </c>
      <c r="B26575">
        <v>9</v>
      </c>
    </row>
    <row r="26576" spans="1:2">
      <c r="A26576" t="s">
        <v>22975</v>
      </c>
      <c r="B26576">
        <v>7</v>
      </c>
    </row>
    <row r="26577" spans="1:2">
      <c r="A26577" t="s">
        <v>22976</v>
      </c>
      <c r="B26577">
        <v>9</v>
      </c>
    </row>
    <row r="26578" spans="1:2">
      <c r="A26578" t="s">
        <v>22977</v>
      </c>
      <c r="B26578">
        <v>9</v>
      </c>
    </row>
    <row r="26579" spans="1:2">
      <c r="A26579" t="s">
        <v>22978</v>
      </c>
      <c r="B26579">
        <v>10</v>
      </c>
    </row>
    <row r="26580" spans="1:2">
      <c r="A26580" t="s">
        <v>22979</v>
      </c>
      <c r="B26580">
        <v>10</v>
      </c>
    </row>
    <row r="26581" spans="1:2">
      <c r="A26581" t="s">
        <v>22980</v>
      </c>
      <c r="B26581">
        <v>7</v>
      </c>
    </row>
    <row r="26582" spans="1:2">
      <c r="A26582" t="s">
        <v>22981</v>
      </c>
      <c r="B26582">
        <v>10</v>
      </c>
    </row>
    <row r="26583" spans="1:2">
      <c r="A26583" t="s">
        <v>22982</v>
      </c>
      <c r="B26583">
        <v>10</v>
      </c>
    </row>
    <row r="26584" spans="1:2">
      <c r="A26584" t="s">
        <v>22983</v>
      </c>
      <c r="B26584">
        <v>10</v>
      </c>
    </row>
    <row r="26585" spans="1:2">
      <c r="A26585" t="s">
        <v>22984</v>
      </c>
      <c r="B26585">
        <v>9</v>
      </c>
    </row>
    <row r="26586" spans="1:2">
      <c r="A26586" t="s">
        <v>22985</v>
      </c>
      <c r="B26586">
        <v>7</v>
      </c>
    </row>
    <row r="26587" spans="1:2">
      <c r="A26587" t="s">
        <v>22986</v>
      </c>
      <c r="B26587">
        <v>10</v>
      </c>
    </row>
    <row r="26588" spans="1:2">
      <c r="A26588" t="s">
        <v>22987</v>
      </c>
      <c r="B26588">
        <v>8</v>
      </c>
    </row>
    <row r="26589" spans="1:2">
      <c r="A26589" t="s">
        <v>22988</v>
      </c>
      <c r="B26589">
        <v>9</v>
      </c>
    </row>
    <row r="26590" spans="1:2">
      <c r="A26590" t="s">
        <v>22989</v>
      </c>
      <c r="B26590">
        <v>10</v>
      </c>
    </row>
    <row r="26591" spans="1:2">
      <c r="A26591" t="s">
        <v>22990</v>
      </c>
      <c r="B26591">
        <v>9</v>
      </c>
    </row>
    <row r="26592" spans="1:2">
      <c r="A26592" t="s">
        <v>22991</v>
      </c>
      <c r="B26592">
        <v>9</v>
      </c>
    </row>
    <row r="26593" spans="1:2">
      <c r="A26593" t="s">
        <v>22992</v>
      </c>
      <c r="B26593">
        <v>10</v>
      </c>
    </row>
    <row r="26594" spans="1:2">
      <c r="A26594" t="s">
        <v>22993</v>
      </c>
      <c r="B26594">
        <v>10</v>
      </c>
    </row>
    <row r="26595" spans="1:2">
      <c r="A26595" t="s">
        <v>22994</v>
      </c>
      <c r="B26595">
        <v>10</v>
      </c>
    </row>
    <row r="26596" spans="1:2">
      <c r="A26596" t="s">
        <v>22995</v>
      </c>
      <c r="B26596">
        <v>10</v>
      </c>
    </row>
    <row r="26597" spans="1:2">
      <c r="A26597" t="s">
        <v>22996</v>
      </c>
      <c r="B26597">
        <v>9</v>
      </c>
    </row>
    <row r="26598" spans="1:2">
      <c r="A26598" t="s">
        <v>22997</v>
      </c>
      <c r="B26598">
        <v>10</v>
      </c>
    </row>
    <row r="26599" spans="1:2">
      <c r="A26599" t="s">
        <v>22998</v>
      </c>
      <c r="B26599">
        <v>9</v>
      </c>
    </row>
    <row r="26600" spans="1:2">
      <c r="A26600" t="s">
        <v>22999</v>
      </c>
      <c r="B26600">
        <v>9</v>
      </c>
    </row>
    <row r="26601" spans="1:2">
      <c r="A26601" t="s">
        <v>23000</v>
      </c>
      <c r="B26601">
        <v>8</v>
      </c>
    </row>
    <row r="26602" spans="1:2">
      <c r="A26602" t="s">
        <v>23001</v>
      </c>
      <c r="B26602">
        <v>9</v>
      </c>
    </row>
    <row r="26603" spans="1:2">
      <c r="A26603" t="s">
        <v>23002</v>
      </c>
      <c r="B26603">
        <v>9</v>
      </c>
    </row>
    <row r="26604" spans="1:2">
      <c r="A26604" t="s">
        <v>23003</v>
      </c>
      <c r="B26604">
        <v>9</v>
      </c>
    </row>
    <row r="26605" spans="1:2">
      <c r="A26605" t="s">
        <v>23004</v>
      </c>
      <c r="B26605">
        <v>10</v>
      </c>
    </row>
    <row r="26606" spans="1:2">
      <c r="A26606" t="s">
        <v>23005</v>
      </c>
      <c r="B26606">
        <v>9</v>
      </c>
    </row>
    <row r="26607" spans="1:2">
      <c r="A26607" t="s">
        <v>23006</v>
      </c>
      <c r="B26607">
        <v>7</v>
      </c>
    </row>
    <row r="26608" spans="1:2">
      <c r="A26608" t="s">
        <v>23007</v>
      </c>
      <c r="B26608">
        <v>9</v>
      </c>
    </row>
    <row r="26609" spans="1:2">
      <c r="A26609" t="s">
        <v>23008</v>
      </c>
      <c r="B26609">
        <v>10</v>
      </c>
    </row>
    <row r="26610" spans="1:2">
      <c r="A26610" t="s">
        <v>23009</v>
      </c>
      <c r="B26610">
        <v>9</v>
      </c>
    </row>
    <row r="26611" spans="1:2">
      <c r="A26611" t="s">
        <v>23010</v>
      </c>
      <c r="B26611">
        <v>9</v>
      </c>
    </row>
    <row r="26612" spans="1:2">
      <c r="A26612" t="s">
        <v>23011</v>
      </c>
      <c r="B26612">
        <v>9</v>
      </c>
    </row>
    <row r="26613" spans="1:2">
      <c r="A26613" t="s">
        <v>23012</v>
      </c>
      <c r="B26613">
        <v>9</v>
      </c>
    </row>
    <row r="26614" spans="1:2">
      <c r="A26614" t="s">
        <v>23013</v>
      </c>
      <c r="B26614">
        <v>7</v>
      </c>
    </row>
    <row r="26615" spans="1:2">
      <c r="A26615" t="s">
        <v>23014</v>
      </c>
      <c r="B26615">
        <v>9</v>
      </c>
    </row>
    <row r="26616" spans="1:2">
      <c r="A26616" t="s">
        <v>23015</v>
      </c>
      <c r="B26616">
        <v>9</v>
      </c>
    </row>
    <row r="26617" spans="1:2">
      <c r="A26617" t="s">
        <v>23016</v>
      </c>
      <c r="B26617">
        <v>9</v>
      </c>
    </row>
    <row r="26618" spans="1:2">
      <c r="A26618" t="s">
        <v>23017</v>
      </c>
      <c r="B26618">
        <v>10</v>
      </c>
    </row>
    <row r="26619" spans="1:2">
      <c r="A26619" t="s">
        <v>23018</v>
      </c>
      <c r="B26619">
        <v>9</v>
      </c>
    </row>
    <row r="26620" spans="1:2">
      <c r="A26620" t="s">
        <v>23019</v>
      </c>
      <c r="B26620">
        <v>9</v>
      </c>
    </row>
    <row r="26621" spans="1:2">
      <c r="A26621" t="s">
        <v>23020</v>
      </c>
      <c r="B26621">
        <v>9</v>
      </c>
    </row>
    <row r="26622" spans="1:2">
      <c r="A26622" t="s">
        <v>23021</v>
      </c>
      <c r="B26622">
        <v>9</v>
      </c>
    </row>
    <row r="26623" spans="1:2">
      <c r="A26623" t="s">
        <v>23022</v>
      </c>
      <c r="B26623">
        <v>10</v>
      </c>
    </row>
    <row r="26624" spans="1:2">
      <c r="A26624" t="s">
        <v>23023</v>
      </c>
      <c r="B26624">
        <v>9</v>
      </c>
    </row>
    <row r="26625" spans="1:2">
      <c r="A26625" t="s">
        <v>23024</v>
      </c>
      <c r="B26625">
        <v>9</v>
      </c>
    </row>
    <row r="26626" spans="1:2">
      <c r="A26626" t="s">
        <v>23025</v>
      </c>
      <c r="B26626">
        <v>9</v>
      </c>
    </row>
    <row r="26627" spans="1:2">
      <c r="A26627" t="s">
        <v>23026</v>
      </c>
      <c r="B26627">
        <v>9</v>
      </c>
    </row>
    <row r="26628" spans="1:2">
      <c r="A26628" t="s">
        <v>23027</v>
      </c>
      <c r="B26628">
        <v>9</v>
      </c>
    </row>
    <row r="26629" spans="1:2">
      <c r="A26629" t="s">
        <v>23028</v>
      </c>
      <c r="B26629">
        <v>9</v>
      </c>
    </row>
    <row r="26630" spans="1:2">
      <c r="A26630" t="s">
        <v>23029</v>
      </c>
      <c r="B26630">
        <v>9</v>
      </c>
    </row>
    <row r="26631" spans="1:2">
      <c r="A26631" t="s">
        <v>23030</v>
      </c>
      <c r="B26631">
        <v>9</v>
      </c>
    </row>
    <row r="26632" spans="1:2">
      <c r="A26632" t="s">
        <v>23031</v>
      </c>
      <c r="B26632">
        <v>8</v>
      </c>
    </row>
    <row r="26633" spans="1:2">
      <c r="A26633" t="s">
        <v>23032</v>
      </c>
      <c r="B26633">
        <v>9</v>
      </c>
    </row>
    <row r="26634" spans="1:2">
      <c r="A26634" t="s">
        <v>23033</v>
      </c>
      <c r="B26634">
        <v>9</v>
      </c>
    </row>
    <row r="26635" spans="1:2">
      <c r="A26635" t="s">
        <v>23034</v>
      </c>
      <c r="B26635">
        <v>7</v>
      </c>
    </row>
    <row r="26636" spans="1:2">
      <c r="A26636" t="s">
        <v>23035</v>
      </c>
      <c r="B26636">
        <v>10</v>
      </c>
    </row>
    <row r="26637" spans="1:2">
      <c r="A26637" t="s">
        <v>23036</v>
      </c>
      <c r="B26637">
        <v>9</v>
      </c>
    </row>
    <row r="26638" spans="1:2">
      <c r="A26638" t="s">
        <v>23037</v>
      </c>
      <c r="B26638">
        <v>9</v>
      </c>
    </row>
    <row r="26639" spans="1:2">
      <c r="A26639" t="s">
        <v>23038</v>
      </c>
      <c r="B26639">
        <v>9</v>
      </c>
    </row>
    <row r="26640" spans="1:2">
      <c r="A26640" t="s">
        <v>23039</v>
      </c>
      <c r="B26640">
        <v>9</v>
      </c>
    </row>
    <row r="26641" spans="1:2">
      <c r="A26641" t="s">
        <v>23040</v>
      </c>
      <c r="B26641">
        <v>9</v>
      </c>
    </row>
    <row r="26642" spans="1:2">
      <c r="A26642" t="s">
        <v>23041</v>
      </c>
      <c r="B26642">
        <v>9</v>
      </c>
    </row>
    <row r="26643" spans="1:2">
      <c r="A26643" t="s">
        <v>23042</v>
      </c>
      <c r="B26643">
        <v>8</v>
      </c>
    </row>
    <row r="26644" spans="1:2">
      <c r="A26644" t="s">
        <v>23043</v>
      </c>
      <c r="B26644">
        <v>10</v>
      </c>
    </row>
    <row r="26645" spans="1:2">
      <c r="A26645" t="s">
        <v>23044</v>
      </c>
      <c r="B26645">
        <v>9</v>
      </c>
    </row>
    <row r="26646" spans="1:2">
      <c r="A26646" t="s">
        <v>23045</v>
      </c>
      <c r="B26646">
        <v>8</v>
      </c>
    </row>
    <row r="26647" spans="1:2">
      <c r="A26647" t="s">
        <v>23046</v>
      </c>
      <c r="B26647">
        <v>9</v>
      </c>
    </row>
    <row r="26648" spans="1:2">
      <c r="A26648" t="s">
        <v>23047</v>
      </c>
      <c r="B26648">
        <v>9</v>
      </c>
    </row>
    <row r="26649" spans="1:2">
      <c r="A26649" t="s">
        <v>23048</v>
      </c>
      <c r="B26649">
        <v>9</v>
      </c>
    </row>
    <row r="26650" spans="1:2">
      <c r="A26650" t="s">
        <v>23049</v>
      </c>
      <c r="B26650">
        <v>9</v>
      </c>
    </row>
    <row r="26651" spans="1:2">
      <c r="A26651" t="s">
        <v>23050</v>
      </c>
      <c r="B26651">
        <v>8</v>
      </c>
    </row>
    <row r="26652" spans="1:2">
      <c r="A26652" t="s">
        <v>23051</v>
      </c>
      <c r="B26652">
        <v>9</v>
      </c>
    </row>
    <row r="26653" spans="1:2">
      <c r="A26653" t="s">
        <v>23052</v>
      </c>
      <c r="B26653">
        <v>9</v>
      </c>
    </row>
    <row r="26654" spans="1:2">
      <c r="A26654" t="s">
        <v>23053</v>
      </c>
      <c r="B26654">
        <v>9</v>
      </c>
    </row>
    <row r="26655" spans="1:2">
      <c r="A26655" t="s">
        <v>23054</v>
      </c>
      <c r="B26655">
        <v>10</v>
      </c>
    </row>
    <row r="26656" spans="1:2">
      <c r="A26656" t="s">
        <v>23055</v>
      </c>
      <c r="B26656">
        <v>10</v>
      </c>
    </row>
    <row r="26657" spans="1:2">
      <c r="A26657" t="s">
        <v>23056</v>
      </c>
      <c r="B26657">
        <v>9</v>
      </c>
    </row>
    <row r="26658" spans="1:2">
      <c r="A26658" t="s">
        <v>23057</v>
      </c>
      <c r="B26658">
        <v>9</v>
      </c>
    </row>
    <row r="26659" spans="1:2">
      <c r="A26659" t="s">
        <v>23058</v>
      </c>
      <c r="B26659">
        <v>9</v>
      </c>
    </row>
    <row r="26660" spans="1:2">
      <c r="A26660" t="s">
        <v>23059</v>
      </c>
      <c r="B26660">
        <v>9</v>
      </c>
    </row>
    <row r="26661" spans="1:2">
      <c r="A26661" t="s">
        <v>23060</v>
      </c>
      <c r="B26661">
        <v>8</v>
      </c>
    </row>
    <row r="26662" spans="1:2">
      <c r="A26662" t="s">
        <v>23061</v>
      </c>
      <c r="B26662">
        <v>8</v>
      </c>
    </row>
    <row r="26663" spans="1:2">
      <c r="A26663" t="s">
        <v>23062</v>
      </c>
      <c r="B26663">
        <v>8</v>
      </c>
    </row>
    <row r="26664" spans="1:2">
      <c r="A26664" t="s">
        <v>23063</v>
      </c>
      <c r="B26664">
        <v>9</v>
      </c>
    </row>
    <row r="26665" spans="1:2">
      <c r="A26665" t="s">
        <v>23064</v>
      </c>
      <c r="B26665">
        <v>9</v>
      </c>
    </row>
    <row r="26666" spans="1:2">
      <c r="A26666" t="s">
        <v>23065</v>
      </c>
      <c r="B26666">
        <v>9</v>
      </c>
    </row>
    <row r="26667" spans="1:2">
      <c r="A26667" t="s">
        <v>23066</v>
      </c>
      <c r="B26667">
        <v>10</v>
      </c>
    </row>
    <row r="26668" spans="1:2">
      <c r="A26668" t="s">
        <v>23067</v>
      </c>
      <c r="B26668">
        <v>8</v>
      </c>
    </row>
    <row r="26669" spans="1:2">
      <c r="A26669" t="s">
        <v>23068</v>
      </c>
      <c r="B26669">
        <v>9</v>
      </c>
    </row>
    <row r="26670" spans="1:2">
      <c r="A26670" t="s">
        <v>23069</v>
      </c>
      <c r="B26670">
        <v>9</v>
      </c>
    </row>
    <row r="26671" spans="1:2">
      <c r="A26671" t="s">
        <v>23070</v>
      </c>
      <c r="B26671">
        <v>10</v>
      </c>
    </row>
    <row r="26672" spans="1:2">
      <c r="A26672" t="s">
        <v>23071</v>
      </c>
      <c r="B26672">
        <v>9</v>
      </c>
    </row>
    <row r="26673" spans="1:2">
      <c r="A26673" t="s">
        <v>23072</v>
      </c>
      <c r="B26673">
        <v>10</v>
      </c>
    </row>
    <row r="26674" spans="1:2">
      <c r="A26674" t="s">
        <v>23073</v>
      </c>
      <c r="B26674">
        <v>9</v>
      </c>
    </row>
    <row r="26675" spans="1:2">
      <c r="A26675" t="s">
        <v>23074</v>
      </c>
      <c r="B26675">
        <v>9</v>
      </c>
    </row>
    <row r="26676" spans="1:2">
      <c r="A26676" t="s">
        <v>23075</v>
      </c>
      <c r="B26676">
        <v>9</v>
      </c>
    </row>
    <row r="26677" spans="1:2">
      <c r="A26677" t="s">
        <v>23076</v>
      </c>
      <c r="B26677">
        <v>10</v>
      </c>
    </row>
    <row r="26678" spans="1:2">
      <c r="A26678" t="s">
        <v>23077</v>
      </c>
      <c r="B26678">
        <v>9</v>
      </c>
    </row>
    <row r="26679" spans="1:2">
      <c r="A26679" t="s">
        <v>23078</v>
      </c>
      <c r="B26679">
        <v>10</v>
      </c>
    </row>
    <row r="26680" spans="1:2">
      <c r="A26680" t="s">
        <v>23079</v>
      </c>
      <c r="B26680">
        <v>10</v>
      </c>
    </row>
    <row r="26681" spans="1:2">
      <c r="A26681" t="s">
        <v>23080</v>
      </c>
      <c r="B26681">
        <v>9</v>
      </c>
    </row>
    <row r="26682" spans="1:2">
      <c r="A26682" t="s">
        <v>23081</v>
      </c>
      <c r="B26682">
        <v>10</v>
      </c>
    </row>
    <row r="26683" spans="1:2">
      <c r="A26683" t="s">
        <v>23082</v>
      </c>
      <c r="B26683">
        <v>8</v>
      </c>
    </row>
    <row r="26684" spans="1:2">
      <c r="A26684" t="s">
        <v>23083</v>
      </c>
      <c r="B26684">
        <v>9</v>
      </c>
    </row>
    <row r="26685" spans="1:2">
      <c r="A26685" t="s">
        <v>23084</v>
      </c>
      <c r="B26685">
        <v>9</v>
      </c>
    </row>
    <row r="26686" spans="1:2">
      <c r="A26686" t="s">
        <v>23085</v>
      </c>
      <c r="B26686">
        <v>8</v>
      </c>
    </row>
    <row r="26687" spans="1:2">
      <c r="A26687" t="s">
        <v>23086</v>
      </c>
      <c r="B26687">
        <v>9</v>
      </c>
    </row>
    <row r="26688" spans="1:2">
      <c r="A26688" t="s">
        <v>23087</v>
      </c>
      <c r="B26688">
        <v>10</v>
      </c>
    </row>
    <row r="26689" spans="1:2">
      <c r="A26689" t="s">
        <v>23088</v>
      </c>
      <c r="B26689">
        <v>9</v>
      </c>
    </row>
    <row r="26690" spans="1:2">
      <c r="A26690" t="s">
        <v>23089</v>
      </c>
      <c r="B26690">
        <v>7</v>
      </c>
    </row>
    <row r="26691" spans="1:2">
      <c r="A26691" t="s">
        <v>23090</v>
      </c>
      <c r="B26691">
        <v>8</v>
      </c>
    </row>
    <row r="26692" spans="1:2">
      <c r="A26692" t="s">
        <v>23091</v>
      </c>
      <c r="B26692">
        <v>9</v>
      </c>
    </row>
    <row r="26693" spans="1:2">
      <c r="A26693" t="s">
        <v>23092</v>
      </c>
      <c r="B26693">
        <v>8</v>
      </c>
    </row>
    <row r="26694" spans="1:2">
      <c r="A26694" t="s">
        <v>23093</v>
      </c>
      <c r="B26694">
        <v>9</v>
      </c>
    </row>
    <row r="26695" spans="1:2">
      <c r="A26695" t="s">
        <v>23094</v>
      </c>
      <c r="B26695">
        <v>9</v>
      </c>
    </row>
    <row r="26696" spans="1:2">
      <c r="A26696" t="s">
        <v>23095</v>
      </c>
      <c r="B26696">
        <v>7</v>
      </c>
    </row>
    <row r="26697" spans="1:2">
      <c r="A26697" t="s">
        <v>23096</v>
      </c>
      <c r="B26697">
        <v>9</v>
      </c>
    </row>
    <row r="26698" spans="1:2">
      <c r="A26698" t="s">
        <v>23097</v>
      </c>
      <c r="B26698">
        <v>9</v>
      </c>
    </row>
    <row r="26699" spans="1:2">
      <c r="A26699" t="s">
        <v>23098</v>
      </c>
      <c r="B26699">
        <v>10</v>
      </c>
    </row>
    <row r="26700" spans="1:2">
      <c r="A26700" t="s">
        <v>23099</v>
      </c>
      <c r="B26700">
        <v>9</v>
      </c>
    </row>
    <row r="26701" spans="1:2">
      <c r="A26701" t="s">
        <v>23100</v>
      </c>
      <c r="B26701">
        <v>9</v>
      </c>
    </row>
    <row r="26702" spans="1:2">
      <c r="A26702" t="s">
        <v>23101</v>
      </c>
      <c r="B26702">
        <v>9</v>
      </c>
    </row>
    <row r="26703" spans="1:2">
      <c r="A26703" t="s">
        <v>23102</v>
      </c>
      <c r="B26703">
        <v>9</v>
      </c>
    </row>
    <row r="26704" spans="1:2">
      <c r="A26704" t="s">
        <v>23103</v>
      </c>
      <c r="B26704">
        <v>7</v>
      </c>
    </row>
    <row r="26705" spans="1:2">
      <c r="A26705" t="s">
        <v>23104</v>
      </c>
      <c r="B26705">
        <v>9</v>
      </c>
    </row>
    <row r="26706" spans="1:2">
      <c r="A26706" t="s">
        <v>23105</v>
      </c>
      <c r="B26706">
        <v>10</v>
      </c>
    </row>
    <row r="26707" spans="1:2">
      <c r="A26707" t="s">
        <v>23106</v>
      </c>
      <c r="B26707">
        <v>10</v>
      </c>
    </row>
    <row r="26708" spans="1:2">
      <c r="A26708" t="s">
        <v>23107</v>
      </c>
      <c r="B26708">
        <v>9</v>
      </c>
    </row>
    <row r="26709" spans="1:2">
      <c r="A26709" t="s">
        <v>23108</v>
      </c>
      <c r="B26709">
        <v>8</v>
      </c>
    </row>
    <row r="26710" spans="1:2">
      <c r="A26710" t="s">
        <v>23109</v>
      </c>
      <c r="B26710">
        <v>9</v>
      </c>
    </row>
    <row r="26711" spans="1:2">
      <c r="A26711" t="s">
        <v>23110</v>
      </c>
      <c r="B26711">
        <v>10</v>
      </c>
    </row>
    <row r="26712" spans="1:2">
      <c r="A26712" t="s">
        <v>23111</v>
      </c>
      <c r="B26712">
        <v>9</v>
      </c>
    </row>
    <row r="26713" spans="1:2">
      <c r="A26713" t="s">
        <v>23112</v>
      </c>
      <c r="B26713">
        <v>7</v>
      </c>
    </row>
    <row r="26714" spans="1:2">
      <c r="A26714" t="s">
        <v>23113</v>
      </c>
      <c r="B26714">
        <v>9</v>
      </c>
    </row>
    <row r="26715" spans="1:2">
      <c r="A26715" t="s">
        <v>23114</v>
      </c>
      <c r="B26715">
        <v>9</v>
      </c>
    </row>
    <row r="26716" spans="1:2">
      <c r="A26716" t="s">
        <v>23115</v>
      </c>
      <c r="B26716">
        <v>9</v>
      </c>
    </row>
    <row r="26717" spans="1:2">
      <c r="A26717" t="s">
        <v>23116</v>
      </c>
      <c r="B26717">
        <v>9</v>
      </c>
    </row>
    <row r="26718" spans="1:2">
      <c r="A26718" t="s">
        <v>23117</v>
      </c>
      <c r="B26718">
        <v>9</v>
      </c>
    </row>
    <row r="26719" spans="1:2">
      <c r="A26719" t="s">
        <v>23118</v>
      </c>
      <c r="B26719">
        <v>9</v>
      </c>
    </row>
    <row r="26720" spans="1:2">
      <c r="A26720" t="s">
        <v>23119</v>
      </c>
      <c r="B26720">
        <v>9</v>
      </c>
    </row>
    <row r="26721" spans="1:2">
      <c r="A26721" t="s">
        <v>23120</v>
      </c>
      <c r="B26721">
        <v>10</v>
      </c>
    </row>
    <row r="26722" spans="1:2">
      <c r="A26722" t="s">
        <v>23121</v>
      </c>
      <c r="B26722">
        <v>10</v>
      </c>
    </row>
    <row r="26723" spans="1:2">
      <c r="A26723" t="s">
        <v>23122</v>
      </c>
      <c r="B26723">
        <v>10</v>
      </c>
    </row>
    <row r="26724" spans="1:2">
      <c r="A26724" t="s">
        <v>23123</v>
      </c>
      <c r="B26724">
        <v>9</v>
      </c>
    </row>
    <row r="26725" spans="1:2">
      <c r="A26725" t="s">
        <v>23124</v>
      </c>
      <c r="B26725">
        <v>10</v>
      </c>
    </row>
    <row r="26726" spans="1:2">
      <c r="A26726" t="s">
        <v>23125</v>
      </c>
      <c r="B26726">
        <v>10</v>
      </c>
    </row>
    <row r="26727" spans="1:2">
      <c r="A26727" t="s">
        <v>23126</v>
      </c>
      <c r="B26727">
        <v>9</v>
      </c>
    </row>
    <row r="26728" spans="1:2">
      <c r="A26728" t="s">
        <v>23127</v>
      </c>
      <c r="B26728">
        <v>9</v>
      </c>
    </row>
    <row r="26729" spans="1:2">
      <c r="A26729" t="s">
        <v>23128</v>
      </c>
      <c r="B26729">
        <v>9</v>
      </c>
    </row>
    <row r="26730" spans="1:2">
      <c r="A26730" t="s">
        <v>23129</v>
      </c>
      <c r="B26730">
        <v>8</v>
      </c>
    </row>
    <row r="26731" spans="1:2">
      <c r="A26731" t="s">
        <v>23130</v>
      </c>
      <c r="B26731">
        <v>9</v>
      </c>
    </row>
    <row r="26732" spans="1:2">
      <c r="A26732" t="s">
        <v>23131</v>
      </c>
      <c r="B26732">
        <v>9</v>
      </c>
    </row>
    <row r="26733" spans="1:2">
      <c r="A26733" t="s">
        <v>23132</v>
      </c>
      <c r="B26733">
        <v>9</v>
      </c>
    </row>
    <row r="26734" spans="1:2">
      <c r="A26734" t="s">
        <v>23133</v>
      </c>
      <c r="B26734">
        <v>9</v>
      </c>
    </row>
    <row r="26735" spans="1:2">
      <c r="A26735" t="s">
        <v>23134</v>
      </c>
      <c r="B26735">
        <v>10</v>
      </c>
    </row>
    <row r="26736" spans="1:2">
      <c r="A26736" t="s">
        <v>23135</v>
      </c>
      <c r="B26736">
        <v>9</v>
      </c>
    </row>
    <row r="26737" spans="1:2">
      <c r="A26737" t="s">
        <v>23136</v>
      </c>
      <c r="B26737">
        <v>9</v>
      </c>
    </row>
    <row r="26738" spans="1:2">
      <c r="A26738" t="s">
        <v>23137</v>
      </c>
      <c r="B26738">
        <v>10</v>
      </c>
    </row>
    <row r="26739" spans="1:2">
      <c r="A26739" t="s">
        <v>23138</v>
      </c>
      <c r="B26739">
        <v>9</v>
      </c>
    </row>
    <row r="26740" spans="1:2">
      <c r="A26740" t="s">
        <v>23139</v>
      </c>
      <c r="B26740">
        <v>9</v>
      </c>
    </row>
    <row r="26741" spans="1:2">
      <c r="A26741" t="s">
        <v>23140</v>
      </c>
      <c r="B26741">
        <v>9</v>
      </c>
    </row>
    <row r="26742" spans="1:2">
      <c r="A26742" t="s">
        <v>23141</v>
      </c>
      <c r="B26742">
        <v>9</v>
      </c>
    </row>
    <row r="26743" spans="1:2">
      <c r="A26743" t="s">
        <v>23142</v>
      </c>
      <c r="B26743">
        <v>10</v>
      </c>
    </row>
    <row r="26744" spans="1:2">
      <c r="A26744" t="s">
        <v>23143</v>
      </c>
      <c r="B26744">
        <v>9</v>
      </c>
    </row>
    <row r="26745" spans="1:2">
      <c r="A26745" t="s">
        <v>23144</v>
      </c>
      <c r="B26745">
        <v>10</v>
      </c>
    </row>
    <row r="26746" spans="1:2">
      <c r="A26746" t="s">
        <v>23145</v>
      </c>
      <c r="B26746">
        <v>9</v>
      </c>
    </row>
    <row r="26747" spans="1:2">
      <c r="A26747" t="s">
        <v>23146</v>
      </c>
      <c r="B26747">
        <v>9</v>
      </c>
    </row>
    <row r="26748" spans="1:2">
      <c r="A26748" t="s">
        <v>23147</v>
      </c>
      <c r="B26748">
        <v>9</v>
      </c>
    </row>
    <row r="26749" spans="1:2">
      <c r="A26749" t="s">
        <v>23148</v>
      </c>
      <c r="B26749">
        <v>10</v>
      </c>
    </row>
    <row r="26750" spans="1:2">
      <c r="A26750" t="s">
        <v>23149</v>
      </c>
      <c r="B26750">
        <v>9</v>
      </c>
    </row>
    <row r="26751" spans="1:2">
      <c r="A26751" t="s">
        <v>23150</v>
      </c>
      <c r="B26751">
        <v>9</v>
      </c>
    </row>
    <row r="26752" spans="1:2">
      <c r="A26752" t="s">
        <v>23151</v>
      </c>
      <c r="B26752">
        <v>9</v>
      </c>
    </row>
    <row r="26753" spans="1:2">
      <c r="A26753" t="s">
        <v>23152</v>
      </c>
      <c r="B26753">
        <v>9</v>
      </c>
    </row>
    <row r="26754" spans="1:2">
      <c r="A26754" t="s">
        <v>23153</v>
      </c>
      <c r="B26754">
        <v>10</v>
      </c>
    </row>
    <row r="26755" spans="1:2">
      <c r="A26755" t="s">
        <v>23154</v>
      </c>
      <c r="B26755">
        <v>8</v>
      </c>
    </row>
    <row r="26756" spans="1:2">
      <c r="A26756" t="s">
        <v>23155</v>
      </c>
      <c r="B26756">
        <v>8</v>
      </c>
    </row>
    <row r="26757" spans="1:2">
      <c r="A26757" t="s">
        <v>23156</v>
      </c>
      <c r="B26757">
        <v>8</v>
      </c>
    </row>
    <row r="26758" spans="1:2">
      <c r="A26758" t="s">
        <v>23157</v>
      </c>
      <c r="B26758">
        <v>9</v>
      </c>
    </row>
    <row r="26759" spans="1:2">
      <c r="A26759" t="s">
        <v>23158</v>
      </c>
      <c r="B26759">
        <v>9</v>
      </c>
    </row>
    <row r="26760" spans="1:2">
      <c r="A26760" t="s">
        <v>23159</v>
      </c>
      <c r="B26760">
        <v>10</v>
      </c>
    </row>
    <row r="26761" spans="1:2">
      <c r="A26761" t="s">
        <v>23160</v>
      </c>
      <c r="B26761">
        <v>8</v>
      </c>
    </row>
    <row r="26762" spans="1:2">
      <c r="A26762" t="s">
        <v>23161</v>
      </c>
      <c r="B26762">
        <v>10</v>
      </c>
    </row>
    <row r="26763" spans="1:2">
      <c r="A26763" t="s">
        <v>23162</v>
      </c>
      <c r="B26763">
        <v>9</v>
      </c>
    </row>
    <row r="26764" spans="1:2">
      <c r="A26764" t="s">
        <v>23163</v>
      </c>
      <c r="B26764">
        <v>9</v>
      </c>
    </row>
    <row r="26765" spans="1:2">
      <c r="A26765" t="s">
        <v>23164</v>
      </c>
      <c r="B26765">
        <v>9</v>
      </c>
    </row>
    <row r="26766" spans="1:2">
      <c r="A26766" t="s">
        <v>23165</v>
      </c>
      <c r="B26766">
        <v>9</v>
      </c>
    </row>
    <row r="26767" spans="1:2">
      <c r="A26767" t="s">
        <v>23166</v>
      </c>
      <c r="B26767">
        <v>7</v>
      </c>
    </row>
    <row r="26768" spans="1:2">
      <c r="A26768" t="s">
        <v>23167</v>
      </c>
      <c r="B26768">
        <v>9</v>
      </c>
    </row>
    <row r="26769" spans="1:2">
      <c r="A26769" t="s">
        <v>23168</v>
      </c>
      <c r="B26769">
        <v>9</v>
      </c>
    </row>
    <row r="26770" spans="1:2">
      <c r="A26770" t="s">
        <v>23169</v>
      </c>
      <c r="B26770">
        <v>9</v>
      </c>
    </row>
    <row r="26771" spans="1:2">
      <c r="A26771" t="s">
        <v>23170</v>
      </c>
      <c r="B26771">
        <v>9</v>
      </c>
    </row>
    <row r="26772" spans="1:2">
      <c r="A26772" t="s">
        <v>23171</v>
      </c>
      <c r="B26772">
        <v>9</v>
      </c>
    </row>
    <row r="26773" spans="1:2">
      <c r="A26773" t="s">
        <v>23172</v>
      </c>
      <c r="B26773">
        <v>9</v>
      </c>
    </row>
    <row r="26774" spans="1:2">
      <c r="A26774" t="s">
        <v>23173</v>
      </c>
      <c r="B26774">
        <v>8</v>
      </c>
    </row>
    <row r="26775" spans="1:2">
      <c r="A26775" t="s">
        <v>23174</v>
      </c>
      <c r="B26775">
        <v>10</v>
      </c>
    </row>
    <row r="26776" spans="1:2">
      <c r="A26776" t="s">
        <v>23175</v>
      </c>
      <c r="B26776">
        <v>8</v>
      </c>
    </row>
    <row r="26777" spans="1:2">
      <c r="A26777" t="s">
        <v>23176</v>
      </c>
      <c r="B26777">
        <v>9</v>
      </c>
    </row>
    <row r="26778" spans="1:2">
      <c r="A26778" t="s">
        <v>23177</v>
      </c>
      <c r="B26778">
        <v>8</v>
      </c>
    </row>
    <row r="26779" spans="1:2">
      <c r="A26779" t="s">
        <v>23178</v>
      </c>
      <c r="B26779">
        <v>9</v>
      </c>
    </row>
    <row r="26780" spans="1:2">
      <c r="A26780" t="s">
        <v>23179</v>
      </c>
      <c r="B26780">
        <v>9</v>
      </c>
    </row>
    <row r="26781" spans="1:2">
      <c r="A26781" t="s">
        <v>23180</v>
      </c>
      <c r="B26781">
        <v>9</v>
      </c>
    </row>
    <row r="26782" spans="1:2">
      <c r="A26782" t="s">
        <v>23181</v>
      </c>
      <c r="B26782">
        <v>8</v>
      </c>
    </row>
    <row r="26783" spans="1:2">
      <c r="A26783" t="s">
        <v>23182</v>
      </c>
      <c r="B26783">
        <v>9</v>
      </c>
    </row>
    <row r="26784" spans="1:2">
      <c r="A26784" t="s">
        <v>23183</v>
      </c>
      <c r="B26784">
        <v>7</v>
      </c>
    </row>
    <row r="26785" spans="1:2">
      <c r="A26785" t="s">
        <v>23184</v>
      </c>
      <c r="B26785">
        <v>9</v>
      </c>
    </row>
    <row r="26786" spans="1:2">
      <c r="A26786" t="s">
        <v>23185</v>
      </c>
      <c r="B26786">
        <v>9</v>
      </c>
    </row>
    <row r="26787" spans="1:2">
      <c r="A26787" t="s">
        <v>23186</v>
      </c>
      <c r="B26787">
        <v>9</v>
      </c>
    </row>
    <row r="26788" spans="1:2">
      <c r="A26788" t="s">
        <v>23187</v>
      </c>
      <c r="B26788">
        <v>9</v>
      </c>
    </row>
    <row r="26789" spans="1:2">
      <c r="A26789" t="s">
        <v>23188</v>
      </c>
      <c r="B26789">
        <v>9</v>
      </c>
    </row>
    <row r="26790" spans="1:2">
      <c r="A26790" t="s">
        <v>23189</v>
      </c>
      <c r="B26790">
        <v>10</v>
      </c>
    </row>
    <row r="26791" spans="1:2">
      <c r="A26791" t="s">
        <v>23190</v>
      </c>
      <c r="B26791">
        <v>10</v>
      </c>
    </row>
    <row r="26792" spans="1:2">
      <c r="A26792" t="s">
        <v>23191</v>
      </c>
      <c r="B26792">
        <v>10</v>
      </c>
    </row>
    <row r="26793" spans="1:2">
      <c r="A26793" t="s">
        <v>23192</v>
      </c>
      <c r="B26793">
        <v>9</v>
      </c>
    </row>
    <row r="26794" spans="1:2">
      <c r="A26794" t="s">
        <v>23193</v>
      </c>
      <c r="B26794">
        <v>9</v>
      </c>
    </row>
    <row r="26795" spans="1:2">
      <c r="A26795" t="s">
        <v>23194</v>
      </c>
      <c r="B26795">
        <v>8</v>
      </c>
    </row>
    <row r="26796" spans="1:2">
      <c r="A26796" t="s">
        <v>23195</v>
      </c>
      <c r="B26796">
        <v>8</v>
      </c>
    </row>
    <row r="26797" spans="1:2">
      <c r="A26797" t="s">
        <v>23196</v>
      </c>
      <c r="B26797">
        <v>10</v>
      </c>
    </row>
    <row r="26798" spans="1:2">
      <c r="A26798" t="s">
        <v>23197</v>
      </c>
      <c r="B26798">
        <v>9</v>
      </c>
    </row>
    <row r="26799" spans="1:2">
      <c r="A26799" t="s">
        <v>23198</v>
      </c>
      <c r="B26799">
        <v>9</v>
      </c>
    </row>
    <row r="26800" spans="1:2">
      <c r="A26800" t="s">
        <v>23199</v>
      </c>
      <c r="B26800">
        <v>9</v>
      </c>
    </row>
    <row r="26801" spans="1:2">
      <c r="A26801" t="s">
        <v>23200</v>
      </c>
      <c r="B26801">
        <v>9</v>
      </c>
    </row>
    <row r="26802" spans="1:2">
      <c r="A26802" t="s">
        <v>23201</v>
      </c>
      <c r="B26802">
        <v>8</v>
      </c>
    </row>
    <row r="26803" spans="1:2">
      <c r="A26803" t="s">
        <v>23202</v>
      </c>
      <c r="B26803">
        <v>9</v>
      </c>
    </row>
    <row r="26804" spans="1:2">
      <c r="A26804" t="s">
        <v>23203</v>
      </c>
      <c r="B26804">
        <v>10</v>
      </c>
    </row>
    <row r="26805" spans="1:2">
      <c r="A26805" t="s">
        <v>23204</v>
      </c>
      <c r="B26805">
        <v>10</v>
      </c>
    </row>
    <row r="26806" spans="1:2">
      <c r="A26806" t="s">
        <v>23205</v>
      </c>
      <c r="B26806">
        <v>9</v>
      </c>
    </row>
    <row r="26807" spans="1:2">
      <c r="A26807" t="s">
        <v>23206</v>
      </c>
      <c r="B26807">
        <v>9</v>
      </c>
    </row>
    <row r="26808" spans="1:2">
      <c r="A26808" t="s">
        <v>23207</v>
      </c>
      <c r="B26808">
        <v>9</v>
      </c>
    </row>
    <row r="26809" spans="1:2">
      <c r="A26809" t="s">
        <v>23208</v>
      </c>
      <c r="B26809">
        <v>10</v>
      </c>
    </row>
    <row r="26810" spans="1:2">
      <c r="A26810" t="s">
        <v>23209</v>
      </c>
      <c r="B26810">
        <v>10</v>
      </c>
    </row>
    <row r="26811" spans="1:2">
      <c r="A26811" t="s">
        <v>23210</v>
      </c>
      <c r="B26811">
        <v>9</v>
      </c>
    </row>
    <row r="26812" spans="1:2">
      <c r="A26812" t="s">
        <v>23211</v>
      </c>
      <c r="B26812">
        <v>9</v>
      </c>
    </row>
    <row r="26813" spans="1:2">
      <c r="A26813" t="s">
        <v>23212</v>
      </c>
      <c r="B26813">
        <v>10</v>
      </c>
    </row>
    <row r="26814" spans="1:2">
      <c r="A26814" t="s">
        <v>23213</v>
      </c>
      <c r="B26814">
        <v>5</v>
      </c>
    </row>
    <row r="26815" spans="1:2">
      <c r="A26815" t="s">
        <v>23214</v>
      </c>
      <c r="B26815">
        <v>9</v>
      </c>
    </row>
    <row r="26816" spans="1:2">
      <c r="A26816" t="s">
        <v>23215</v>
      </c>
      <c r="B26816">
        <v>10</v>
      </c>
    </row>
    <row r="26817" spans="1:2">
      <c r="A26817" t="s">
        <v>23216</v>
      </c>
      <c r="B26817">
        <v>9</v>
      </c>
    </row>
    <row r="26818" spans="1:2">
      <c r="A26818" t="s">
        <v>23217</v>
      </c>
      <c r="B26818">
        <v>8</v>
      </c>
    </row>
    <row r="26819" spans="1:2">
      <c r="A26819" t="s">
        <v>23218</v>
      </c>
      <c r="B26819">
        <v>9</v>
      </c>
    </row>
    <row r="26820" spans="1:2">
      <c r="A26820" t="s">
        <v>23219</v>
      </c>
      <c r="B26820">
        <v>9</v>
      </c>
    </row>
    <row r="26821" spans="1:2">
      <c r="A26821" t="s">
        <v>23220</v>
      </c>
      <c r="B26821">
        <v>10</v>
      </c>
    </row>
    <row r="26822" spans="1:2">
      <c r="A26822" t="s">
        <v>23221</v>
      </c>
      <c r="B26822">
        <v>9</v>
      </c>
    </row>
    <row r="26823" spans="1:2">
      <c r="A26823" t="s">
        <v>23222</v>
      </c>
      <c r="B26823">
        <v>9</v>
      </c>
    </row>
    <row r="26824" spans="1:2">
      <c r="A26824" t="s">
        <v>23223</v>
      </c>
      <c r="B26824">
        <v>9</v>
      </c>
    </row>
    <row r="26825" spans="1:2">
      <c r="A26825" t="s">
        <v>23224</v>
      </c>
      <c r="B26825">
        <v>8</v>
      </c>
    </row>
    <row r="26826" spans="1:2">
      <c r="A26826" t="s">
        <v>23225</v>
      </c>
      <c r="B26826">
        <v>9</v>
      </c>
    </row>
    <row r="26827" spans="1:2">
      <c r="A26827" t="s">
        <v>23226</v>
      </c>
      <c r="B26827">
        <v>6</v>
      </c>
    </row>
    <row r="26828" spans="1:2">
      <c r="A26828" t="s">
        <v>23227</v>
      </c>
      <c r="B26828">
        <v>9</v>
      </c>
    </row>
    <row r="26829" spans="1:2">
      <c r="A26829" t="s">
        <v>23228</v>
      </c>
      <c r="B26829">
        <v>9</v>
      </c>
    </row>
    <row r="26830" spans="1:2">
      <c r="A26830" t="s">
        <v>23229</v>
      </c>
      <c r="B26830">
        <v>9</v>
      </c>
    </row>
    <row r="26831" spans="1:2">
      <c r="A26831" t="s">
        <v>23230</v>
      </c>
      <c r="B26831">
        <v>9</v>
      </c>
    </row>
    <row r="26832" spans="1:2">
      <c r="A26832" t="s">
        <v>23231</v>
      </c>
      <c r="B26832">
        <v>10</v>
      </c>
    </row>
    <row r="26833" spans="1:2">
      <c r="A26833" t="s">
        <v>23232</v>
      </c>
      <c r="B26833">
        <v>9</v>
      </c>
    </row>
    <row r="26834" spans="1:2">
      <c r="A26834" t="s">
        <v>23233</v>
      </c>
      <c r="B26834">
        <v>9</v>
      </c>
    </row>
    <row r="26835" spans="1:2">
      <c r="A26835" t="s">
        <v>23234</v>
      </c>
      <c r="B26835">
        <v>9</v>
      </c>
    </row>
    <row r="26836" spans="1:2">
      <c r="A26836" t="s">
        <v>23235</v>
      </c>
      <c r="B26836">
        <v>9</v>
      </c>
    </row>
    <row r="26837" spans="1:2">
      <c r="A26837" t="s">
        <v>23236</v>
      </c>
      <c r="B26837">
        <v>9</v>
      </c>
    </row>
    <row r="26838" spans="1:2">
      <c r="A26838" t="s">
        <v>23237</v>
      </c>
      <c r="B26838">
        <v>10</v>
      </c>
    </row>
    <row r="26839" spans="1:2">
      <c r="A26839" t="s">
        <v>23238</v>
      </c>
      <c r="B26839">
        <v>9</v>
      </c>
    </row>
    <row r="26840" spans="1:2">
      <c r="A26840" t="s">
        <v>23239</v>
      </c>
      <c r="B26840">
        <v>9</v>
      </c>
    </row>
    <row r="26841" spans="1:2">
      <c r="A26841" t="s">
        <v>23240</v>
      </c>
      <c r="B26841">
        <v>9</v>
      </c>
    </row>
    <row r="26842" spans="1:2">
      <c r="A26842" t="s">
        <v>23241</v>
      </c>
      <c r="B26842">
        <v>10</v>
      </c>
    </row>
    <row r="26843" spans="1:2">
      <c r="A26843" t="s">
        <v>23242</v>
      </c>
      <c r="B26843">
        <v>9</v>
      </c>
    </row>
    <row r="26844" spans="1:2">
      <c r="A26844" t="s">
        <v>23243</v>
      </c>
      <c r="B26844">
        <v>9</v>
      </c>
    </row>
    <row r="26845" spans="1:2">
      <c r="A26845" t="s">
        <v>23244</v>
      </c>
      <c r="B26845">
        <v>9</v>
      </c>
    </row>
    <row r="26846" spans="1:2">
      <c r="A26846" t="s">
        <v>23245</v>
      </c>
      <c r="B26846">
        <v>9</v>
      </c>
    </row>
    <row r="26847" spans="1:2">
      <c r="A26847" t="s">
        <v>23246</v>
      </c>
      <c r="B26847">
        <v>9</v>
      </c>
    </row>
    <row r="26848" spans="1:2">
      <c r="A26848" t="s">
        <v>23247</v>
      </c>
      <c r="B26848">
        <v>9</v>
      </c>
    </row>
    <row r="26849" spans="1:2">
      <c r="A26849" t="s">
        <v>23248</v>
      </c>
      <c r="B26849">
        <v>9</v>
      </c>
    </row>
    <row r="26850" spans="1:2">
      <c r="A26850" t="s">
        <v>23249</v>
      </c>
      <c r="B26850">
        <v>10</v>
      </c>
    </row>
    <row r="26851" spans="1:2">
      <c r="A26851" t="s">
        <v>23250</v>
      </c>
      <c r="B26851">
        <v>9</v>
      </c>
    </row>
    <row r="26852" spans="1:2">
      <c r="A26852" t="s">
        <v>23251</v>
      </c>
      <c r="B26852">
        <v>9</v>
      </c>
    </row>
    <row r="26853" spans="1:2">
      <c r="A26853" t="s">
        <v>23252</v>
      </c>
      <c r="B26853">
        <v>9</v>
      </c>
    </row>
    <row r="26854" spans="1:2">
      <c r="A26854" t="s">
        <v>23253</v>
      </c>
      <c r="B26854">
        <v>7</v>
      </c>
    </row>
    <row r="26855" spans="1:2">
      <c r="A26855" t="s">
        <v>23254</v>
      </c>
      <c r="B26855">
        <v>9</v>
      </c>
    </row>
    <row r="26856" spans="1:2">
      <c r="A26856" t="s">
        <v>23255</v>
      </c>
      <c r="B26856">
        <v>8</v>
      </c>
    </row>
    <row r="26857" spans="1:2">
      <c r="A26857" t="s">
        <v>23256</v>
      </c>
      <c r="B26857">
        <v>10</v>
      </c>
    </row>
    <row r="26858" spans="1:2">
      <c r="A26858" t="s">
        <v>23257</v>
      </c>
      <c r="B26858">
        <v>9</v>
      </c>
    </row>
    <row r="26859" spans="1:2">
      <c r="A26859" t="s">
        <v>23258</v>
      </c>
      <c r="B26859">
        <v>8</v>
      </c>
    </row>
    <row r="26860" spans="1:2">
      <c r="A26860" t="s">
        <v>23259</v>
      </c>
      <c r="B26860">
        <v>9</v>
      </c>
    </row>
    <row r="26861" spans="1:2">
      <c r="A26861" t="s">
        <v>23260</v>
      </c>
      <c r="B26861">
        <v>10</v>
      </c>
    </row>
    <row r="26862" spans="1:2">
      <c r="A26862" t="s">
        <v>23261</v>
      </c>
      <c r="B26862">
        <v>8</v>
      </c>
    </row>
    <row r="26863" spans="1:2">
      <c r="A26863" t="s">
        <v>23262</v>
      </c>
      <c r="B26863">
        <v>9</v>
      </c>
    </row>
    <row r="26864" spans="1:2">
      <c r="A26864" t="s">
        <v>23263</v>
      </c>
      <c r="B26864">
        <v>10</v>
      </c>
    </row>
    <row r="26865" spans="1:2">
      <c r="A26865" t="s">
        <v>23264</v>
      </c>
      <c r="B26865">
        <v>9</v>
      </c>
    </row>
    <row r="26866" spans="1:2">
      <c r="A26866" t="s">
        <v>23265</v>
      </c>
      <c r="B26866">
        <v>9</v>
      </c>
    </row>
    <row r="26867" spans="1:2">
      <c r="A26867" t="s">
        <v>23266</v>
      </c>
      <c r="B26867">
        <v>9</v>
      </c>
    </row>
    <row r="26868" spans="1:2">
      <c r="A26868" t="s">
        <v>23267</v>
      </c>
      <c r="B26868">
        <v>9</v>
      </c>
    </row>
    <row r="26869" spans="1:2">
      <c r="A26869" t="s">
        <v>23268</v>
      </c>
      <c r="B26869">
        <v>9</v>
      </c>
    </row>
    <row r="26870" spans="1:2">
      <c r="A26870" t="s">
        <v>23269</v>
      </c>
      <c r="B26870">
        <v>9</v>
      </c>
    </row>
    <row r="26871" spans="1:2">
      <c r="A26871" t="s">
        <v>23270</v>
      </c>
      <c r="B26871">
        <v>9</v>
      </c>
    </row>
    <row r="26872" spans="1:2">
      <c r="A26872" t="s">
        <v>23271</v>
      </c>
      <c r="B26872">
        <v>15</v>
      </c>
    </row>
    <row r="26873" spans="1:2">
      <c r="A26873" t="s">
        <v>23272</v>
      </c>
      <c r="B26873">
        <v>9</v>
      </c>
    </row>
    <row r="26874" spans="1:2">
      <c r="A26874" t="s">
        <v>23273</v>
      </c>
      <c r="B26874">
        <v>11</v>
      </c>
    </row>
    <row r="26875" spans="1:2">
      <c r="A26875" t="s">
        <v>23274</v>
      </c>
      <c r="B26875">
        <v>8</v>
      </c>
    </row>
    <row r="26876" spans="1:2">
      <c r="A26876" t="s">
        <v>23275</v>
      </c>
      <c r="B26876">
        <v>9</v>
      </c>
    </row>
    <row r="26877" spans="1:2">
      <c r="A26877" t="s">
        <v>23276</v>
      </c>
      <c r="B26877">
        <v>10</v>
      </c>
    </row>
    <row r="26878" spans="1:2">
      <c r="A26878" t="s">
        <v>23277</v>
      </c>
      <c r="B26878">
        <v>9</v>
      </c>
    </row>
    <row r="26879" spans="1:2">
      <c r="A26879" t="s">
        <v>23278</v>
      </c>
      <c r="B26879">
        <v>10</v>
      </c>
    </row>
    <row r="26880" spans="1:2">
      <c r="A26880" t="s">
        <v>23279</v>
      </c>
      <c r="B26880">
        <v>9</v>
      </c>
    </row>
    <row r="26881" spans="1:2">
      <c r="A26881" t="s">
        <v>23280</v>
      </c>
      <c r="B26881">
        <v>8</v>
      </c>
    </row>
    <row r="26882" spans="1:2">
      <c r="A26882" t="s">
        <v>23281</v>
      </c>
      <c r="B26882">
        <v>25</v>
      </c>
    </row>
    <row r="26883" spans="1:2">
      <c r="A26883" t="s">
        <v>23282</v>
      </c>
      <c r="B26883">
        <v>9</v>
      </c>
    </row>
    <row r="26884" spans="1:2">
      <c r="A26884" t="s">
        <v>23283</v>
      </c>
      <c r="B26884">
        <v>7</v>
      </c>
    </row>
    <row r="26885" spans="1:2">
      <c r="A26885" t="s">
        <v>23284</v>
      </c>
      <c r="B26885">
        <v>9</v>
      </c>
    </row>
    <row r="26886" spans="1:2">
      <c r="A26886" t="s">
        <v>23285</v>
      </c>
      <c r="B26886">
        <v>9</v>
      </c>
    </row>
    <row r="26887" spans="1:2">
      <c r="A26887" t="s">
        <v>23286</v>
      </c>
      <c r="B26887">
        <v>9</v>
      </c>
    </row>
    <row r="26888" spans="1:2">
      <c r="A26888" t="s">
        <v>23287</v>
      </c>
      <c r="B26888">
        <v>7</v>
      </c>
    </row>
    <row r="26889" spans="1:2">
      <c r="A26889" t="s">
        <v>23288</v>
      </c>
      <c r="B26889">
        <v>10</v>
      </c>
    </row>
    <row r="26890" spans="1:2">
      <c r="A26890" t="s">
        <v>23289</v>
      </c>
      <c r="B26890">
        <v>10</v>
      </c>
    </row>
    <row r="26891" spans="1:2">
      <c r="A26891" t="s">
        <v>23290</v>
      </c>
      <c r="B26891">
        <v>10</v>
      </c>
    </row>
    <row r="26892" spans="1:2">
      <c r="A26892" t="s">
        <v>23291</v>
      </c>
      <c r="B26892">
        <v>10</v>
      </c>
    </row>
    <row r="26893" spans="1:2">
      <c r="A26893" t="s">
        <v>23292</v>
      </c>
      <c r="B26893">
        <v>9</v>
      </c>
    </row>
    <row r="26894" spans="1:2">
      <c r="A26894" t="s">
        <v>23293</v>
      </c>
      <c r="B26894">
        <v>9</v>
      </c>
    </row>
    <row r="26895" spans="1:2">
      <c r="A26895" t="s">
        <v>23294</v>
      </c>
      <c r="B26895">
        <v>9</v>
      </c>
    </row>
    <row r="26896" spans="1:2">
      <c r="A26896" t="s">
        <v>23295</v>
      </c>
      <c r="B26896">
        <v>10</v>
      </c>
    </row>
    <row r="26897" spans="1:2">
      <c r="A26897" t="s">
        <v>23296</v>
      </c>
      <c r="B26897">
        <v>9</v>
      </c>
    </row>
    <row r="26898" spans="1:2">
      <c r="A26898" t="s">
        <v>23297</v>
      </c>
      <c r="B26898">
        <v>9</v>
      </c>
    </row>
    <row r="26899" spans="1:2">
      <c r="A26899" t="s">
        <v>23298</v>
      </c>
      <c r="B26899">
        <v>9</v>
      </c>
    </row>
    <row r="26900" spans="1:2">
      <c r="A26900" t="s">
        <v>23299</v>
      </c>
      <c r="B26900">
        <v>10</v>
      </c>
    </row>
    <row r="26901" spans="1:2">
      <c r="A26901" t="s">
        <v>23300</v>
      </c>
      <c r="B26901">
        <v>9</v>
      </c>
    </row>
    <row r="26902" spans="1:2">
      <c r="A26902" t="s">
        <v>23301</v>
      </c>
      <c r="B26902">
        <v>10</v>
      </c>
    </row>
    <row r="26903" spans="1:2">
      <c r="A26903" t="s">
        <v>23302</v>
      </c>
      <c r="B26903">
        <v>8</v>
      </c>
    </row>
    <row r="26904" spans="1:2">
      <c r="A26904" t="s">
        <v>23303</v>
      </c>
      <c r="B26904">
        <v>9</v>
      </c>
    </row>
    <row r="26905" spans="1:2">
      <c r="A26905" t="s">
        <v>23304</v>
      </c>
      <c r="B26905">
        <v>9</v>
      </c>
    </row>
    <row r="26906" spans="1:2">
      <c r="A26906" t="s">
        <v>23305</v>
      </c>
      <c r="B26906">
        <v>10</v>
      </c>
    </row>
    <row r="26907" spans="1:2">
      <c r="A26907" t="s">
        <v>23306</v>
      </c>
      <c r="B26907">
        <v>8</v>
      </c>
    </row>
    <row r="26908" spans="1:2">
      <c r="A26908" t="s">
        <v>23307</v>
      </c>
      <c r="B26908">
        <v>10</v>
      </c>
    </row>
    <row r="26909" spans="1:2">
      <c r="A26909" t="s">
        <v>23308</v>
      </c>
      <c r="B26909">
        <v>10</v>
      </c>
    </row>
    <row r="26910" spans="1:2">
      <c r="A26910" t="s">
        <v>23309</v>
      </c>
      <c r="B26910">
        <v>9</v>
      </c>
    </row>
    <row r="26911" spans="1:2">
      <c r="A26911" t="s">
        <v>23310</v>
      </c>
      <c r="B26911">
        <v>10</v>
      </c>
    </row>
    <row r="26912" spans="1:2">
      <c r="A26912" t="s">
        <v>23311</v>
      </c>
      <c r="B26912">
        <v>9</v>
      </c>
    </row>
    <row r="26913" spans="1:2">
      <c r="A26913" t="s">
        <v>23312</v>
      </c>
      <c r="B26913">
        <v>8</v>
      </c>
    </row>
    <row r="26914" spans="1:2">
      <c r="A26914" t="s">
        <v>23313</v>
      </c>
      <c r="B26914">
        <v>9</v>
      </c>
    </row>
    <row r="26915" spans="1:2">
      <c r="A26915" t="s">
        <v>23314</v>
      </c>
      <c r="B26915">
        <v>7</v>
      </c>
    </row>
    <row r="26916" spans="1:2">
      <c r="A26916" t="s">
        <v>23315</v>
      </c>
      <c r="B26916">
        <v>9</v>
      </c>
    </row>
    <row r="26917" spans="1:2">
      <c r="A26917" t="s">
        <v>23316</v>
      </c>
      <c r="B26917">
        <v>9</v>
      </c>
    </row>
    <row r="26918" spans="1:2">
      <c r="A26918" t="s">
        <v>23317</v>
      </c>
      <c r="B26918">
        <v>8</v>
      </c>
    </row>
    <row r="26919" spans="1:2">
      <c r="A26919" t="s">
        <v>23318</v>
      </c>
      <c r="B26919">
        <v>10</v>
      </c>
    </row>
    <row r="26920" spans="1:2">
      <c r="A26920" t="s">
        <v>23319</v>
      </c>
      <c r="B26920">
        <v>10</v>
      </c>
    </row>
    <row r="26921" spans="1:2">
      <c r="A26921" t="s">
        <v>23320</v>
      </c>
      <c r="B26921">
        <v>9</v>
      </c>
    </row>
    <row r="26922" spans="1:2">
      <c r="A26922" t="s">
        <v>23321</v>
      </c>
      <c r="B26922">
        <v>9</v>
      </c>
    </row>
    <row r="26923" spans="1:2">
      <c r="A26923" t="s">
        <v>23322</v>
      </c>
      <c r="B26923">
        <v>9</v>
      </c>
    </row>
    <row r="26924" spans="1:2">
      <c r="A26924" t="s">
        <v>23323</v>
      </c>
      <c r="B26924">
        <v>9</v>
      </c>
    </row>
    <row r="26925" spans="1:2">
      <c r="A26925" t="s">
        <v>23324</v>
      </c>
      <c r="B26925">
        <v>9</v>
      </c>
    </row>
    <row r="26926" spans="1:2">
      <c r="A26926" t="s">
        <v>23325</v>
      </c>
      <c r="B26926">
        <v>9</v>
      </c>
    </row>
    <row r="26927" spans="1:2">
      <c r="A26927" t="s">
        <v>23326</v>
      </c>
      <c r="B26927">
        <v>10</v>
      </c>
    </row>
    <row r="26928" spans="1:2">
      <c r="A26928" t="s">
        <v>23327</v>
      </c>
      <c r="B26928">
        <v>9</v>
      </c>
    </row>
    <row r="26929" spans="1:2">
      <c r="A26929" t="s">
        <v>23328</v>
      </c>
      <c r="B26929">
        <v>11</v>
      </c>
    </row>
    <row r="26930" spans="1:2">
      <c r="A26930" t="s">
        <v>23329</v>
      </c>
      <c r="B26930">
        <v>7</v>
      </c>
    </row>
    <row r="26931" spans="1:2">
      <c r="A26931" t="s">
        <v>23330</v>
      </c>
      <c r="B26931">
        <v>8</v>
      </c>
    </row>
    <row r="26932" spans="1:2">
      <c r="A26932" t="s">
        <v>23331</v>
      </c>
      <c r="B26932">
        <v>8</v>
      </c>
    </row>
    <row r="26933" spans="1:2">
      <c r="A26933" t="s">
        <v>23332</v>
      </c>
      <c r="B26933">
        <v>9</v>
      </c>
    </row>
    <row r="26934" spans="1:2">
      <c r="A26934" t="s">
        <v>23333</v>
      </c>
      <c r="B26934">
        <v>9</v>
      </c>
    </row>
    <row r="26935" spans="1:2">
      <c r="A26935" t="s">
        <v>23334</v>
      </c>
      <c r="B26935">
        <v>9</v>
      </c>
    </row>
    <row r="26936" spans="1:2">
      <c r="A26936" t="s">
        <v>23335</v>
      </c>
      <c r="B26936">
        <v>9</v>
      </c>
    </row>
    <row r="26937" spans="1:2">
      <c r="A26937" t="s">
        <v>23336</v>
      </c>
      <c r="B26937">
        <v>9</v>
      </c>
    </row>
    <row r="26938" spans="1:2">
      <c r="A26938" t="s">
        <v>23337</v>
      </c>
      <c r="B26938">
        <v>11</v>
      </c>
    </row>
    <row r="26939" spans="1:2">
      <c r="A26939" t="s">
        <v>23338</v>
      </c>
      <c r="B26939">
        <v>9</v>
      </c>
    </row>
    <row r="26940" spans="1:2">
      <c r="A26940" t="s">
        <v>23339</v>
      </c>
      <c r="B26940">
        <v>10</v>
      </c>
    </row>
    <row r="26941" spans="1:2">
      <c r="A26941" t="s">
        <v>23340</v>
      </c>
      <c r="B26941">
        <v>8</v>
      </c>
    </row>
    <row r="26942" spans="1:2">
      <c r="A26942" t="s">
        <v>23341</v>
      </c>
      <c r="B26942">
        <v>9</v>
      </c>
    </row>
    <row r="26943" spans="1:2">
      <c r="A26943" t="s">
        <v>23342</v>
      </c>
      <c r="B26943">
        <v>10</v>
      </c>
    </row>
    <row r="26944" spans="1:2">
      <c r="A26944" t="s">
        <v>23343</v>
      </c>
      <c r="B26944">
        <v>9</v>
      </c>
    </row>
    <row r="26945" spans="1:2">
      <c r="A26945" t="s">
        <v>23344</v>
      </c>
      <c r="B26945">
        <v>9</v>
      </c>
    </row>
    <row r="26946" spans="1:2">
      <c r="A26946" t="s">
        <v>23345</v>
      </c>
      <c r="B26946">
        <v>10</v>
      </c>
    </row>
    <row r="26947" spans="1:2">
      <c r="A26947" t="s">
        <v>23346</v>
      </c>
      <c r="B26947">
        <v>10</v>
      </c>
    </row>
    <row r="26948" spans="1:2">
      <c r="A26948" t="s">
        <v>23347</v>
      </c>
      <c r="B26948">
        <v>10</v>
      </c>
    </row>
    <row r="26949" spans="1:2">
      <c r="A26949" t="s">
        <v>23348</v>
      </c>
      <c r="B26949">
        <v>8</v>
      </c>
    </row>
    <row r="26950" spans="1:2">
      <c r="A26950" t="s">
        <v>23349</v>
      </c>
      <c r="B26950">
        <v>9</v>
      </c>
    </row>
    <row r="26951" spans="1:2">
      <c r="A26951" t="s">
        <v>23350</v>
      </c>
      <c r="B26951">
        <v>10</v>
      </c>
    </row>
    <row r="26952" spans="1:2">
      <c r="A26952" t="s">
        <v>23351</v>
      </c>
      <c r="B26952">
        <v>9</v>
      </c>
    </row>
    <row r="26953" spans="1:2">
      <c r="A26953" t="s">
        <v>23352</v>
      </c>
      <c r="B26953">
        <v>10</v>
      </c>
    </row>
    <row r="26954" spans="1:2">
      <c r="A26954" t="s">
        <v>23353</v>
      </c>
      <c r="B26954">
        <v>8</v>
      </c>
    </row>
    <row r="26955" spans="1:2">
      <c r="A26955" t="s">
        <v>23354</v>
      </c>
      <c r="B26955">
        <v>8</v>
      </c>
    </row>
    <row r="26956" spans="1:2">
      <c r="A26956" t="s">
        <v>23355</v>
      </c>
      <c r="B26956">
        <v>9</v>
      </c>
    </row>
    <row r="26957" spans="1:2">
      <c r="A26957" t="s">
        <v>23356</v>
      </c>
      <c r="B26957">
        <v>9</v>
      </c>
    </row>
    <row r="26958" spans="1:2">
      <c r="A26958" t="s">
        <v>23357</v>
      </c>
      <c r="B26958">
        <v>9</v>
      </c>
    </row>
    <row r="26959" spans="1:2">
      <c r="A26959" t="s">
        <v>23358</v>
      </c>
      <c r="B26959">
        <v>9</v>
      </c>
    </row>
    <row r="26960" spans="1:2">
      <c r="A26960" t="s">
        <v>23359</v>
      </c>
      <c r="B26960">
        <v>10</v>
      </c>
    </row>
    <row r="26961" spans="1:2">
      <c r="A26961" t="s">
        <v>23360</v>
      </c>
      <c r="B26961">
        <v>9</v>
      </c>
    </row>
    <row r="26962" spans="1:2">
      <c r="A26962" t="s">
        <v>23361</v>
      </c>
      <c r="B26962">
        <v>10</v>
      </c>
    </row>
    <row r="26963" spans="1:2">
      <c r="A26963" t="s">
        <v>23362</v>
      </c>
      <c r="B26963">
        <v>9</v>
      </c>
    </row>
    <row r="26964" spans="1:2">
      <c r="A26964" t="s">
        <v>23363</v>
      </c>
      <c r="B26964">
        <v>7</v>
      </c>
    </row>
    <row r="26965" spans="1:2">
      <c r="A26965" t="s">
        <v>23364</v>
      </c>
      <c r="B26965">
        <v>10</v>
      </c>
    </row>
    <row r="26966" spans="1:2">
      <c r="A26966" t="s">
        <v>23365</v>
      </c>
      <c r="B26966">
        <v>7</v>
      </c>
    </row>
    <row r="26967" spans="1:2">
      <c r="A26967" t="s">
        <v>23366</v>
      </c>
      <c r="B26967">
        <v>10</v>
      </c>
    </row>
    <row r="26968" spans="1:2">
      <c r="A26968" t="s">
        <v>23367</v>
      </c>
      <c r="B26968">
        <v>9</v>
      </c>
    </row>
    <row r="26969" spans="1:2">
      <c r="A26969" t="s">
        <v>23368</v>
      </c>
      <c r="B26969">
        <v>9</v>
      </c>
    </row>
    <row r="26970" spans="1:2">
      <c r="A26970" t="s">
        <v>23369</v>
      </c>
      <c r="B26970">
        <v>8</v>
      </c>
    </row>
    <row r="26971" spans="1:2">
      <c r="A26971" t="s">
        <v>23370</v>
      </c>
      <c r="B26971">
        <v>9</v>
      </c>
    </row>
    <row r="26972" spans="1:2">
      <c r="A26972" t="s">
        <v>23371</v>
      </c>
      <c r="B26972">
        <v>8</v>
      </c>
    </row>
    <row r="26973" spans="1:2">
      <c r="A26973" t="s">
        <v>23372</v>
      </c>
      <c r="B26973">
        <v>10</v>
      </c>
    </row>
    <row r="26974" spans="1:2">
      <c r="A26974" t="s">
        <v>23373</v>
      </c>
      <c r="B26974">
        <v>9</v>
      </c>
    </row>
    <row r="26975" spans="1:2">
      <c r="A26975" t="s">
        <v>23374</v>
      </c>
      <c r="B26975">
        <v>9</v>
      </c>
    </row>
    <row r="26976" spans="1:2">
      <c r="A26976" t="s">
        <v>23375</v>
      </c>
      <c r="B26976">
        <v>9</v>
      </c>
    </row>
    <row r="26977" spans="1:2">
      <c r="A26977" t="s">
        <v>23376</v>
      </c>
      <c r="B26977">
        <v>9</v>
      </c>
    </row>
    <row r="26978" spans="1:2">
      <c r="A26978" t="s">
        <v>23377</v>
      </c>
      <c r="B26978">
        <v>9</v>
      </c>
    </row>
    <row r="26979" spans="1:2">
      <c r="A26979" t="s">
        <v>23378</v>
      </c>
      <c r="B26979">
        <v>10</v>
      </c>
    </row>
    <row r="26980" spans="1:2">
      <c r="A26980" t="s">
        <v>23379</v>
      </c>
      <c r="B26980">
        <v>10</v>
      </c>
    </row>
    <row r="26981" spans="1:2">
      <c r="A26981" t="s">
        <v>23380</v>
      </c>
      <c r="B26981">
        <v>8</v>
      </c>
    </row>
    <row r="26982" spans="1:2">
      <c r="A26982" t="s">
        <v>23381</v>
      </c>
      <c r="B26982">
        <v>9</v>
      </c>
    </row>
    <row r="26983" spans="1:2">
      <c r="A26983" t="s">
        <v>23382</v>
      </c>
      <c r="B26983">
        <v>9</v>
      </c>
    </row>
    <row r="26984" spans="1:2">
      <c r="A26984" t="s">
        <v>23383</v>
      </c>
      <c r="B26984">
        <v>9</v>
      </c>
    </row>
    <row r="26985" spans="1:2">
      <c r="A26985" t="s">
        <v>23384</v>
      </c>
      <c r="B26985">
        <v>8</v>
      </c>
    </row>
    <row r="26986" spans="1:2">
      <c r="A26986" t="s">
        <v>23385</v>
      </c>
      <c r="B26986">
        <v>9</v>
      </c>
    </row>
    <row r="26987" spans="1:2">
      <c r="A26987" t="s">
        <v>23386</v>
      </c>
      <c r="B26987">
        <v>9</v>
      </c>
    </row>
    <row r="26988" spans="1:2">
      <c r="A26988" t="s">
        <v>23387</v>
      </c>
      <c r="B26988">
        <v>9</v>
      </c>
    </row>
    <row r="26989" spans="1:2">
      <c r="A26989" t="s">
        <v>23388</v>
      </c>
      <c r="B26989">
        <v>10</v>
      </c>
    </row>
    <row r="26990" spans="1:2">
      <c r="A26990" t="s">
        <v>23389</v>
      </c>
      <c r="B26990">
        <v>9</v>
      </c>
    </row>
    <row r="26991" spans="1:2">
      <c r="A26991" t="s">
        <v>23390</v>
      </c>
      <c r="B26991">
        <v>9</v>
      </c>
    </row>
    <row r="26992" spans="1:2">
      <c r="A26992" t="s">
        <v>23391</v>
      </c>
      <c r="B26992">
        <v>9</v>
      </c>
    </row>
    <row r="26993" spans="1:2">
      <c r="A26993" t="s">
        <v>23392</v>
      </c>
      <c r="B26993">
        <v>10</v>
      </c>
    </row>
    <row r="26994" spans="1:2">
      <c r="A26994" t="s">
        <v>23393</v>
      </c>
      <c r="B26994">
        <v>9</v>
      </c>
    </row>
    <row r="26995" spans="1:2">
      <c r="A26995" t="s">
        <v>23394</v>
      </c>
      <c r="B26995">
        <v>9</v>
      </c>
    </row>
    <row r="26996" spans="1:2">
      <c r="A26996" t="s">
        <v>23395</v>
      </c>
      <c r="B26996">
        <v>9</v>
      </c>
    </row>
    <row r="26997" spans="1:2">
      <c r="A26997" t="s">
        <v>23396</v>
      </c>
      <c r="B26997">
        <v>9</v>
      </c>
    </row>
    <row r="26998" spans="1:2">
      <c r="A26998" t="s">
        <v>23397</v>
      </c>
      <c r="B26998">
        <v>9</v>
      </c>
    </row>
    <row r="26999" spans="1:2">
      <c r="A26999" t="s">
        <v>23398</v>
      </c>
      <c r="B26999">
        <v>9</v>
      </c>
    </row>
    <row r="27000" spans="1:2">
      <c r="A27000" t="s">
        <v>23399</v>
      </c>
      <c r="B27000">
        <v>10</v>
      </c>
    </row>
    <row r="27001" spans="1:2">
      <c r="A27001" t="s">
        <v>23400</v>
      </c>
      <c r="B27001">
        <v>9</v>
      </c>
    </row>
    <row r="27002" spans="1:2">
      <c r="A27002" t="s">
        <v>23401</v>
      </c>
      <c r="B27002">
        <v>9</v>
      </c>
    </row>
    <row r="27003" spans="1:2">
      <c r="A27003" t="s">
        <v>23402</v>
      </c>
      <c r="B27003">
        <v>10</v>
      </c>
    </row>
    <row r="27004" spans="1:2">
      <c r="A27004" t="s">
        <v>23403</v>
      </c>
      <c r="B27004">
        <v>9</v>
      </c>
    </row>
    <row r="27005" spans="1:2">
      <c r="A27005" t="s">
        <v>23404</v>
      </c>
      <c r="B27005">
        <v>8</v>
      </c>
    </row>
    <row r="27006" spans="1:2">
      <c r="A27006" t="s">
        <v>23405</v>
      </c>
      <c r="B27006">
        <v>9</v>
      </c>
    </row>
    <row r="27007" spans="1:2">
      <c r="A27007" t="s">
        <v>23406</v>
      </c>
      <c r="B27007">
        <v>9</v>
      </c>
    </row>
    <row r="27008" spans="1:2">
      <c r="A27008" t="s">
        <v>23407</v>
      </c>
      <c r="B27008">
        <v>9</v>
      </c>
    </row>
    <row r="27009" spans="1:2">
      <c r="A27009" t="s">
        <v>23408</v>
      </c>
      <c r="B27009">
        <v>9</v>
      </c>
    </row>
    <row r="27010" spans="1:2">
      <c r="A27010" t="s">
        <v>23409</v>
      </c>
      <c r="B27010">
        <v>10</v>
      </c>
    </row>
    <row r="27011" spans="1:2">
      <c r="A27011" t="s">
        <v>23410</v>
      </c>
      <c r="B27011">
        <v>8</v>
      </c>
    </row>
    <row r="27012" spans="1:2">
      <c r="A27012" t="s">
        <v>23411</v>
      </c>
      <c r="B27012">
        <v>7</v>
      </c>
    </row>
    <row r="27013" spans="1:2">
      <c r="A27013" t="s">
        <v>23412</v>
      </c>
      <c r="B27013">
        <v>9</v>
      </c>
    </row>
    <row r="27014" spans="1:2">
      <c r="A27014" t="s">
        <v>23413</v>
      </c>
      <c r="B27014">
        <v>8</v>
      </c>
    </row>
    <row r="27015" spans="1:2">
      <c r="A27015" t="s">
        <v>23414</v>
      </c>
      <c r="B27015">
        <v>12</v>
      </c>
    </row>
    <row r="27016" spans="1:2">
      <c r="A27016" t="s">
        <v>23415</v>
      </c>
      <c r="B27016">
        <v>11</v>
      </c>
    </row>
    <row r="27017" spans="1:2">
      <c r="A27017" t="s">
        <v>23416</v>
      </c>
      <c r="B27017">
        <v>9</v>
      </c>
    </row>
    <row r="27018" spans="1:2">
      <c r="A27018" t="s">
        <v>23417</v>
      </c>
      <c r="B27018">
        <v>9</v>
      </c>
    </row>
    <row r="27019" spans="1:2">
      <c r="A27019" t="s">
        <v>23418</v>
      </c>
      <c r="B27019">
        <v>7</v>
      </c>
    </row>
    <row r="27020" spans="1:2">
      <c r="A27020" t="s">
        <v>23419</v>
      </c>
      <c r="B27020">
        <v>10</v>
      </c>
    </row>
    <row r="27021" spans="1:2">
      <c r="A27021" t="s">
        <v>23420</v>
      </c>
      <c r="B27021">
        <v>9</v>
      </c>
    </row>
    <row r="27022" spans="1:2">
      <c r="A27022" t="s">
        <v>23421</v>
      </c>
      <c r="B27022">
        <v>9</v>
      </c>
    </row>
    <row r="27023" spans="1:2">
      <c r="A27023" t="s">
        <v>23422</v>
      </c>
      <c r="B27023">
        <v>10</v>
      </c>
    </row>
    <row r="27024" spans="1:2">
      <c r="A27024" t="s">
        <v>23423</v>
      </c>
      <c r="B27024">
        <v>9</v>
      </c>
    </row>
    <row r="27025" spans="1:2">
      <c r="A27025" t="s">
        <v>23424</v>
      </c>
      <c r="B27025">
        <v>9</v>
      </c>
    </row>
    <row r="27026" spans="1:2">
      <c r="A27026" t="s">
        <v>23425</v>
      </c>
      <c r="B27026">
        <v>9</v>
      </c>
    </row>
    <row r="27027" spans="1:2">
      <c r="A27027" t="s">
        <v>23426</v>
      </c>
      <c r="B27027">
        <v>9</v>
      </c>
    </row>
    <row r="27028" spans="1:2">
      <c r="A27028" t="s">
        <v>23427</v>
      </c>
      <c r="B27028">
        <v>9</v>
      </c>
    </row>
    <row r="27029" spans="1:2">
      <c r="A27029" t="s">
        <v>23428</v>
      </c>
      <c r="B27029">
        <v>9</v>
      </c>
    </row>
    <row r="27030" spans="1:2">
      <c r="A27030" t="s">
        <v>23429</v>
      </c>
      <c r="B27030">
        <v>11</v>
      </c>
    </row>
    <row r="27031" spans="1:2">
      <c r="A27031" t="s">
        <v>23430</v>
      </c>
      <c r="B27031">
        <v>9</v>
      </c>
    </row>
    <row r="27032" spans="1:2">
      <c r="A27032" t="s">
        <v>23431</v>
      </c>
      <c r="B27032">
        <v>10</v>
      </c>
    </row>
    <row r="27033" spans="1:2">
      <c r="A27033" t="s">
        <v>23432</v>
      </c>
      <c r="B27033">
        <v>9</v>
      </c>
    </row>
    <row r="27034" spans="1:2">
      <c r="A27034" t="s">
        <v>23433</v>
      </c>
      <c r="B27034">
        <v>9</v>
      </c>
    </row>
    <row r="27035" spans="1:2">
      <c r="A27035" t="s">
        <v>23434</v>
      </c>
      <c r="B27035">
        <v>8</v>
      </c>
    </row>
    <row r="27036" spans="1:2">
      <c r="A27036" t="s">
        <v>23435</v>
      </c>
      <c r="B27036">
        <v>9</v>
      </c>
    </row>
    <row r="27037" spans="1:2">
      <c r="A27037" t="s">
        <v>23436</v>
      </c>
      <c r="B27037">
        <v>8</v>
      </c>
    </row>
    <row r="27038" spans="1:2">
      <c r="A27038" t="s">
        <v>23437</v>
      </c>
      <c r="B27038">
        <v>9</v>
      </c>
    </row>
    <row r="27039" spans="1:2">
      <c r="A27039" t="s">
        <v>23438</v>
      </c>
      <c r="B27039">
        <v>9</v>
      </c>
    </row>
    <row r="27040" spans="1:2">
      <c r="A27040" t="s">
        <v>23439</v>
      </c>
      <c r="B27040">
        <v>9</v>
      </c>
    </row>
    <row r="27041" spans="1:2">
      <c r="A27041" t="s">
        <v>23440</v>
      </c>
      <c r="B27041">
        <v>9</v>
      </c>
    </row>
    <row r="27042" spans="1:2">
      <c r="A27042" t="s">
        <v>23441</v>
      </c>
      <c r="B27042">
        <v>12</v>
      </c>
    </row>
    <row r="27043" spans="1:2">
      <c r="A27043" t="s">
        <v>23442</v>
      </c>
      <c r="B27043">
        <v>10</v>
      </c>
    </row>
    <row r="27044" spans="1:2">
      <c r="A27044" t="s">
        <v>23443</v>
      </c>
      <c r="B27044">
        <v>9</v>
      </c>
    </row>
    <row r="27045" spans="1:2">
      <c r="A27045" t="s">
        <v>23444</v>
      </c>
      <c r="B27045">
        <v>10</v>
      </c>
    </row>
    <row r="27046" spans="1:2">
      <c r="A27046" t="s">
        <v>23445</v>
      </c>
      <c r="B27046">
        <v>10</v>
      </c>
    </row>
    <row r="27047" spans="1:2">
      <c r="A27047" t="s">
        <v>23446</v>
      </c>
      <c r="B27047">
        <v>9</v>
      </c>
    </row>
    <row r="27048" spans="1:2">
      <c r="A27048" t="s">
        <v>23447</v>
      </c>
      <c r="B27048">
        <v>9</v>
      </c>
    </row>
    <row r="27049" spans="1:2">
      <c r="A27049" t="s">
        <v>23448</v>
      </c>
      <c r="B27049">
        <v>9</v>
      </c>
    </row>
    <row r="27050" spans="1:2">
      <c r="A27050" t="s">
        <v>23449</v>
      </c>
      <c r="B27050">
        <v>9</v>
      </c>
    </row>
    <row r="27051" spans="1:2">
      <c r="A27051" t="s">
        <v>23450</v>
      </c>
      <c r="B27051">
        <v>11</v>
      </c>
    </row>
    <row r="27052" spans="1:2">
      <c r="A27052" t="s">
        <v>23451</v>
      </c>
      <c r="B27052">
        <v>9</v>
      </c>
    </row>
    <row r="27053" spans="1:2">
      <c r="A27053" t="s">
        <v>23452</v>
      </c>
      <c r="B27053">
        <v>9</v>
      </c>
    </row>
    <row r="27054" spans="1:2">
      <c r="A27054" t="s">
        <v>23453</v>
      </c>
      <c r="B27054">
        <v>8</v>
      </c>
    </row>
    <row r="27055" spans="1:2">
      <c r="A27055" t="s">
        <v>23454</v>
      </c>
      <c r="B27055">
        <v>9</v>
      </c>
    </row>
    <row r="27056" spans="1:2">
      <c r="A27056" t="s">
        <v>23455</v>
      </c>
      <c r="B27056">
        <v>10</v>
      </c>
    </row>
    <row r="27057" spans="1:2">
      <c r="A27057" t="s">
        <v>23456</v>
      </c>
      <c r="B27057">
        <v>10</v>
      </c>
    </row>
    <row r="27058" spans="1:2">
      <c r="A27058" t="s">
        <v>23457</v>
      </c>
      <c r="B27058">
        <v>10</v>
      </c>
    </row>
    <row r="27059" spans="1:2">
      <c r="A27059" t="s">
        <v>23458</v>
      </c>
      <c r="B27059">
        <v>15</v>
      </c>
    </row>
    <row r="27060" spans="1:2">
      <c r="A27060" t="s">
        <v>23459</v>
      </c>
      <c r="B27060">
        <v>12</v>
      </c>
    </row>
    <row r="27061" spans="1:2">
      <c r="A27061" t="s">
        <v>23460</v>
      </c>
      <c r="B27061">
        <v>9</v>
      </c>
    </row>
    <row r="27062" spans="1:2">
      <c r="A27062" t="s">
        <v>23461</v>
      </c>
      <c r="B27062">
        <v>8</v>
      </c>
    </row>
    <row r="27063" spans="1:2">
      <c r="A27063" t="s">
        <v>23462</v>
      </c>
      <c r="B27063">
        <v>10</v>
      </c>
    </row>
    <row r="27064" spans="1:2">
      <c r="A27064" t="s">
        <v>23463</v>
      </c>
      <c r="B27064">
        <v>9</v>
      </c>
    </row>
    <row r="27065" spans="1:2">
      <c r="A27065" t="s">
        <v>23464</v>
      </c>
      <c r="B27065">
        <v>9</v>
      </c>
    </row>
    <row r="27066" spans="1:2">
      <c r="A27066" t="s">
        <v>23465</v>
      </c>
      <c r="B27066">
        <v>8</v>
      </c>
    </row>
    <row r="27067" spans="1:2">
      <c r="A27067" t="s">
        <v>23466</v>
      </c>
      <c r="B27067">
        <v>9</v>
      </c>
    </row>
    <row r="27068" spans="1:2">
      <c r="A27068" t="s">
        <v>23467</v>
      </c>
      <c r="B27068">
        <v>10</v>
      </c>
    </row>
    <row r="27069" spans="1:2">
      <c r="A27069" t="s">
        <v>23468</v>
      </c>
      <c r="B27069">
        <v>8</v>
      </c>
    </row>
    <row r="27070" spans="1:2">
      <c r="A27070" t="s">
        <v>23469</v>
      </c>
      <c r="B27070">
        <v>9</v>
      </c>
    </row>
    <row r="27071" spans="1:2">
      <c r="A27071" t="s">
        <v>23470</v>
      </c>
      <c r="B27071">
        <v>9</v>
      </c>
    </row>
    <row r="27072" spans="1:2">
      <c r="A27072" t="s">
        <v>23471</v>
      </c>
      <c r="B27072">
        <v>9</v>
      </c>
    </row>
    <row r="27073" spans="1:2">
      <c r="A27073" t="s">
        <v>23472</v>
      </c>
      <c r="B27073">
        <v>9</v>
      </c>
    </row>
    <row r="27074" spans="1:2">
      <c r="A27074" t="s">
        <v>23473</v>
      </c>
      <c r="B27074">
        <v>9</v>
      </c>
    </row>
    <row r="27075" spans="1:2">
      <c r="A27075" t="s">
        <v>23474</v>
      </c>
      <c r="B27075">
        <v>8</v>
      </c>
    </row>
    <row r="27076" spans="1:2">
      <c r="A27076" t="s">
        <v>23475</v>
      </c>
      <c r="B27076">
        <v>9</v>
      </c>
    </row>
    <row r="27077" spans="1:2">
      <c r="A27077" t="s">
        <v>23476</v>
      </c>
      <c r="B27077">
        <v>9</v>
      </c>
    </row>
    <row r="27078" spans="1:2">
      <c r="A27078" t="s">
        <v>23477</v>
      </c>
      <c r="B27078">
        <v>9</v>
      </c>
    </row>
    <row r="27079" spans="1:2">
      <c r="A27079" t="s">
        <v>23478</v>
      </c>
      <c r="B27079">
        <v>8</v>
      </c>
    </row>
    <row r="27080" spans="1:2">
      <c r="A27080" t="s">
        <v>23479</v>
      </c>
      <c r="B27080">
        <v>9</v>
      </c>
    </row>
    <row r="27081" spans="1:2">
      <c r="A27081" t="s">
        <v>23480</v>
      </c>
      <c r="B27081">
        <v>10</v>
      </c>
    </row>
    <row r="27082" spans="1:2">
      <c r="A27082" t="s">
        <v>23481</v>
      </c>
      <c r="B27082">
        <v>9</v>
      </c>
    </row>
    <row r="27083" spans="1:2">
      <c r="A27083" t="s">
        <v>23482</v>
      </c>
      <c r="B27083">
        <v>10</v>
      </c>
    </row>
    <row r="27084" spans="1:2">
      <c r="A27084" t="s">
        <v>23483</v>
      </c>
      <c r="B27084">
        <v>10</v>
      </c>
    </row>
    <row r="27085" spans="1:2">
      <c r="A27085" t="s">
        <v>23484</v>
      </c>
      <c r="B27085">
        <v>9</v>
      </c>
    </row>
    <row r="27086" spans="1:2">
      <c r="A27086" t="s">
        <v>23485</v>
      </c>
      <c r="B27086">
        <v>10</v>
      </c>
    </row>
    <row r="27087" spans="1:2">
      <c r="A27087" t="s">
        <v>23486</v>
      </c>
      <c r="B27087">
        <v>9</v>
      </c>
    </row>
    <row r="27088" spans="1:2">
      <c r="A27088" t="s">
        <v>23487</v>
      </c>
      <c r="B27088">
        <v>9</v>
      </c>
    </row>
    <row r="27089" spans="1:2">
      <c r="A27089" t="s">
        <v>23488</v>
      </c>
      <c r="B27089">
        <v>9</v>
      </c>
    </row>
    <row r="27090" spans="1:2">
      <c r="A27090" t="s">
        <v>23489</v>
      </c>
      <c r="B27090">
        <v>9</v>
      </c>
    </row>
    <row r="27091" spans="1:2">
      <c r="A27091" t="s">
        <v>23490</v>
      </c>
      <c r="B27091">
        <v>8</v>
      </c>
    </row>
    <row r="27092" spans="1:2">
      <c r="A27092" t="s">
        <v>23491</v>
      </c>
      <c r="B27092">
        <v>9</v>
      </c>
    </row>
    <row r="27093" spans="1:2">
      <c r="A27093" t="s">
        <v>23492</v>
      </c>
      <c r="B27093">
        <v>9</v>
      </c>
    </row>
    <row r="27094" spans="1:2">
      <c r="A27094" t="s">
        <v>23493</v>
      </c>
      <c r="B27094">
        <v>10</v>
      </c>
    </row>
    <row r="27095" spans="1:2">
      <c r="A27095" t="s">
        <v>23494</v>
      </c>
      <c r="B27095">
        <v>9</v>
      </c>
    </row>
    <row r="27096" spans="1:2">
      <c r="A27096" t="s">
        <v>23495</v>
      </c>
      <c r="B27096">
        <v>9</v>
      </c>
    </row>
    <row r="27097" spans="1:2">
      <c r="A27097" t="s">
        <v>23496</v>
      </c>
      <c r="B27097">
        <v>9</v>
      </c>
    </row>
    <row r="27098" spans="1:2">
      <c r="A27098" t="s">
        <v>23497</v>
      </c>
      <c r="B27098">
        <v>10</v>
      </c>
    </row>
    <row r="27099" spans="1:2">
      <c r="A27099" t="s">
        <v>23498</v>
      </c>
      <c r="B27099">
        <v>7</v>
      </c>
    </row>
    <row r="27100" spans="1:2">
      <c r="A27100" t="s">
        <v>23499</v>
      </c>
      <c r="B27100">
        <v>10</v>
      </c>
    </row>
    <row r="27101" spans="1:2">
      <c r="A27101" t="s">
        <v>23500</v>
      </c>
      <c r="B27101">
        <v>5</v>
      </c>
    </row>
    <row r="27102" spans="1:2">
      <c r="A27102" t="s">
        <v>23501</v>
      </c>
      <c r="B27102">
        <v>7</v>
      </c>
    </row>
    <row r="27103" spans="1:2">
      <c r="A27103" t="s">
        <v>23502</v>
      </c>
      <c r="B27103">
        <v>9</v>
      </c>
    </row>
    <row r="27104" spans="1:2">
      <c r="A27104" t="s">
        <v>23503</v>
      </c>
      <c r="B27104">
        <v>10</v>
      </c>
    </row>
    <row r="27105" spans="1:2">
      <c r="A27105" t="s">
        <v>23504</v>
      </c>
      <c r="B27105">
        <v>9</v>
      </c>
    </row>
    <row r="27106" spans="1:2">
      <c r="A27106" t="s">
        <v>23505</v>
      </c>
      <c r="B27106">
        <v>9</v>
      </c>
    </row>
    <row r="27107" spans="1:2">
      <c r="A27107" t="s">
        <v>23506</v>
      </c>
      <c r="B27107">
        <v>9</v>
      </c>
    </row>
    <row r="27108" spans="1:2">
      <c r="A27108" t="s">
        <v>23507</v>
      </c>
      <c r="B27108">
        <v>12</v>
      </c>
    </row>
    <row r="27109" spans="1:2">
      <c r="A27109" t="s">
        <v>23508</v>
      </c>
      <c r="B27109">
        <v>9</v>
      </c>
    </row>
    <row r="27110" spans="1:2">
      <c r="A27110" t="s">
        <v>23509</v>
      </c>
      <c r="B27110">
        <v>10</v>
      </c>
    </row>
    <row r="27111" spans="1:2">
      <c r="A27111" t="s">
        <v>23510</v>
      </c>
      <c r="B27111">
        <v>9</v>
      </c>
    </row>
    <row r="27112" spans="1:2">
      <c r="A27112" t="s">
        <v>23511</v>
      </c>
      <c r="B27112">
        <v>9</v>
      </c>
    </row>
    <row r="27113" spans="1:2">
      <c r="A27113" t="s">
        <v>23512</v>
      </c>
      <c r="B27113">
        <v>10</v>
      </c>
    </row>
    <row r="27114" spans="1:2">
      <c r="A27114" t="s">
        <v>23513</v>
      </c>
      <c r="B27114">
        <v>9</v>
      </c>
    </row>
    <row r="27115" spans="1:2">
      <c r="A27115" t="s">
        <v>23514</v>
      </c>
      <c r="B27115">
        <v>7</v>
      </c>
    </row>
    <row r="27116" spans="1:2">
      <c r="A27116" t="s">
        <v>23515</v>
      </c>
      <c r="B27116">
        <v>9</v>
      </c>
    </row>
    <row r="27117" spans="1:2">
      <c r="A27117" t="s">
        <v>23516</v>
      </c>
      <c r="B27117">
        <v>8</v>
      </c>
    </row>
    <row r="27118" spans="1:2">
      <c r="A27118" t="s">
        <v>23517</v>
      </c>
      <c r="B27118">
        <v>9</v>
      </c>
    </row>
    <row r="27119" spans="1:2">
      <c r="A27119" t="s">
        <v>23518</v>
      </c>
      <c r="B27119">
        <v>9</v>
      </c>
    </row>
    <row r="27120" spans="1:2">
      <c r="A27120" t="s">
        <v>23519</v>
      </c>
      <c r="B27120">
        <v>10</v>
      </c>
    </row>
    <row r="27121" spans="1:2">
      <c r="A27121" t="s">
        <v>23520</v>
      </c>
      <c r="B27121">
        <v>9</v>
      </c>
    </row>
    <row r="27122" spans="1:2">
      <c r="A27122" t="s">
        <v>23521</v>
      </c>
      <c r="B27122">
        <v>9</v>
      </c>
    </row>
    <row r="27123" spans="1:2">
      <c r="A27123" t="s">
        <v>23522</v>
      </c>
      <c r="B27123">
        <v>10</v>
      </c>
    </row>
    <row r="27124" spans="1:2">
      <c r="A27124" t="s">
        <v>23523</v>
      </c>
      <c r="B27124">
        <v>9</v>
      </c>
    </row>
    <row r="27125" spans="1:2">
      <c r="A27125" t="s">
        <v>23524</v>
      </c>
      <c r="B27125">
        <v>9</v>
      </c>
    </row>
    <row r="27126" spans="1:2">
      <c r="A27126" t="s">
        <v>23525</v>
      </c>
      <c r="B27126">
        <v>9</v>
      </c>
    </row>
    <row r="27127" spans="1:2">
      <c r="A27127" t="s">
        <v>23526</v>
      </c>
      <c r="B27127">
        <v>9</v>
      </c>
    </row>
    <row r="27128" spans="1:2">
      <c r="A27128" t="s">
        <v>23527</v>
      </c>
      <c r="B27128">
        <v>9</v>
      </c>
    </row>
    <row r="27129" spans="1:2">
      <c r="A27129" t="s">
        <v>23528</v>
      </c>
      <c r="B27129">
        <v>9</v>
      </c>
    </row>
    <row r="27130" spans="1:2">
      <c r="A27130" t="s">
        <v>23529</v>
      </c>
      <c r="B27130">
        <v>9</v>
      </c>
    </row>
    <row r="27131" spans="1:2">
      <c r="A27131" t="s">
        <v>23530</v>
      </c>
      <c r="B27131">
        <v>9</v>
      </c>
    </row>
    <row r="27132" spans="1:2">
      <c r="A27132" t="s">
        <v>23531</v>
      </c>
      <c r="B27132">
        <v>9</v>
      </c>
    </row>
    <row r="27133" spans="1:2">
      <c r="A27133" t="s">
        <v>23532</v>
      </c>
      <c r="B27133">
        <v>9</v>
      </c>
    </row>
    <row r="27134" spans="1:2">
      <c r="A27134" t="s">
        <v>23533</v>
      </c>
      <c r="B27134">
        <v>10</v>
      </c>
    </row>
    <row r="27135" spans="1:2">
      <c r="A27135" t="s">
        <v>23534</v>
      </c>
      <c r="B27135">
        <v>11</v>
      </c>
    </row>
    <row r="27136" spans="1:2">
      <c r="A27136" t="s">
        <v>23535</v>
      </c>
      <c r="B27136">
        <v>9</v>
      </c>
    </row>
    <row r="27137" spans="1:2">
      <c r="A27137" t="s">
        <v>23536</v>
      </c>
      <c r="B27137">
        <v>9</v>
      </c>
    </row>
    <row r="27138" spans="1:2">
      <c r="A27138" t="s">
        <v>23537</v>
      </c>
      <c r="B27138">
        <v>10</v>
      </c>
    </row>
    <row r="27139" spans="1:2">
      <c r="A27139" t="s">
        <v>23538</v>
      </c>
      <c r="B27139">
        <v>9</v>
      </c>
    </row>
    <row r="27140" spans="1:2">
      <c r="A27140" t="s">
        <v>23539</v>
      </c>
      <c r="B27140">
        <v>8</v>
      </c>
    </row>
    <row r="27141" spans="1:2">
      <c r="A27141" t="s">
        <v>23540</v>
      </c>
      <c r="B27141">
        <v>9</v>
      </c>
    </row>
    <row r="27142" spans="1:2">
      <c r="A27142" t="s">
        <v>23541</v>
      </c>
      <c r="B27142">
        <v>9</v>
      </c>
    </row>
    <row r="27143" spans="1:2">
      <c r="A27143" t="s">
        <v>23542</v>
      </c>
      <c r="B27143">
        <v>9</v>
      </c>
    </row>
    <row r="27144" spans="1:2">
      <c r="A27144" t="s">
        <v>23543</v>
      </c>
      <c r="B27144">
        <v>9</v>
      </c>
    </row>
    <row r="27145" spans="1:2">
      <c r="A27145" t="s">
        <v>23544</v>
      </c>
      <c r="B27145">
        <v>11</v>
      </c>
    </row>
    <row r="27146" spans="1:2">
      <c r="A27146" t="s">
        <v>23545</v>
      </c>
      <c r="B27146">
        <v>8</v>
      </c>
    </row>
    <row r="27147" spans="1:2">
      <c r="A27147" t="s">
        <v>23546</v>
      </c>
      <c r="B27147">
        <v>7</v>
      </c>
    </row>
    <row r="27148" spans="1:2">
      <c r="A27148" t="s">
        <v>23547</v>
      </c>
      <c r="B27148">
        <v>13</v>
      </c>
    </row>
    <row r="27149" spans="1:2">
      <c r="A27149" t="s">
        <v>23548</v>
      </c>
      <c r="B27149">
        <v>10</v>
      </c>
    </row>
    <row r="27150" spans="1:2">
      <c r="A27150" t="s">
        <v>23549</v>
      </c>
      <c r="B27150">
        <v>9</v>
      </c>
    </row>
    <row r="27151" spans="1:2">
      <c r="A27151" t="s">
        <v>23550</v>
      </c>
      <c r="B27151">
        <v>9</v>
      </c>
    </row>
    <row r="27152" spans="1:2">
      <c r="A27152" t="s">
        <v>23551</v>
      </c>
      <c r="B27152">
        <v>9</v>
      </c>
    </row>
    <row r="27153" spans="1:2">
      <c r="A27153" t="s">
        <v>23552</v>
      </c>
      <c r="B27153">
        <v>9</v>
      </c>
    </row>
    <row r="27154" spans="1:2">
      <c r="A27154" t="s">
        <v>23553</v>
      </c>
      <c r="B27154">
        <v>10</v>
      </c>
    </row>
    <row r="27155" spans="1:2">
      <c r="A27155" t="s">
        <v>23554</v>
      </c>
      <c r="B27155">
        <v>10</v>
      </c>
    </row>
    <row r="27156" spans="1:2">
      <c r="A27156" t="s">
        <v>23555</v>
      </c>
      <c r="B27156">
        <v>10</v>
      </c>
    </row>
    <row r="27157" spans="1:2">
      <c r="A27157" t="s">
        <v>23556</v>
      </c>
      <c r="B27157">
        <v>10</v>
      </c>
    </row>
    <row r="27158" spans="1:2">
      <c r="A27158" t="s">
        <v>23557</v>
      </c>
      <c r="B27158">
        <v>10</v>
      </c>
    </row>
    <row r="27159" spans="1:2">
      <c r="A27159" t="s">
        <v>23558</v>
      </c>
      <c r="B27159">
        <v>9</v>
      </c>
    </row>
    <row r="27160" spans="1:2">
      <c r="A27160" t="s">
        <v>23559</v>
      </c>
      <c r="B27160">
        <v>9</v>
      </c>
    </row>
    <row r="27161" spans="1:2">
      <c r="A27161" t="s">
        <v>23560</v>
      </c>
      <c r="B27161">
        <v>10</v>
      </c>
    </row>
    <row r="27162" spans="1:2">
      <c r="A27162" t="s">
        <v>23561</v>
      </c>
      <c r="B27162">
        <v>9</v>
      </c>
    </row>
    <row r="27163" spans="1:2">
      <c r="A27163" t="s">
        <v>23562</v>
      </c>
      <c r="B27163">
        <v>9</v>
      </c>
    </row>
    <row r="27164" spans="1:2">
      <c r="A27164" t="s">
        <v>23563</v>
      </c>
      <c r="B27164">
        <v>9</v>
      </c>
    </row>
    <row r="27165" spans="1:2">
      <c r="A27165" t="s">
        <v>23564</v>
      </c>
      <c r="B27165">
        <v>8</v>
      </c>
    </row>
    <row r="27166" spans="1:2">
      <c r="A27166" t="s">
        <v>23565</v>
      </c>
      <c r="B27166">
        <v>10</v>
      </c>
    </row>
    <row r="27167" spans="1:2">
      <c r="A27167" t="s">
        <v>23566</v>
      </c>
      <c r="B27167">
        <v>9</v>
      </c>
    </row>
    <row r="27168" spans="1:2">
      <c r="A27168" t="s">
        <v>23567</v>
      </c>
      <c r="B27168">
        <v>7</v>
      </c>
    </row>
    <row r="27169" spans="1:2">
      <c r="A27169" t="s">
        <v>23568</v>
      </c>
      <c r="B27169">
        <v>10</v>
      </c>
    </row>
    <row r="27170" spans="1:2">
      <c r="A27170" t="s">
        <v>23569</v>
      </c>
      <c r="B27170">
        <v>9</v>
      </c>
    </row>
    <row r="27171" spans="1:2">
      <c r="A27171" t="s">
        <v>23570</v>
      </c>
      <c r="B27171">
        <v>7</v>
      </c>
    </row>
    <row r="27172" spans="1:2">
      <c r="A27172" t="s">
        <v>23571</v>
      </c>
      <c r="B27172">
        <v>10</v>
      </c>
    </row>
    <row r="27173" spans="1:2">
      <c r="A27173" t="s">
        <v>23572</v>
      </c>
      <c r="B27173">
        <v>9</v>
      </c>
    </row>
    <row r="27174" spans="1:2">
      <c r="A27174" t="s">
        <v>23573</v>
      </c>
      <c r="B27174">
        <v>5</v>
      </c>
    </row>
    <row r="27175" spans="1:2">
      <c r="A27175" t="s">
        <v>23574</v>
      </c>
      <c r="B27175">
        <v>9</v>
      </c>
    </row>
    <row r="27176" spans="1:2">
      <c r="A27176" t="s">
        <v>23575</v>
      </c>
      <c r="B27176">
        <v>10</v>
      </c>
    </row>
    <row r="27177" spans="1:2">
      <c r="A27177" t="s">
        <v>23576</v>
      </c>
      <c r="B27177">
        <v>8</v>
      </c>
    </row>
    <row r="27178" spans="1:2">
      <c r="A27178" t="s">
        <v>23577</v>
      </c>
      <c r="B27178">
        <v>9</v>
      </c>
    </row>
    <row r="27179" spans="1:2">
      <c r="A27179" t="s">
        <v>23578</v>
      </c>
      <c r="B27179">
        <v>9</v>
      </c>
    </row>
    <row r="27180" spans="1:2">
      <c r="A27180" t="s">
        <v>23579</v>
      </c>
      <c r="B27180">
        <v>9</v>
      </c>
    </row>
    <row r="27181" spans="1:2">
      <c r="A27181" t="s">
        <v>23580</v>
      </c>
      <c r="B27181">
        <v>10</v>
      </c>
    </row>
    <row r="27182" spans="1:2">
      <c r="A27182" t="s">
        <v>23581</v>
      </c>
      <c r="B27182">
        <v>9</v>
      </c>
    </row>
    <row r="27183" spans="1:2">
      <c r="A27183" t="s">
        <v>23582</v>
      </c>
      <c r="B27183">
        <v>9</v>
      </c>
    </row>
    <row r="27184" spans="1:2">
      <c r="A27184" t="s">
        <v>23583</v>
      </c>
      <c r="B27184">
        <v>9</v>
      </c>
    </row>
    <row r="27185" spans="1:2">
      <c r="A27185" t="s">
        <v>23584</v>
      </c>
      <c r="B27185">
        <v>9</v>
      </c>
    </row>
    <row r="27186" spans="1:2">
      <c r="A27186" t="s">
        <v>23585</v>
      </c>
      <c r="B27186">
        <v>9</v>
      </c>
    </row>
    <row r="27187" spans="1:2">
      <c r="A27187" t="s">
        <v>23586</v>
      </c>
      <c r="B27187">
        <v>9</v>
      </c>
    </row>
    <row r="27188" spans="1:2">
      <c r="A27188" t="s">
        <v>23587</v>
      </c>
      <c r="B27188">
        <v>9</v>
      </c>
    </row>
    <row r="27189" spans="1:2">
      <c r="A27189" t="s">
        <v>23588</v>
      </c>
      <c r="B27189">
        <v>9</v>
      </c>
    </row>
    <row r="27190" spans="1:2">
      <c r="A27190" t="s">
        <v>23589</v>
      </c>
      <c r="B27190">
        <v>10</v>
      </c>
    </row>
    <row r="27191" spans="1:2">
      <c r="A27191" t="s">
        <v>23590</v>
      </c>
      <c r="B27191">
        <v>8</v>
      </c>
    </row>
    <row r="27192" spans="1:2">
      <c r="A27192" t="s">
        <v>23591</v>
      </c>
      <c r="B27192">
        <v>9</v>
      </c>
    </row>
    <row r="27193" spans="1:2">
      <c r="A27193" t="s">
        <v>23592</v>
      </c>
      <c r="B27193">
        <v>9</v>
      </c>
    </row>
    <row r="27194" spans="1:2">
      <c r="A27194" t="s">
        <v>23593</v>
      </c>
      <c r="B27194">
        <v>9</v>
      </c>
    </row>
    <row r="27195" spans="1:2">
      <c r="A27195" t="s">
        <v>23594</v>
      </c>
      <c r="B27195">
        <v>9</v>
      </c>
    </row>
    <row r="27196" spans="1:2">
      <c r="A27196" t="s">
        <v>23595</v>
      </c>
      <c r="B27196">
        <v>9</v>
      </c>
    </row>
    <row r="27197" spans="1:2">
      <c r="A27197" t="s">
        <v>23596</v>
      </c>
      <c r="B27197">
        <v>9</v>
      </c>
    </row>
    <row r="27198" spans="1:2">
      <c r="A27198" t="s">
        <v>23597</v>
      </c>
      <c r="B27198">
        <v>10</v>
      </c>
    </row>
    <row r="27199" spans="1:2">
      <c r="A27199" t="s">
        <v>23598</v>
      </c>
      <c r="B27199">
        <v>10</v>
      </c>
    </row>
    <row r="27200" spans="1:2">
      <c r="A27200" t="s">
        <v>23599</v>
      </c>
      <c r="B27200">
        <v>9</v>
      </c>
    </row>
    <row r="27201" spans="1:2">
      <c r="A27201" t="s">
        <v>23600</v>
      </c>
      <c r="B27201">
        <v>9</v>
      </c>
    </row>
    <row r="27202" spans="1:2">
      <c r="A27202" t="s">
        <v>23601</v>
      </c>
      <c r="B27202">
        <v>9</v>
      </c>
    </row>
    <row r="27203" spans="1:2">
      <c r="A27203" t="s">
        <v>23602</v>
      </c>
      <c r="B27203">
        <v>9</v>
      </c>
    </row>
    <row r="27204" spans="1:2">
      <c r="A27204" t="s">
        <v>23603</v>
      </c>
      <c r="B27204">
        <v>9</v>
      </c>
    </row>
    <row r="27205" spans="1:2">
      <c r="A27205" t="s">
        <v>23604</v>
      </c>
      <c r="B27205">
        <v>9</v>
      </c>
    </row>
    <row r="27206" spans="1:2">
      <c r="A27206" t="s">
        <v>23605</v>
      </c>
      <c r="B27206">
        <v>10</v>
      </c>
    </row>
    <row r="27207" spans="1:2">
      <c r="A27207" t="s">
        <v>23606</v>
      </c>
      <c r="B27207">
        <v>9</v>
      </c>
    </row>
    <row r="27208" spans="1:2">
      <c r="A27208" t="s">
        <v>23607</v>
      </c>
      <c r="B27208">
        <v>9</v>
      </c>
    </row>
    <row r="27209" spans="1:2">
      <c r="A27209" t="s">
        <v>23608</v>
      </c>
      <c r="B27209">
        <v>9</v>
      </c>
    </row>
    <row r="27210" spans="1:2">
      <c r="A27210" t="s">
        <v>23609</v>
      </c>
      <c r="B27210">
        <v>8</v>
      </c>
    </row>
    <row r="27211" spans="1:2">
      <c r="A27211" t="s">
        <v>23610</v>
      </c>
      <c r="B27211">
        <v>9</v>
      </c>
    </row>
    <row r="27212" spans="1:2">
      <c r="A27212" t="s">
        <v>23611</v>
      </c>
      <c r="B27212">
        <v>9</v>
      </c>
    </row>
    <row r="27213" spans="1:2">
      <c r="A27213" t="s">
        <v>23612</v>
      </c>
      <c r="B27213">
        <v>9</v>
      </c>
    </row>
    <row r="27214" spans="1:2">
      <c r="A27214" t="s">
        <v>23613</v>
      </c>
      <c r="B27214">
        <v>9</v>
      </c>
    </row>
    <row r="27215" spans="1:2">
      <c r="A27215" t="s">
        <v>23614</v>
      </c>
      <c r="B27215">
        <v>9</v>
      </c>
    </row>
    <row r="27216" spans="1:2">
      <c r="A27216" t="s">
        <v>23615</v>
      </c>
      <c r="B27216">
        <v>9</v>
      </c>
    </row>
    <row r="27217" spans="1:2">
      <c r="A27217" t="s">
        <v>23616</v>
      </c>
      <c r="B27217">
        <v>9</v>
      </c>
    </row>
    <row r="27218" spans="1:2">
      <c r="A27218" t="s">
        <v>23617</v>
      </c>
      <c r="B27218">
        <v>9</v>
      </c>
    </row>
    <row r="27219" spans="1:2">
      <c r="A27219" t="s">
        <v>23618</v>
      </c>
      <c r="B27219">
        <v>9</v>
      </c>
    </row>
    <row r="27220" spans="1:2">
      <c r="A27220" t="s">
        <v>23619</v>
      </c>
      <c r="B27220">
        <v>9</v>
      </c>
    </row>
    <row r="27221" spans="1:2">
      <c r="A27221" t="s">
        <v>23620</v>
      </c>
      <c r="B27221">
        <v>10</v>
      </c>
    </row>
    <row r="27222" spans="1:2">
      <c r="A27222" t="s">
        <v>23621</v>
      </c>
      <c r="B27222">
        <v>8</v>
      </c>
    </row>
    <row r="27223" spans="1:2">
      <c r="A27223" t="s">
        <v>23622</v>
      </c>
      <c r="B27223">
        <v>9</v>
      </c>
    </row>
    <row r="27224" spans="1:2">
      <c r="A27224" t="s">
        <v>23623</v>
      </c>
      <c r="B27224">
        <v>8</v>
      </c>
    </row>
    <row r="27225" spans="1:2">
      <c r="A27225" t="s">
        <v>23624</v>
      </c>
      <c r="B27225">
        <v>10</v>
      </c>
    </row>
    <row r="27226" spans="1:2">
      <c r="A27226" t="s">
        <v>23625</v>
      </c>
      <c r="B27226">
        <v>8</v>
      </c>
    </row>
    <row r="27227" spans="1:2">
      <c r="A27227" t="s">
        <v>23626</v>
      </c>
      <c r="B27227">
        <v>10</v>
      </c>
    </row>
    <row r="27228" spans="1:2">
      <c r="A27228" t="s">
        <v>23627</v>
      </c>
      <c r="B27228">
        <v>9</v>
      </c>
    </row>
    <row r="27229" spans="1:2">
      <c r="A27229" t="s">
        <v>23628</v>
      </c>
      <c r="B27229">
        <v>10</v>
      </c>
    </row>
    <row r="27230" spans="1:2">
      <c r="A27230" t="s">
        <v>23629</v>
      </c>
      <c r="B27230">
        <v>9</v>
      </c>
    </row>
    <row r="27231" spans="1:2">
      <c r="A27231" t="s">
        <v>23630</v>
      </c>
      <c r="B27231">
        <v>10</v>
      </c>
    </row>
    <row r="27232" spans="1:2">
      <c r="A27232" t="s">
        <v>23631</v>
      </c>
      <c r="B27232">
        <v>8</v>
      </c>
    </row>
    <row r="27233" spans="1:2">
      <c r="A27233" t="s">
        <v>23632</v>
      </c>
      <c r="B27233">
        <v>9</v>
      </c>
    </row>
    <row r="27234" spans="1:2">
      <c r="A27234" t="s">
        <v>23633</v>
      </c>
      <c r="B27234">
        <v>9</v>
      </c>
    </row>
    <row r="27235" spans="1:2">
      <c r="A27235" t="s">
        <v>23634</v>
      </c>
      <c r="B27235">
        <v>10</v>
      </c>
    </row>
    <row r="27236" spans="1:2">
      <c r="A27236" t="s">
        <v>23635</v>
      </c>
      <c r="B27236">
        <v>10</v>
      </c>
    </row>
    <row r="27237" spans="1:2">
      <c r="A27237" t="s">
        <v>23636</v>
      </c>
      <c r="B27237">
        <v>9</v>
      </c>
    </row>
    <row r="27238" spans="1:2">
      <c r="A27238" t="s">
        <v>23637</v>
      </c>
      <c r="B27238">
        <v>10</v>
      </c>
    </row>
    <row r="27239" spans="1:2">
      <c r="A27239" t="s">
        <v>23638</v>
      </c>
      <c r="B27239">
        <v>10</v>
      </c>
    </row>
    <row r="27240" spans="1:2">
      <c r="A27240" t="s">
        <v>23639</v>
      </c>
      <c r="B27240">
        <v>10</v>
      </c>
    </row>
    <row r="27241" spans="1:2">
      <c r="A27241" t="s">
        <v>23640</v>
      </c>
      <c r="B27241">
        <v>10</v>
      </c>
    </row>
    <row r="27242" spans="1:2">
      <c r="A27242" t="s">
        <v>23641</v>
      </c>
      <c r="B27242">
        <v>9</v>
      </c>
    </row>
    <row r="27243" spans="1:2">
      <c r="A27243" t="s">
        <v>23642</v>
      </c>
      <c r="B27243">
        <v>9</v>
      </c>
    </row>
    <row r="27244" spans="1:2">
      <c r="A27244" t="s">
        <v>23643</v>
      </c>
      <c r="B27244">
        <v>10</v>
      </c>
    </row>
    <row r="27245" spans="1:2">
      <c r="A27245" t="s">
        <v>23644</v>
      </c>
      <c r="B27245">
        <v>10</v>
      </c>
    </row>
    <row r="27246" spans="1:2">
      <c r="A27246" t="s">
        <v>23645</v>
      </c>
      <c r="B27246">
        <v>10</v>
      </c>
    </row>
    <row r="27247" spans="1:2">
      <c r="A27247" t="s">
        <v>23646</v>
      </c>
      <c r="B27247">
        <v>7</v>
      </c>
    </row>
    <row r="27248" spans="1:2">
      <c r="A27248" t="s">
        <v>23647</v>
      </c>
      <c r="B27248">
        <v>8</v>
      </c>
    </row>
    <row r="27249" spans="1:2">
      <c r="A27249" t="s">
        <v>23648</v>
      </c>
      <c r="B27249">
        <v>9</v>
      </c>
    </row>
    <row r="27250" spans="1:2">
      <c r="A27250" t="s">
        <v>23649</v>
      </c>
      <c r="B27250">
        <v>10</v>
      </c>
    </row>
    <row r="27251" spans="1:2">
      <c r="A27251" t="s">
        <v>23650</v>
      </c>
      <c r="B27251">
        <v>9</v>
      </c>
    </row>
    <row r="27252" spans="1:2">
      <c r="A27252" t="s">
        <v>23651</v>
      </c>
      <c r="B27252">
        <v>9</v>
      </c>
    </row>
    <row r="27253" spans="1:2">
      <c r="A27253" t="s">
        <v>23652</v>
      </c>
      <c r="B27253">
        <v>10</v>
      </c>
    </row>
    <row r="27254" spans="1:2">
      <c r="A27254" t="s">
        <v>23653</v>
      </c>
      <c r="B27254">
        <v>9</v>
      </c>
    </row>
    <row r="27255" spans="1:2">
      <c r="A27255" t="s">
        <v>23654</v>
      </c>
      <c r="B27255">
        <v>9</v>
      </c>
    </row>
    <row r="27256" spans="1:2">
      <c r="A27256" t="s">
        <v>23655</v>
      </c>
      <c r="B27256">
        <v>9</v>
      </c>
    </row>
    <row r="27257" spans="1:2">
      <c r="A27257" t="s">
        <v>23656</v>
      </c>
      <c r="B27257">
        <v>9</v>
      </c>
    </row>
    <row r="27258" spans="1:2">
      <c r="A27258" t="s">
        <v>23657</v>
      </c>
      <c r="B27258">
        <v>9</v>
      </c>
    </row>
    <row r="27259" spans="1:2">
      <c r="A27259" t="s">
        <v>23658</v>
      </c>
      <c r="B27259">
        <v>9</v>
      </c>
    </row>
    <row r="27260" spans="1:2">
      <c r="A27260" t="s">
        <v>23659</v>
      </c>
      <c r="B27260">
        <v>10</v>
      </c>
    </row>
    <row r="27261" spans="1:2">
      <c r="A27261" t="s">
        <v>23660</v>
      </c>
      <c r="B27261">
        <v>9</v>
      </c>
    </row>
    <row r="27262" spans="1:2">
      <c r="A27262" t="s">
        <v>23661</v>
      </c>
      <c r="B27262">
        <v>9</v>
      </c>
    </row>
    <row r="27263" spans="1:2">
      <c r="A27263" t="s">
        <v>23662</v>
      </c>
      <c r="B27263">
        <v>9</v>
      </c>
    </row>
    <row r="27264" spans="1:2">
      <c r="A27264" t="s">
        <v>23663</v>
      </c>
      <c r="B27264">
        <v>9</v>
      </c>
    </row>
    <row r="27265" spans="1:2">
      <c r="A27265" t="s">
        <v>23664</v>
      </c>
      <c r="B27265">
        <v>9</v>
      </c>
    </row>
    <row r="27266" spans="1:2">
      <c r="A27266" t="s">
        <v>23665</v>
      </c>
      <c r="B27266">
        <v>8</v>
      </c>
    </row>
    <row r="27267" spans="1:2">
      <c r="A27267" t="s">
        <v>23666</v>
      </c>
      <c r="B27267">
        <v>9</v>
      </c>
    </row>
    <row r="27268" spans="1:2">
      <c r="A27268" t="s">
        <v>23667</v>
      </c>
      <c r="B27268">
        <v>8</v>
      </c>
    </row>
    <row r="27269" spans="1:2">
      <c r="A27269" t="s">
        <v>23668</v>
      </c>
      <c r="B27269">
        <v>7</v>
      </c>
    </row>
    <row r="27270" spans="1:2">
      <c r="A27270" t="s">
        <v>23669</v>
      </c>
      <c r="B27270">
        <v>10</v>
      </c>
    </row>
    <row r="27271" spans="1:2">
      <c r="A27271" t="s">
        <v>23670</v>
      </c>
      <c r="B27271">
        <v>8</v>
      </c>
    </row>
    <row r="27272" spans="1:2">
      <c r="A27272" t="s">
        <v>23671</v>
      </c>
      <c r="B27272">
        <v>10</v>
      </c>
    </row>
    <row r="27273" spans="1:2">
      <c r="A27273" t="s">
        <v>23672</v>
      </c>
      <c r="B27273">
        <v>9</v>
      </c>
    </row>
    <row r="27274" spans="1:2">
      <c r="A27274" t="s">
        <v>23673</v>
      </c>
      <c r="B27274">
        <v>8</v>
      </c>
    </row>
    <row r="27275" spans="1:2">
      <c r="A27275" t="s">
        <v>23674</v>
      </c>
      <c r="B27275">
        <v>9</v>
      </c>
    </row>
    <row r="27276" spans="1:2">
      <c r="A27276" t="s">
        <v>23675</v>
      </c>
      <c r="B27276">
        <v>10</v>
      </c>
    </row>
    <row r="27277" spans="1:2">
      <c r="A27277" t="s">
        <v>23676</v>
      </c>
      <c r="B27277">
        <v>9</v>
      </c>
    </row>
    <row r="27278" spans="1:2">
      <c r="A27278" t="s">
        <v>23677</v>
      </c>
      <c r="B27278">
        <v>9</v>
      </c>
    </row>
    <row r="27279" spans="1:2">
      <c r="A27279" t="s">
        <v>23678</v>
      </c>
      <c r="B27279">
        <v>9</v>
      </c>
    </row>
    <row r="27280" spans="1:2">
      <c r="A27280" t="s">
        <v>23679</v>
      </c>
      <c r="B27280">
        <v>9</v>
      </c>
    </row>
    <row r="27281" spans="1:2">
      <c r="A27281" t="s">
        <v>23680</v>
      </c>
      <c r="B27281">
        <v>9</v>
      </c>
    </row>
    <row r="27282" spans="1:2">
      <c r="A27282" t="s">
        <v>23681</v>
      </c>
      <c r="B27282">
        <v>7</v>
      </c>
    </row>
    <row r="27283" spans="1:2">
      <c r="A27283" t="s">
        <v>23682</v>
      </c>
      <c r="B27283">
        <v>8</v>
      </c>
    </row>
    <row r="27284" spans="1:2">
      <c r="A27284" t="s">
        <v>23683</v>
      </c>
      <c r="B27284">
        <v>8</v>
      </c>
    </row>
    <row r="27285" spans="1:2">
      <c r="A27285" t="s">
        <v>23684</v>
      </c>
      <c r="B27285">
        <v>9</v>
      </c>
    </row>
    <row r="27286" spans="1:2">
      <c r="A27286" t="s">
        <v>23685</v>
      </c>
      <c r="B27286">
        <v>9</v>
      </c>
    </row>
    <row r="27287" spans="1:2">
      <c r="A27287" t="s">
        <v>23686</v>
      </c>
      <c r="B27287">
        <v>9</v>
      </c>
    </row>
    <row r="27288" spans="1:2">
      <c r="A27288" t="s">
        <v>23687</v>
      </c>
      <c r="B27288">
        <v>10</v>
      </c>
    </row>
    <row r="27289" spans="1:2">
      <c r="A27289" t="s">
        <v>23688</v>
      </c>
      <c r="B27289">
        <v>9</v>
      </c>
    </row>
    <row r="27290" spans="1:2">
      <c r="A27290" t="s">
        <v>23689</v>
      </c>
      <c r="B27290">
        <v>10</v>
      </c>
    </row>
    <row r="27291" spans="1:2">
      <c r="A27291" t="s">
        <v>23690</v>
      </c>
      <c r="B27291">
        <v>9</v>
      </c>
    </row>
    <row r="27292" spans="1:2">
      <c r="A27292" t="s">
        <v>23691</v>
      </c>
      <c r="B27292">
        <v>9</v>
      </c>
    </row>
    <row r="27293" spans="1:2">
      <c r="A27293" t="s">
        <v>23692</v>
      </c>
      <c r="B27293">
        <v>10</v>
      </c>
    </row>
    <row r="27294" spans="1:2">
      <c r="A27294" t="s">
        <v>23693</v>
      </c>
      <c r="B27294">
        <v>8</v>
      </c>
    </row>
    <row r="27295" spans="1:2">
      <c r="A27295" t="s">
        <v>23694</v>
      </c>
      <c r="B27295">
        <v>9</v>
      </c>
    </row>
    <row r="27296" spans="1:2">
      <c r="A27296" t="s">
        <v>23695</v>
      </c>
      <c r="B27296">
        <v>9</v>
      </c>
    </row>
    <row r="27297" spans="1:2">
      <c r="A27297" t="s">
        <v>23696</v>
      </c>
      <c r="B27297">
        <v>8</v>
      </c>
    </row>
    <row r="27298" spans="1:2">
      <c r="A27298" t="s">
        <v>23697</v>
      </c>
      <c r="B27298">
        <v>8</v>
      </c>
    </row>
    <row r="27299" spans="1:2">
      <c r="A27299" t="s">
        <v>23698</v>
      </c>
      <c r="B27299">
        <v>10</v>
      </c>
    </row>
    <row r="27300" spans="1:2">
      <c r="A27300" t="s">
        <v>23699</v>
      </c>
      <c r="B27300">
        <v>9</v>
      </c>
    </row>
    <row r="27301" spans="1:2">
      <c r="A27301" t="s">
        <v>23700</v>
      </c>
      <c r="B27301">
        <v>9</v>
      </c>
    </row>
    <row r="27302" spans="1:2">
      <c r="A27302" t="s">
        <v>23701</v>
      </c>
      <c r="B27302">
        <v>9</v>
      </c>
    </row>
    <row r="27303" spans="1:2">
      <c r="A27303" t="s">
        <v>23702</v>
      </c>
      <c r="B27303">
        <v>9</v>
      </c>
    </row>
    <row r="27304" spans="1:2">
      <c r="A27304" t="s">
        <v>23703</v>
      </c>
      <c r="B27304">
        <v>9</v>
      </c>
    </row>
    <row r="27305" spans="1:2">
      <c r="A27305" t="s">
        <v>23704</v>
      </c>
      <c r="B27305">
        <v>9</v>
      </c>
    </row>
    <row r="27306" spans="1:2">
      <c r="A27306" t="s">
        <v>23705</v>
      </c>
      <c r="B27306">
        <v>9</v>
      </c>
    </row>
    <row r="27307" spans="1:2">
      <c r="A27307" t="s">
        <v>23706</v>
      </c>
      <c r="B27307">
        <v>10</v>
      </c>
    </row>
    <row r="27308" spans="1:2">
      <c r="A27308" t="s">
        <v>23707</v>
      </c>
      <c r="B27308">
        <v>9</v>
      </c>
    </row>
    <row r="27309" spans="1:2">
      <c r="A27309" t="s">
        <v>23708</v>
      </c>
      <c r="B27309">
        <v>12</v>
      </c>
    </row>
    <row r="27310" spans="1:2">
      <c r="A27310" t="s">
        <v>23709</v>
      </c>
      <c r="B27310">
        <v>9</v>
      </c>
    </row>
    <row r="27311" spans="1:2">
      <c r="A27311" t="s">
        <v>23710</v>
      </c>
      <c r="B27311">
        <v>10</v>
      </c>
    </row>
    <row r="27312" spans="1:2">
      <c r="A27312" t="s">
        <v>23711</v>
      </c>
      <c r="B27312">
        <v>10</v>
      </c>
    </row>
    <row r="27313" spans="1:2">
      <c r="A27313" t="s">
        <v>23712</v>
      </c>
      <c r="B27313">
        <v>9</v>
      </c>
    </row>
    <row r="27314" spans="1:2">
      <c r="A27314" t="s">
        <v>23713</v>
      </c>
      <c r="B27314">
        <v>9</v>
      </c>
    </row>
    <row r="27315" spans="1:2">
      <c r="A27315" t="s">
        <v>23714</v>
      </c>
      <c r="B27315">
        <v>9</v>
      </c>
    </row>
    <row r="27316" spans="1:2">
      <c r="A27316" t="s">
        <v>23715</v>
      </c>
      <c r="B27316">
        <v>10</v>
      </c>
    </row>
    <row r="27317" spans="1:2">
      <c r="A27317" t="s">
        <v>23716</v>
      </c>
      <c r="B27317">
        <v>7</v>
      </c>
    </row>
    <row r="27318" spans="1:2">
      <c r="A27318" t="s">
        <v>23717</v>
      </c>
      <c r="B27318">
        <v>9</v>
      </c>
    </row>
    <row r="27319" spans="1:2">
      <c r="A27319" t="s">
        <v>23718</v>
      </c>
      <c r="B27319">
        <v>8</v>
      </c>
    </row>
    <row r="27320" spans="1:2">
      <c r="A27320" t="s">
        <v>23719</v>
      </c>
      <c r="B27320">
        <v>8</v>
      </c>
    </row>
    <row r="27321" spans="1:2">
      <c r="A27321" t="s">
        <v>23720</v>
      </c>
      <c r="B27321">
        <v>9</v>
      </c>
    </row>
    <row r="27322" spans="1:2">
      <c r="A27322" t="s">
        <v>23721</v>
      </c>
      <c r="B27322">
        <v>9</v>
      </c>
    </row>
    <row r="27323" spans="1:2">
      <c r="A27323" t="s">
        <v>23722</v>
      </c>
      <c r="B27323">
        <v>9</v>
      </c>
    </row>
    <row r="27324" spans="1:2">
      <c r="A27324" t="s">
        <v>23723</v>
      </c>
      <c r="B27324">
        <v>9</v>
      </c>
    </row>
    <row r="27325" spans="1:2">
      <c r="A27325" t="s">
        <v>23724</v>
      </c>
      <c r="B27325">
        <v>9</v>
      </c>
    </row>
    <row r="27326" spans="1:2">
      <c r="A27326" t="s">
        <v>23725</v>
      </c>
      <c r="B27326">
        <v>9</v>
      </c>
    </row>
    <row r="27327" spans="1:2">
      <c r="A27327" t="s">
        <v>23726</v>
      </c>
      <c r="B27327">
        <v>9</v>
      </c>
    </row>
    <row r="27328" spans="1:2">
      <c r="A27328" t="s">
        <v>23727</v>
      </c>
      <c r="B27328">
        <v>10</v>
      </c>
    </row>
    <row r="27329" spans="1:2">
      <c r="A27329" t="s">
        <v>23728</v>
      </c>
      <c r="B27329">
        <v>9</v>
      </c>
    </row>
    <row r="27330" spans="1:2">
      <c r="A27330" t="s">
        <v>23729</v>
      </c>
      <c r="B27330">
        <v>10</v>
      </c>
    </row>
    <row r="27331" spans="1:2">
      <c r="A27331" t="s">
        <v>23730</v>
      </c>
      <c r="B27331">
        <v>9</v>
      </c>
    </row>
    <row r="27332" spans="1:2">
      <c r="A27332" t="s">
        <v>23731</v>
      </c>
      <c r="B27332">
        <v>10</v>
      </c>
    </row>
    <row r="27333" spans="1:2">
      <c r="A27333" t="s">
        <v>23732</v>
      </c>
      <c r="B27333">
        <v>9</v>
      </c>
    </row>
    <row r="27334" spans="1:2">
      <c r="A27334" t="s">
        <v>23733</v>
      </c>
      <c r="B27334">
        <v>10</v>
      </c>
    </row>
    <row r="27335" spans="1:2">
      <c r="A27335" t="s">
        <v>23734</v>
      </c>
      <c r="B27335">
        <v>9</v>
      </c>
    </row>
    <row r="27336" spans="1:2">
      <c r="A27336" t="s">
        <v>23735</v>
      </c>
      <c r="B27336">
        <v>8</v>
      </c>
    </row>
    <row r="27337" spans="1:2">
      <c r="A27337" t="s">
        <v>23736</v>
      </c>
      <c r="B27337">
        <v>10</v>
      </c>
    </row>
    <row r="27338" spans="1:2">
      <c r="A27338" t="s">
        <v>23737</v>
      </c>
      <c r="B27338">
        <v>9</v>
      </c>
    </row>
    <row r="27339" spans="1:2">
      <c r="A27339" t="s">
        <v>23738</v>
      </c>
      <c r="B27339">
        <v>9</v>
      </c>
    </row>
    <row r="27340" spans="1:2">
      <c r="A27340" t="s">
        <v>23739</v>
      </c>
      <c r="B27340">
        <v>10</v>
      </c>
    </row>
    <row r="27341" spans="1:2">
      <c r="A27341" t="s">
        <v>23740</v>
      </c>
      <c r="B27341">
        <v>10</v>
      </c>
    </row>
    <row r="27342" spans="1:2">
      <c r="A27342" t="s">
        <v>23741</v>
      </c>
      <c r="B27342">
        <v>10</v>
      </c>
    </row>
    <row r="27343" spans="1:2">
      <c r="A27343" t="s">
        <v>23742</v>
      </c>
      <c r="B27343">
        <v>9</v>
      </c>
    </row>
    <row r="27344" spans="1:2">
      <c r="A27344" t="s">
        <v>23743</v>
      </c>
      <c r="B27344">
        <v>9</v>
      </c>
    </row>
    <row r="27345" spans="1:2">
      <c r="A27345" t="s">
        <v>23744</v>
      </c>
      <c r="B27345">
        <v>9</v>
      </c>
    </row>
    <row r="27346" spans="1:2">
      <c r="A27346" t="s">
        <v>23745</v>
      </c>
      <c r="B27346">
        <v>9</v>
      </c>
    </row>
    <row r="27347" spans="1:2">
      <c r="A27347" t="s">
        <v>23746</v>
      </c>
      <c r="B27347">
        <v>10</v>
      </c>
    </row>
    <row r="27348" spans="1:2">
      <c r="A27348" t="s">
        <v>23747</v>
      </c>
      <c r="B27348">
        <v>10</v>
      </c>
    </row>
    <row r="27349" spans="1:2">
      <c r="A27349" t="s">
        <v>23748</v>
      </c>
      <c r="B27349">
        <v>9</v>
      </c>
    </row>
    <row r="27350" spans="1:2">
      <c r="A27350" t="s">
        <v>23749</v>
      </c>
      <c r="B27350">
        <v>9</v>
      </c>
    </row>
    <row r="27351" spans="1:2">
      <c r="A27351" t="s">
        <v>23750</v>
      </c>
      <c r="B27351">
        <v>9</v>
      </c>
    </row>
    <row r="27352" spans="1:2">
      <c r="A27352" t="s">
        <v>23751</v>
      </c>
      <c r="B27352">
        <v>10</v>
      </c>
    </row>
    <row r="27353" spans="1:2">
      <c r="A27353" t="s">
        <v>23752</v>
      </c>
      <c r="B27353">
        <v>16</v>
      </c>
    </row>
    <row r="27354" spans="1:2">
      <c r="A27354" t="s">
        <v>23753</v>
      </c>
      <c r="B27354">
        <v>9</v>
      </c>
    </row>
    <row r="27355" spans="1:2">
      <c r="A27355" t="s">
        <v>23754</v>
      </c>
      <c r="B27355">
        <v>9</v>
      </c>
    </row>
    <row r="27356" spans="1:2">
      <c r="A27356" t="s">
        <v>23755</v>
      </c>
      <c r="B27356">
        <v>9</v>
      </c>
    </row>
    <row r="27357" spans="1:2">
      <c r="A27357" t="s">
        <v>23756</v>
      </c>
      <c r="B27357">
        <v>9</v>
      </c>
    </row>
    <row r="27358" spans="1:2">
      <c r="A27358" t="s">
        <v>23757</v>
      </c>
      <c r="B27358">
        <v>7</v>
      </c>
    </row>
    <row r="27359" spans="1:2">
      <c r="A27359" t="s">
        <v>23758</v>
      </c>
      <c r="B27359">
        <v>8</v>
      </c>
    </row>
    <row r="27360" spans="1:2">
      <c r="A27360" t="s">
        <v>23759</v>
      </c>
      <c r="B27360">
        <v>10</v>
      </c>
    </row>
    <row r="27361" spans="1:2">
      <c r="A27361" t="s">
        <v>23760</v>
      </c>
      <c r="B27361">
        <v>10</v>
      </c>
    </row>
    <row r="27362" spans="1:2">
      <c r="A27362" t="s">
        <v>23761</v>
      </c>
      <c r="B27362">
        <v>9</v>
      </c>
    </row>
    <row r="27363" spans="1:2">
      <c r="A27363" t="s">
        <v>23762</v>
      </c>
      <c r="B27363">
        <v>9</v>
      </c>
    </row>
    <row r="27364" spans="1:2">
      <c r="A27364" t="s">
        <v>23763</v>
      </c>
      <c r="B27364">
        <v>8</v>
      </c>
    </row>
    <row r="27365" spans="1:2">
      <c r="A27365" t="s">
        <v>23764</v>
      </c>
      <c r="B27365">
        <v>10</v>
      </c>
    </row>
    <row r="27366" spans="1:2">
      <c r="A27366" t="s">
        <v>23765</v>
      </c>
      <c r="B27366">
        <v>10</v>
      </c>
    </row>
    <row r="27367" spans="1:2">
      <c r="A27367" t="s">
        <v>23766</v>
      </c>
      <c r="B27367">
        <v>9</v>
      </c>
    </row>
    <row r="27368" spans="1:2">
      <c r="A27368" t="s">
        <v>23767</v>
      </c>
      <c r="B27368">
        <v>10</v>
      </c>
    </row>
    <row r="27369" spans="1:2">
      <c r="A27369" t="s">
        <v>23768</v>
      </c>
      <c r="B27369">
        <v>15</v>
      </c>
    </row>
    <row r="27370" spans="1:2">
      <c r="A27370" t="s">
        <v>23769</v>
      </c>
      <c r="B27370">
        <v>9</v>
      </c>
    </row>
    <row r="27371" spans="1:2">
      <c r="A27371" t="s">
        <v>23770</v>
      </c>
      <c r="B27371">
        <v>9</v>
      </c>
    </row>
    <row r="27372" spans="1:2">
      <c r="A27372" t="s">
        <v>23771</v>
      </c>
      <c r="B27372">
        <v>9</v>
      </c>
    </row>
    <row r="27373" spans="1:2">
      <c r="A27373" t="s">
        <v>23772</v>
      </c>
      <c r="B27373">
        <v>9</v>
      </c>
    </row>
    <row r="27374" spans="1:2">
      <c r="A27374" t="s">
        <v>23773</v>
      </c>
      <c r="B27374">
        <v>10</v>
      </c>
    </row>
    <row r="27375" spans="1:2">
      <c r="A27375" t="s">
        <v>23774</v>
      </c>
      <c r="B27375">
        <v>9</v>
      </c>
    </row>
    <row r="27376" spans="1:2">
      <c r="A27376" t="s">
        <v>23775</v>
      </c>
      <c r="B27376">
        <v>10</v>
      </c>
    </row>
    <row r="27377" spans="1:2">
      <c r="A27377" t="s">
        <v>23776</v>
      </c>
      <c r="B27377">
        <v>8</v>
      </c>
    </row>
    <row r="27378" spans="1:2">
      <c r="A27378" t="s">
        <v>23777</v>
      </c>
      <c r="B27378">
        <v>9</v>
      </c>
    </row>
    <row r="27379" spans="1:2">
      <c r="A27379" t="s">
        <v>23778</v>
      </c>
      <c r="B27379">
        <v>9</v>
      </c>
    </row>
    <row r="27380" spans="1:2">
      <c r="A27380" t="s">
        <v>23779</v>
      </c>
      <c r="B27380">
        <v>8</v>
      </c>
    </row>
    <row r="27381" spans="1:2">
      <c r="A27381" t="s">
        <v>23780</v>
      </c>
      <c r="B27381">
        <v>9</v>
      </c>
    </row>
    <row r="27382" spans="1:2">
      <c r="A27382" t="s">
        <v>23781</v>
      </c>
      <c r="B27382">
        <v>10</v>
      </c>
    </row>
    <row r="27383" spans="1:2">
      <c r="A27383" t="s">
        <v>23782</v>
      </c>
      <c r="B27383">
        <v>10</v>
      </c>
    </row>
    <row r="27384" spans="1:2">
      <c r="A27384" t="s">
        <v>23783</v>
      </c>
      <c r="B27384">
        <v>7</v>
      </c>
    </row>
    <row r="27385" spans="1:2">
      <c r="A27385" t="s">
        <v>23784</v>
      </c>
      <c r="B27385">
        <v>9</v>
      </c>
    </row>
    <row r="27386" spans="1:2">
      <c r="A27386" t="s">
        <v>23785</v>
      </c>
      <c r="B27386">
        <v>9</v>
      </c>
    </row>
    <row r="27387" spans="1:2">
      <c r="A27387" t="s">
        <v>23786</v>
      </c>
      <c r="B27387">
        <v>10</v>
      </c>
    </row>
    <row r="27388" spans="1:2">
      <c r="A27388" t="s">
        <v>23787</v>
      </c>
      <c r="B27388">
        <v>9</v>
      </c>
    </row>
    <row r="27389" spans="1:2">
      <c r="A27389" t="s">
        <v>23788</v>
      </c>
      <c r="B27389">
        <v>9</v>
      </c>
    </row>
    <row r="27390" spans="1:2">
      <c r="A27390" t="s">
        <v>23789</v>
      </c>
      <c r="B27390">
        <v>7</v>
      </c>
    </row>
    <row r="27391" spans="1:2">
      <c r="A27391" t="s">
        <v>23790</v>
      </c>
      <c r="B27391">
        <v>9</v>
      </c>
    </row>
    <row r="27392" spans="1:2">
      <c r="A27392" t="s">
        <v>23791</v>
      </c>
      <c r="B27392">
        <v>9</v>
      </c>
    </row>
    <row r="27393" spans="1:2">
      <c r="A27393" t="s">
        <v>23792</v>
      </c>
      <c r="B27393">
        <v>9</v>
      </c>
    </row>
    <row r="27394" spans="1:2">
      <c r="A27394" t="s">
        <v>23793</v>
      </c>
      <c r="B27394">
        <v>9</v>
      </c>
    </row>
    <row r="27395" spans="1:2">
      <c r="A27395" t="s">
        <v>23794</v>
      </c>
      <c r="B27395">
        <v>9</v>
      </c>
    </row>
    <row r="27396" spans="1:2">
      <c r="A27396" t="s">
        <v>23795</v>
      </c>
      <c r="B27396">
        <v>9</v>
      </c>
    </row>
    <row r="27397" spans="1:2">
      <c r="A27397" t="s">
        <v>23796</v>
      </c>
      <c r="B27397">
        <v>10</v>
      </c>
    </row>
    <row r="27398" spans="1:2">
      <c r="A27398" t="s">
        <v>23797</v>
      </c>
      <c r="B27398">
        <v>10</v>
      </c>
    </row>
    <row r="27399" spans="1:2">
      <c r="A27399" t="s">
        <v>23798</v>
      </c>
      <c r="B27399">
        <v>10</v>
      </c>
    </row>
    <row r="27400" spans="1:2">
      <c r="A27400" t="s">
        <v>23799</v>
      </c>
      <c r="B27400">
        <v>8</v>
      </c>
    </row>
    <row r="27401" spans="1:2">
      <c r="A27401" t="s">
        <v>23800</v>
      </c>
      <c r="B27401">
        <v>10</v>
      </c>
    </row>
    <row r="27402" spans="1:2">
      <c r="A27402" t="s">
        <v>23801</v>
      </c>
      <c r="B27402">
        <v>9</v>
      </c>
    </row>
    <row r="27403" spans="1:2">
      <c r="A27403" t="s">
        <v>23802</v>
      </c>
      <c r="B27403">
        <v>9</v>
      </c>
    </row>
    <row r="27404" spans="1:2">
      <c r="A27404" t="s">
        <v>23803</v>
      </c>
      <c r="B27404">
        <v>9</v>
      </c>
    </row>
    <row r="27405" spans="1:2">
      <c r="A27405" t="s">
        <v>23804</v>
      </c>
      <c r="B27405">
        <v>9</v>
      </c>
    </row>
    <row r="27406" spans="1:2">
      <c r="A27406" t="s">
        <v>23805</v>
      </c>
      <c r="B27406">
        <v>9</v>
      </c>
    </row>
    <row r="27407" spans="1:2">
      <c r="A27407" t="s">
        <v>23806</v>
      </c>
      <c r="B27407">
        <v>9</v>
      </c>
    </row>
    <row r="27408" spans="1:2">
      <c r="A27408" t="s">
        <v>23807</v>
      </c>
      <c r="B27408">
        <v>15</v>
      </c>
    </row>
    <row r="27409" spans="1:2">
      <c r="A27409" t="s">
        <v>23808</v>
      </c>
      <c r="B27409">
        <v>7</v>
      </c>
    </row>
    <row r="27410" spans="1:2">
      <c r="A27410" t="s">
        <v>23809</v>
      </c>
      <c r="B27410">
        <v>10</v>
      </c>
    </row>
    <row r="27411" spans="1:2">
      <c r="A27411" t="s">
        <v>23810</v>
      </c>
      <c r="B27411">
        <v>9</v>
      </c>
    </row>
    <row r="27412" spans="1:2">
      <c r="A27412" t="s">
        <v>23811</v>
      </c>
      <c r="B27412">
        <v>10</v>
      </c>
    </row>
    <row r="27413" spans="1:2">
      <c r="A27413" t="s">
        <v>23812</v>
      </c>
      <c r="B27413">
        <v>10</v>
      </c>
    </row>
    <row r="27414" spans="1:2">
      <c r="A27414" t="s">
        <v>23813</v>
      </c>
      <c r="B27414">
        <v>9</v>
      </c>
    </row>
    <row r="27415" spans="1:2">
      <c r="A27415" t="s">
        <v>23814</v>
      </c>
      <c r="B27415">
        <v>9</v>
      </c>
    </row>
    <row r="27416" spans="1:2">
      <c r="A27416" t="s">
        <v>23815</v>
      </c>
      <c r="B27416">
        <v>8</v>
      </c>
    </row>
    <row r="27417" spans="1:2">
      <c r="A27417" t="s">
        <v>23816</v>
      </c>
      <c r="B27417">
        <v>8</v>
      </c>
    </row>
    <row r="27418" spans="1:2">
      <c r="A27418" t="s">
        <v>23817</v>
      </c>
      <c r="B27418">
        <v>10</v>
      </c>
    </row>
    <row r="27419" spans="1:2">
      <c r="A27419" t="s">
        <v>23818</v>
      </c>
      <c r="B27419">
        <v>9</v>
      </c>
    </row>
    <row r="27420" spans="1:2">
      <c r="A27420" t="s">
        <v>23819</v>
      </c>
      <c r="B27420">
        <v>9</v>
      </c>
    </row>
    <row r="27421" spans="1:2">
      <c r="A27421" t="s">
        <v>23820</v>
      </c>
      <c r="B27421">
        <v>9</v>
      </c>
    </row>
    <row r="27422" spans="1:2">
      <c r="A27422" t="s">
        <v>23821</v>
      </c>
      <c r="B27422">
        <v>9</v>
      </c>
    </row>
    <row r="27423" spans="1:2">
      <c r="A27423" t="s">
        <v>23822</v>
      </c>
      <c r="B27423">
        <v>9</v>
      </c>
    </row>
    <row r="27424" spans="1:2">
      <c r="A27424" t="s">
        <v>23823</v>
      </c>
      <c r="B27424">
        <v>7</v>
      </c>
    </row>
    <row r="27425" spans="1:2">
      <c r="A27425" t="s">
        <v>23824</v>
      </c>
      <c r="B27425">
        <v>9</v>
      </c>
    </row>
    <row r="27426" spans="1:2">
      <c r="A27426" t="s">
        <v>23825</v>
      </c>
      <c r="B27426">
        <v>7</v>
      </c>
    </row>
    <row r="27427" spans="1:2">
      <c r="A27427" t="s">
        <v>23826</v>
      </c>
      <c r="B27427">
        <v>7</v>
      </c>
    </row>
    <row r="27428" spans="1:2">
      <c r="A27428" t="s">
        <v>23827</v>
      </c>
      <c r="B27428">
        <v>10</v>
      </c>
    </row>
    <row r="27429" spans="1:2">
      <c r="A27429" t="s">
        <v>23828</v>
      </c>
      <c r="B27429">
        <v>9</v>
      </c>
    </row>
    <row r="27430" spans="1:2">
      <c r="A27430" t="s">
        <v>23829</v>
      </c>
      <c r="B27430">
        <v>8</v>
      </c>
    </row>
    <row r="27431" spans="1:2">
      <c r="A27431" t="s">
        <v>23830</v>
      </c>
      <c r="B27431">
        <v>8</v>
      </c>
    </row>
    <row r="27432" spans="1:2">
      <c r="A27432" t="s">
        <v>23831</v>
      </c>
      <c r="B27432">
        <v>9</v>
      </c>
    </row>
    <row r="27433" spans="1:2">
      <c r="A27433" t="s">
        <v>23832</v>
      </c>
      <c r="B27433">
        <v>7</v>
      </c>
    </row>
    <row r="27434" spans="1:2">
      <c r="A27434" t="s">
        <v>23833</v>
      </c>
      <c r="B27434">
        <v>9</v>
      </c>
    </row>
    <row r="27435" spans="1:2">
      <c r="A27435" t="s">
        <v>23834</v>
      </c>
      <c r="B27435">
        <v>9</v>
      </c>
    </row>
    <row r="27436" spans="1:2">
      <c r="A27436" t="s">
        <v>23835</v>
      </c>
      <c r="B27436">
        <v>9</v>
      </c>
    </row>
    <row r="27437" spans="1:2">
      <c r="A27437" t="s">
        <v>23836</v>
      </c>
      <c r="B27437">
        <v>10</v>
      </c>
    </row>
    <row r="27438" spans="1:2">
      <c r="A27438" t="s">
        <v>23837</v>
      </c>
      <c r="B27438">
        <v>9</v>
      </c>
    </row>
    <row r="27439" spans="1:2">
      <c r="A27439" t="s">
        <v>23838</v>
      </c>
      <c r="B27439">
        <v>8</v>
      </c>
    </row>
    <row r="27440" spans="1:2">
      <c r="A27440" t="s">
        <v>23839</v>
      </c>
      <c r="B27440">
        <v>9</v>
      </c>
    </row>
    <row r="27441" spans="1:2">
      <c r="A27441" t="s">
        <v>23840</v>
      </c>
      <c r="B27441">
        <v>9</v>
      </c>
    </row>
    <row r="27442" spans="1:2">
      <c r="A27442" t="s">
        <v>23841</v>
      </c>
      <c r="B27442">
        <v>10</v>
      </c>
    </row>
    <row r="27443" spans="1:2">
      <c r="A27443" t="s">
        <v>23842</v>
      </c>
      <c r="B27443">
        <v>9</v>
      </c>
    </row>
    <row r="27444" spans="1:2">
      <c r="A27444" t="s">
        <v>23843</v>
      </c>
      <c r="B27444">
        <v>9</v>
      </c>
    </row>
    <row r="27445" spans="1:2">
      <c r="A27445" t="s">
        <v>23844</v>
      </c>
      <c r="B27445">
        <v>9</v>
      </c>
    </row>
    <row r="27446" spans="1:2">
      <c r="A27446" t="s">
        <v>23845</v>
      </c>
      <c r="B27446">
        <v>9</v>
      </c>
    </row>
    <row r="27447" spans="1:2">
      <c r="A27447" t="s">
        <v>23846</v>
      </c>
      <c r="B27447">
        <v>9</v>
      </c>
    </row>
    <row r="27448" spans="1:2">
      <c r="A27448" t="s">
        <v>23847</v>
      </c>
      <c r="B27448">
        <v>8</v>
      </c>
    </row>
    <row r="27449" spans="1:2">
      <c r="A27449" t="s">
        <v>23848</v>
      </c>
      <c r="B27449">
        <v>9</v>
      </c>
    </row>
    <row r="27450" spans="1:2">
      <c r="A27450" t="s">
        <v>23849</v>
      </c>
      <c r="B27450">
        <v>9</v>
      </c>
    </row>
    <row r="27451" spans="1:2">
      <c r="A27451" t="s">
        <v>23850</v>
      </c>
      <c r="B27451">
        <v>9</v>
      </c>
    </row>
    <row r="27452" spans="1:2">
      <c r="A27452" t="s">
        <v>23851</v>
      </c>
      <c r="B27452">
        <v>8</v>
      </c>
    </row>
    <row r="27453" spans="1:2">
      <c r="A27453" t="s">
        <v>23852</v>
      </c>
      <c r="B27453">
        <v>9</v>
      </c>
    </row>
    <row r="27454" spans="1:2">
      <c r="A27454" t="s">
        <v>23853</v>
      </c>
      <c r="B27454">
        <v>9</v>
      </c>
    </row>
    <row r="27455" spans="1:2">
      <c r="A27455" t="s">
        <v>23854</v>
      </c>
      <c r="B27455">
        <v>9</v>
      </c>
    </row>
    <row r="27456" spans="1:2">
      <c r="A27456" t="s">
        <v>23855</v>
      </c>
      <c r="B27456">
        <v>15</v>
      </c>
    </row>
    <row r="27457" spans="1:2">
      <c r="A27457" t="s">
        <v>23856</v>
      </c>
      <c r="B27457">
        <v>9</v>
      </c>
    </row>
    <row r="27458" spans="1:2">
      <c r="A27458" t="s">
        <v>23857</v>
      </c>
      <c r="B27458">
        <v>10</v>
      </c>
    </row>
    <row r="27459" spans="1:2">
      <c r="A27459" t="s">
        <v>23858</v>
      </c>
      <c r="B27459">
        <v>11</v>
      </c>
    </row>
    <row r="27460" spans="1:2">
      <c r="A27460" t="s">
        <v>23859</v>
      </c>
      <c r="B27460">
        <v>9</v>
      </c>
    </row>
    <row r="27461" spans="1:2">
      <c r="A27461" t="s">
        <v>23860</v>
      </c>
      <c r="B27461">
        <v>9</v>
      </c>
    </row>
    <row r="27462" spans="1:2">
      <c r="A27462" t="s">
        <v>23861</v>
      </c>
      <c r="B27462">
        <v>9</v>
      </c>
    </row>
    <row r="27463" spans="1:2">
      <c r="A27463" t="s">
        <v>23862</v>
      </c>
      <c r="B27463">
        <v>10</v>
      </c>
    </row>
    <row r="27464" spans="1:2">
      <c r="A27464" t="s">
        <v>23863</v>
      </c>
      <c r="B27464">
        <v>10</v>
      </c>
    </row>
    <row r="27465" spans="1:2">
      <c r="A27465" t="s">
        <v>23864</v>
      </c>
      <c r="B27465">
        <v>9</v>
      </c>
    </row>
    <row r="27466" spans="1:2">
      <c r="A27466" t="s">
        <v>23865</v>
      </c>
      <c r="B27466">
        <v>9</v>
      </c>
    </row>
    <row r="27467" spans="1:2">
      <c r="A27467" t="s">
        <v>23866</v>
      </c>
      <c r="B27467">
        <v>5</v>
      </c>
    </row>
    <row r="27468" spans="1:2">
      <c r="A27468" t="s">
        <v>23867</v>
      </c>
      <c r="B27468">
        <v>9</v>
      </c>
    </row>
    <row r="27469" spans="1:2">
      <c r="A27469" t="s">
        <v>23868</v>
      </c>
      <c r="B27469">
        <v>9</v>
      </c>
    </row>
    <row r="27470" spans="1:2">
      <c r="A27470" t="s">
        <v>23869</v>
      </c>
      <c r="B27470">
        <v>12</v>
      </c>
    </row>
    <row r="27471" spans="1:2">
      <c r="A27471" t="s">
        <v>23870</v>
      </c>
      <c r="B27471">
        <v>10</v>
      </c>
    </row>
    <row r="27472" spans="1:2">
      <c r="A27472" t="s">
        <v>23871</v>
      </c>
      <c r="B27472">
        <v>8</v>
      </c>
    </row>
    <row r="27473" spans="1:2">
      <c r="A27473" t="s">
        <v>23872</v>
      </c>
      <c r="B27473">
        <v>9</v>
      </c>
    </row>
    <row r="27474" spans="1:2">
      <c r="A27474" t="s">
        <v>23873</v>
      </c>
      <c r="B27474">
        <v>9</v>
      </c>
    </row>
    <row r="27475" spans="1:2">
      <c r="A27475" t="s">
        <v>23874</v>
      </c>
      <c r="B27475">
        <v>10</v>
      </c>
    </row>
    <row r="27476" spans="1:2">
      <c r="A27476" t="s">
        <v>23875</v>
      </c>
      <c r="B27476">
        <v>10</v>
      </c>
    </row>
    <row r="27477" spans="1:2">
      <c r="A27477" t="s">
        <v>23876</v>
      </c>
      <c r="B27477">
        <v>13</v>
      </c>
    </row>
    <row r="27478" spans="1:2">
      <c r="A27478" t="s">
        <v>23877</v>
      </c>
      <c r="B27478">
        <v>10</v>
      </c>
    </row>
    <row r="27479" spans="1:2">
      <c r="A27479" t="s">
        <v>23878</v>
      </c>
      <c r="B27479">
        <v>9</v>
      </c>
    </row>
    <row r="27480" spans="1:2">
      <c r="A27480" t="s">
        <v>23879</v>
      </c>
      <c r="B27480">
        <v>8</v>
      </c>
    </row>
    <row r="27481" spans="1:2">
      <c r="A27481" t="s">
        <v>23880</v>
      </c>
      <c r="B27481">
        <v>9</v>
      </c>
    </row>
    <row r="27482" spans="1:2">
      <c r="A27482" t="s">
        <v>23881</v>
      </c>
      <c r="B27482">
        <v>9</v>
      </c>
    </row>
    <row r="27483" spans="1:2">
      <c r="A27483" t="s">
        <v>23882</v>
      </c>
      <c r="B27483">
        <v>9</v>
      </c>
    </row>
    <row r="27484" spans="1:2">
      <c r="A27484" t="s">
        <v>23883</v>
      </c>
      <c r="B27484">
        <v>9</v>
      </c>
    </row>
    <row r="27485" spans="1:2">
      <c r="A27485" t="s">
        <v>23884</v>
      </c>
      <c r="B27485">
        <v>9</v>
      </c>
    </row>
    <row r="27486" spans="1:2">
      <c r="A27486" t="s">
        <v>23885</v>
      </c>
      <c r="B27486">
        <v>9</v>
      </c>
    </row>
    <row r="27487" spans="1:2">
      <c r="A27487" t="s">
        <v>23886</v>
      </c>
      <c r="B27487">
        <v>8</v>
      </c>
    </row>
    <row r="27488" spans="1:2">
      <c r="A27488" t="s">
        <v>23887</v>
      </c>
      <c r="B27488">
        <v>9</v>
      </c>
    </row>
    <row r="27489" spans="1:2">
      <c r="A27489" t="s">
        <v>23888</v>
      </c>
      <c r="B27489">
        <v>9</v>
      </c>
    </row>
    <row r="27490" spans="1:2">
      <c r="A27490" t="s">
        <v>23889</v>
      </c>
      <c r="B27490">
        <v>9</v>
      </c>
    </row>
    <row r="27491" spans="1:2">
      <c r="A27491" t="s">
        <v>23890</v>
      </c>
      <c r="B27491">
        <v>9</v>
      </c>
    </row>
    <row r="27492" spans="1:2">
      <c r="A27492" t="s">
        <v>23891</v>
      </c>
      <c r="B27492">
        <v>8</v>
      </c>
    </row>
    <row r="27493" spans="1:2">
      <c r="A27493" t="s">
        <v>23892</v>
      </c>
      <c r="B27493">
        <v>8</v>
      </c>
    </row>
    <row r="27494" spans="1:2">
      <c r="A27494" t="s">
        <v>23893</v>
      </c>
      <c r="B27494">
        <v>10</v>
      </c>
    </row>
    <row r="27495" spans="1:2">
      <c r="A27495" t="s">
        <v>23894</v>
      </c>
      <c r="B27495">
        <v>7</v>
      </c>
    </row>
    <row r="27496" spans="1:2">
      <c r="A27496" t="s">
        <v>23895</v>
      </c>
      <c r="B27496">
        <v>8</v>
      </c>
    </row>
    <row r="27497" spans="1:2">
      <c r="A27497" t="s">
        <v>23896</v>
      </c>
      <c r="B27497">
        <v>8</v>
      </c>
    </row>
    <row r="27498" spans="1:2">
      <c r="A27498" t="s">
        <v>23897</v>
      </c>
      <c r="B27498">
        <v>9</v>
      </c>
    </row>
    <row r="27499" spans="1:2">
      <c r="A27499" t="s">
        <v>23898</v>
      </c>
      <c r="B27499">
        <v>10</v>
      </c>
    </row>
    <row r="27500" spans="1:2">
      <c r="A27500" t="s">
        <v>23899</v>
      </c>
      <c r="B27500">
        <v>9</v>
      </c>
    </row>
    <row r="27501" spans="1:2">
      <c r="A27501" t="s">
        <v>23900</v>
      </c>
      <c r="B27501">
        <v>10</v>
      </c>
    </row>
    <row r="27502" spans="1:2">
      <c r="A27502" t="s">
        <v>23901</v>
      </c>
      <c r="B27502">
        <v>9</v>
      </c>
    </row>
    <row r="27503" spans="1:2">
      <c r="A27503" t="s">
        <v>23902</v>
      </c>
      <c r="B27503">
        <v>9</v>
      </c>
    </row>
    <row r="27504" spans="1:2">
      <c r="A27504" t="s">
        <v>23903</v>
      </c>
      <c r="B27504">
        <v>10</v>
      </c>
    </row>
    <row r="27505" spans="1:2">
      <c r="A27505" t="s">
        <v>23904</v>
      </c>
      <c r="B27505">
        <v>10</v>
      </c>
    </row>
    <row r="27506" spans="1:2">
      <c r="A27506" t="s">
        <v>23905</v>
      </c>
      <c r="B27506">
        <v>10</v>
      </c>
    </row>
    <row r="27507" spans="1:2">
      <c r="A27507" t="s">
        <v>23906</v>
      </c>
      <c r="B27507">
        <v>9</v>
      </c>
    </row>
    <row r="27508" spans="1:2">
      <c r="A27508" t="s">
        <v>23907</v>
      </c>
      <c r="B27508">
        <v>9</v>
      </c>
    </row>
    <row r="27509" spans="1:2">
      <c r="A27509" t="s">
        <v>23908</v>
      </c>
      <c r="B27509">
        <v>9</v>
      </c>
    </row>
    <row r="27510" spans="1:2">
      <c r="A27510" t="s">
        <v>23909</v>
      </c>
      <c r="B27510">
        <v>8</v>
      </c>
    </row>
    <row r="27511" spans="1:2">
      <c r="A27511" t="s">
        <v>23910</v>
      </c>
      <c r="B27511">
        <v>9</v>
      </c>
    </row>
    <row r="27512" spans="1:2">
      <c r="A27512" t="s">
        <v>23911</v>
      </c>
      <c r="B27512">
        <v>10</v>
      </c>
    </row>
    <row r="27513" spans="1:2">
      <c r="A27513" t="s">
        <v>23912</v>
      </c>
      <c r="B27513">
        <v>10</v>
      </c>
    </row>
    <row r="27514" spans="1:2">
      <c r="A27514" t="s">
        <v>23913</v>
      </c>
      <c r="B27514">
        <v>9</v>
      </c>
    </row>
    <row r="27515" spans="1:2">
      <c r="A27515" t="s">
        <v>23914</v>
      </c>
      <c r="B27515">
        <v>9</v>
      </c>
    </row>
    <row r="27516" spans="1:2">
      <c r="A27516" t="s">
        <v>23915</v>
      </c>
      <c r="B27516">
        <v>9</v>
      </c>
    </row>
    <row r="27517" spans="1:2">
      <c r="A27517" t="s">
        <v>23916</v>
      </c>
      <c r="B27517">
        <v>10</v>
      </c>
    </row>
    <row r="27518" spans="1:2">
      <c r="A27518" t="s">
        <v>23917</v>
      </c>
      <c r="B27518">
        <v>9</v>
      </c>
    </row>
    <row r="27519" spans="1:2">
      <c r="A27519" t="s">
        <v>23918</v>
      </c>
      <c r="B27519">
        <v>9</v>
      </c>
    </row>
    <row r="27520" spans="1:2">
      <c r="A27520" t="s">
        <v>23919</v>
      </c>
      <c r="B27520">
        <v>9</v>
      </c>
    </row>
    <row r="27521" spans="1:2">
      <c r="A27521" t="s">
        <v>23920</v>
      </c>
      <c r="B27521">
        <v>9</v>
      </c>
    </row>
    <row r="27522" spans="1:2">
      <c r="A27522" t="s">
        <v>23921</v>
      </c>
      <c r="B27522">
        <v>10</v>
      </c>
    </row>
    <row r="27523" spans="1:2">
      <c r="A27523" t="s">
        <v>23922</v>
      </c>
      <c r="B27523">
        <v>9</v>
      </c>
    </row>
    <row r="27524" spans="1:2">
      <c r="A27524" t="s">
        <v>23923</v>
      </c>
      <c r="B27524">
        <v>9</v>
      </c>
    </row>
    <row r="27525" spans="1:2">
      <c r="A27525" t="s">
        <v>23924</v>
      </c>
      <c r="B27525">
        <v>8</v>
      </c>
    </row>
    <row r="27526" spans="1:2">
      <c r="A27526" t="s">
        <v>23925</v>
      </c>
      <c r="B27526">
        <v>9</v>
      </c>
    </row>
    <row r="27527" spans="1:2">
      <c r="A27527" t="s">
        <v>23926</v>
      </c>
      <c r="B27527">
        <v>9</v>
      </c>
    </row>
    <row r="27528" spans="1:2">
      <c r="A27528" t="s">
        <v>23927</v>
      </c>
      <c r="B27528">
        <v>9</v>
      </c>
    </row>
    <row r="27529" spans="1:2">
      <c r="A27529" t="s">
        <v>23928</v>
      </c>
      <c r="B27529">
        <v>9</v>
      </c>
    </row>
    <row r="27530" spans="1:2">
      <c r="A27530" t="s">
        <v>23929</v>
      </c>
      <c r="B27530">
        <v>10</v>
      </c>
    </row>
    <row r="27531" spans="1:2">
      <c r="A27531" t="s">
        <v>23930</v>
      </c>
      <c r="B27531">
        <v>9</v>
      </c>
    </row>
    <row r="27532" spans="1:2">
      <c r="A27532" t="s">
        <v>23931</v>
      </c>
      <c r="B27532">
        <v>9</v>
      </c>
    </row>
    <row r="27533" spans="1:2">
      <c r="A27533" t="s">
        <v>23932</v>
      </c>
      <c r="B27533">
        <v>9</v>
      </c>
    </row>
    <row r="27534" spans="1:2">
      <c r="A27534" t="s">
        <v>23933</v>
      </c>
      <c r="B27534">
        <v>9</v>
      </c>
    </row>
    <row r="27535" spans="1:2">
      <c r="A27535" t="s">
        <v>23934</v>
      </c>
      <c r="B27535">
        <v>9</v>
      </c>
    </row>
    <row r="27536" spans="1:2">
      <c r="A27536" t="s">
        <v>23935</v>
      </c>
      <c r="B27536">
        <v>6</v>
      </c>
    </row>
    <row r="27537" spans="1:2">
      <c r="A27537" t="s">
        <v>23936</v>
      </c>
      <c r="B27537">
        <v>9</v>
      </c>
    </row>
    <row r="27538" spans="1:2">
      <c r="A27538" t="s">
        <v>23937</v>
      </c>
      <c r="B27538">
        <v>9</v>
      </c>
    </row>
    <row r="27539" spans="1:2">
      <c r="A27539" t="s">
        <v>23938</v>
      </c>
      <c r="B27539">
        <v>7</v>
      </c>
    </row>
    <row r="27540" spans="1:2">
      <c r="A27540" t="s">
        <v>23939</v>
      </c>
      <c r="B27540">
        <v>9</v>
      </c>
    </row>
    <row r="27541" spans="1:2">
      <c r="A27541" t="s">
        <v>23940</v>
      </c>
      <c r="B27541">
        <v>9</v>
      </c>
    </row>
    <row r="27542" spans="1:2">
      <c r="A27542" t="s">
        <v>23941</v>
      </c>
      <c r="B27542">
        <v>10</v>
      </c>
    </row>
    <row r="27543" spans="1:2">
      <c r="A27543" t="s">
        <v>23942</v>
      </c>
      <c r="B27543">
        <v>9</v>
      </c>
    </row>
    <row r="27544" spans="1:2">
      <c r="A27544" t="s">
        <v>23943</v>
      </c>
      <c r="B27544">
        <v>9</v>
      </c>
    </row>
    <row r="27545" spans="1:2">
      <c r="A27545" t="s">
        <v>23944</v>
      </c>
      <c r="B27545">
        <v>9</v>
      </c>
    </row>
    <row r="27546" spans="1:2">
      <c r="A27546" t="s">
        <v>23945</v>
      </c>
      <c r="B27546">
        <v>9</v>
      </c>
    </row>
    <row r="27547" spans="1:2">
      <c r="A27547" t="s">
        <v>23946</v>
      </c>
      <c r="B27547">
        <v>9</v>
      </c>
    </row>
    <row r="27548" spans="1:2">
      <c r="A27548" t="s">
        <v>23947</v>
      </c>
      <c r="B27548">
        <v>9</v>
      </c>
    </row>
    <row r="27549" spans="1:2">
      <c r="A27549" t="s">
        <v>23948</v>
      </c>
      <c r="B27549">
        <v>9</v>
      </c>
    </row>
    <row r="27550" spans="1:2">
      <c r="A27550" t="s">
        <v>23949</v>
      </c>
      <c r="B27550">
        <v>10</v>
      </c>
    </row>
    <row r="27551" spans="1:2">
      <c r="A27551" t="s">
        <v>23950</v>
      </c>
      <c r="B27551">
        <v>9</v>
      </c>
    </row>
    <row r="27552" spans="1:2">
      <c r="A27552" t="s">
        <v>23951</v>
      </c>
      <c r="B27552">
        <v>9</v>
      </c>
    </row>
    <row r="27553" spans="1:2">
      <c r="A27553" t="s">
        <v>23952</v>
      </c>
      <c r="B27553">
        <v>11</v>
      </c>
    </row>
    <row r="27554" spans="1:2">
      <c r="A27554" t="s">
        <v>23953</v>
      </c>
      <c r="B27554">
        <v>9</v>
      </c>
    </row>
    <row r="27555" spans="1:2">
      <c r="A27555" t="s">
        <v>23954</v>
      </c>
      <c r="B27555">
        <v>10</v>
      </c>
    </row>
    <row r="27556" spans="1:2">
      <c r="A27556" t="s">
        <v>23955</v>
      </c>
      <c r="B27556">
        <v>10</v>
      </c>
    </row>
    <row r="27557" spans="1:2">
      <c r="A27557" t="s">
        <v>23956</v>
      </c>
      <c r="B27557">
        <v>9</v>
      </c>
    </row>
    <row r="27558" spans="1:2">
      <c r="A27558" t="s">
        <v>23957</v>
      </c>
      <c r="B27558">
        <v>9</v>
      </c>
    </row>
    <row r="27559" spans="1:2">
      <c r="A27559" t="s">
        <v>23958</v>
      </c>
      <c r="B27559">
        <v>9</v>
      </c>
    </row>
    <row r="27560" spans="1:2">
      <c r="A27560" t="s">
        <v>23959</v>
      </c>
      <c r="B27560">
        <v>9</v>
      </c>
    </row>
    <row r="27561" spans="1:2">
      <c r="A27561" t="s">
        <v>23960</v>
      </c>
      <c r="B27561">
        <v>8</v>
      </c>
    </row>
    <row r="27562" spans="1:2">
      <c r="A27562" t="s">
        <v>23961</v>
      </c>
      <c r="B27562">
        <v>8</v>
      </c>
    </row>
    <row r="27563" spans="1:2">
      <c r="A27563" t="s">
        <v>23962</v>
      </c>
      <c r="B27563">
        <v>9</v>
      </c>
    </row>
    <row r="27564" spans="1:2">
      <c r="A27564" t="s">
        <v>23963</v>
      </c>
      <c r="B27564">
        <v>10</v>
      </c>
    </row>
    <row r="27565" spans="1:2">
      <c r="A27565" t="s">
        <v>23964</v>
      </c>
      <c r="B27565">
        <v>9</v>
      </c>
    </row>
    <row r="27566" spans="1:2">
      <c r="A27566" t="s">
        <v>23965</v>
      </c>
      <c r="B27566">
        <v>9</v>
      </c>
    </row>
    <row r="27567" spans="1:2">
      <c r="A27567" t="s">
        <v>23966</v>
      </c>
      <c r="B27567">
        <v>6</v>
      </c>
    </row>
    <row r="27568" spans="1:2">
      <c r="A27568" t="s">
        <v>23967</v>
      </c>
      <c r="B27568">
        <v>9</v>
      </c>
    </row>
    <row r="27569" spans="1:2">
      <c r="A27569" t="s">
        <v>23968</v>
      </c>
      <c r="B27569">
        <v>9</v>
      </c>
    </row>
    <row r="27570" spans="1:2">
      <c r="A27570" t="s">
        <v>23969</v>
      </c>
      <c r="B27570">
        <v>10</v>
      </c>
    </row>
    <row r="27571" spans="1:2">
      <c r="A27571" t="s">
        <v>23970</v>
      </c>
      <c r="B27571">
        <v>7</v>
      </c>
    </row>
    <row r="27572" spans="1:2">
      <c r="A27572" t="s">
        <v>23971</v>
      </c>
      <c r="B27572">
        <v>9</v>
      </c>
    </row>
    <row r="27573" spans="1:2">
      <c r="A27573" t="s">
        <v>23972</v>
      </c>
      <c r="B27573">
        <v>10</v>
      </c>
    </row>
    <row r="27574" spans="1:2">
      <c r="A27574" t="s">
        <v>23973</v>
      </c>
      <c r="B27574">
        <v>9</v>
      </c>
    </row>
    <row r="27575" spans="1:2">
      <c r="A27575" t="s">
        <v>23974</v>
      </c>
      <c r="B27575">
        <v>9</v>
      </c>
    </row>
    <row r="27576" spans="1:2">
      <c r="A27576" t="s">
        <v>23975</v>
      </c>
      <c r="B27576">
        <v>8</v>
      </c>
    </row>
    <row r="27577" spans="1:2">
      <c r="A27577" t="s">
        <v>23976</v>
      </c>
      <c r="B27577">
        <v>9</v>
      </c>
    </row>
    <row r="27578" spans="1:2">
      <c r="A27578" t="s">
        <v>23977</v>
      </c>
      <c r="B27578">
        <v>9</v>
      </c>
    </row>
    <row r="27579" spans="1:2">
      <c r="A27579" t="s">
        <v>23978</v>
      </c>
      <c r="B27579">
        <v>7</v>
      </c>
    </row>
    <row r="27580" spans="1:2">
      <c r="A27580" t="s">
        <v>23979</v>
      </c>
      <c r="B27580">
        <v>9</v>
      </c>
    </row>
    <row r="27581" spans="1:2">
      <c r="A27581" t="s">
        <v>23980</v>
      </c>
      <c r="B27581">
        <v>9</v>
      </c>
    </row>
    <row r="27582" spans="1:2">
      <c r="A27582" t="s">
        <v>23981</v>
      </c>
      <c r="B27582">
        <v>7</v>
      </c>
    </row>
    <row r="27583" spans="1:2">
      <c r="A27583" t="s">
        <v>23982</v>
      </c>
      <c r="B27583">
        <v>6</v>
      </c>
    </row>
    <row r="27584" spans="1:2">
      <c r="A27584" t="s">
        <v>23983</v>
      </c>
      <c r="B27584">
        <v>12</v>
      </c>
    </row>
    <row r="27585" spans="1:2">
      <c r="A27585" t="s">
        <v>23984</v>
      </c>
      <c r="B27585">
        <v>9</v>
      </c>
    </row>
    <row r="27586" spans="1:2">
      <c r="A27586" t="s">
        <v>23985</v>
      </c>
      <c r="B27586">
        <v>8</v>
      </c>
    </row>
    <row r="27587" spans="1:2">
      <c r="A27587" t="s">
        <v>23986</v>
      </c>
      <c r="B27587">
        <v>9</v>
      </c>
    </row>
    <row r="27588" spans="1:2">
      <c r="A27588" t="s">
        <v>23987</v>
      </c>
      <c r="B27588">
        <v>9</v>
      </c>
    </row>
    <row r="27589" spans="1:2">
      <c r="A27589" t="s">
        <v>23988</v>
      </c>
      <c r="B27589">
        <v>10</v>
      </c>
    </row>
    <row r="27590" spans="1:2">
      <c r="A27590" t="s">
        <v>23989</v>
      </c>
      <c r="B27590">
        <v>7</v>
      </c>
    </row>
    <row r="27591" spans="1:2">
      <c r="A27591" t="s">
        <v>23990</v>
      </c>
      <c r="B27591">
        <v>6</v>
      </c>
    </row>
    <row r="27592" spans="1:2">
      <c r="A27592" t="s">
        <v>23991</v>
      </c>
      <c r="B27592">
        <v>9</v>
      </c>
    </row>
    <row r="27593" spans="1:2">
      <c r="A27593" t="s">
        <v>23992</v>
      </c>
      <c r="B27593">
        <v>10</v>
      </c>
    </row>
    <row r="27594" spans="1:2">
      <c r="A27594" t="s">
        <v>23993</v>
      </c>
      <c r="B27594">
        <v>10</v>
      </c>
    </row>
    <row r="27595" spans="1:2">
      <c r="A27595" t="s">
        <v>23994</v>
      </c>
      <c r="B27595">
        <v>9</v>
      </c>
    </row>
    <row r="27596" spans="1:2">
      <c r="A27596" t="s">
        <v>23995</v>
      </c>
      <c r="B27596">
        <v>10</v>
      </c>
    </row>
    <row r="27597" spans="1:2">
      <c r="A27597" t="s">
        <v>23996</v>
      </c>
      <c r="B27597">
        <v>9</v>
      </c>
    </row>
    <row r="27598" spans="1:2">
      <c r="A27598" t="s">
        <v>23997</v>
      </c>
      <c r="B27598">
        <v>10</v>
      </c>
    </row>
    <row r="27599" spans="1:2">
      <c r="A27599" t="s">
        <v>23998</v>
      </c>
      <c r="B27599">
        <v>9</v>
      </c>
    </row>
    <row r="27600" spans="1:2">
      <c r="A27600" t="s">
        <v>23999</v>
      </c>
      <c r="B27600">
        <v>7</v>
      </c>
    </row>
    <row r="27601" spans="1:2">
      <c r="A27601" t="s">
        <v>24000</v>
      </c>
      <c r="B27601">
        <v>9</v>
      </c>
    </row>
    <row r="27602" spans="1:2">
      <c r="A27602" t="s">
        <v>24001</v>
      </c>
      <c r="B27602">
        <v>9</v>
      </c>
    </row>
    <row r="27603" spans="1:2">
      <c r="A27603" t="s">
        <v>24002</v>
      </c>
      <c r="B27603">
        <v>9</v>
      </c>
    </row>
    <row r="27604" spans="1:2">
      <c r="A27604" t="s">
        <v>24003</v>
      </c>
      <c r="B27604">
        <v>9</v>
      </c>
    </row>
    <row r="27605" spans="1:2">
      <c r="A27605" t="s">
        <v>24004</v>
      </c>
      <c r="B27605">
        <v>9</v>
      </c>
    </row>
    <row r="27606" spans="1:2">
      <c r="A27606" t="s">
        <v>24005</v>
      </c>
      <c r="B27606">
        <v>9</v>
      </c>
    </row>
    <row r="27607" spans="1:2">
      <c r="A27607" t="s">
        <v>24006</v>
      </c>
      <c r="B27607">
        <v>9</v>
      </c>
    </row>
    <row r="27608" spans="1:2">
      <c r="A27608" t="s">
        <v>24007</v>
      </c>
      <c r="B27608">
        <v>9</v>
      </c>
    </row>
    <row r="27609" spans="1:2">
      <c r="A27609" t="s">
        <v>24008</v>
      </c>
      <c r="B27609">
        <v>9</v>
      </c>
    </row>
    <row r="27610" spans="1:2">
      <c r="A27610" t="s">
        <v>24009</v>
      </c>
      <c r="B27610">
        <v>9</v>
      </c>
    </row>
    <row r="27611" spans="1:2">
      <c r="A27611" t="s">
        <v>24010</v>
      </c>
      <c r="B27611">
        <v>8</v>
      </c>
    </row>
    <row r="27612" spans="1:2">
      <c r="A27612" t="s">
        <v>24011</v>
      </c>
      <c r="B27612">
        <v>9</v>
      </c>
    </row>
    <row r="27613" spans="1:2">
      <c r="A27613" t="s">
        <v>24012</v>
      </c>
      <c r="B27613">
        <v>9</v>
      </c>
    </row>
    <row r="27614" spans="1:2">
      <c r="A27614" t="s">
        <v>24013</v>
      </c>
      <c r="B27614">
        <v>9</v>
      </c>
    </row>
    <row r="27615" spans="1:2">
      <c r="A27615" t="s">
        <v>24014</v>
      </c>
      <c r="B27615">
        <v>9</v>
      </c>
    </row>
    <row r="27616" spans="1:2">
      <c r="A27616" t="s">
        <v>24015</v>
      </c>
      <c r="B27616">
        <v>9</v>
      </c>
    </row>
    <row r="27617" spans="1:2">
      <c r="A27617" t="s">
        <v>24016</v>
      </c>
      <c r="B27617">
        <v>10</v>
      </c>
    </row>
    <row r="27618" spans="1:2">
      <c r="A27618" t="s">
        <v>24017</v>
      </c>
      <c r="B27618">
        <v>10</v>
      </c>
    </row>
    <row r="27619" spans="1:2">
      <c r="A27619" t="s">
        <v>24018</v>
      </c>
      <c r="B27619">
        <v>11</v>
      </c>
    </row>
    <row r="27620" spans="1:2">
      <c r="A27620" t="s">
        <v>24019</v>
      </c>
      <c r="B27620">
        <v>10</v>
      </c>
    </row>
    <row r="27621" spans="1:2">
      <c r="A27621" t="s">
        <v>24020</v>
      </c>
      <c r="B27621">
        <v>9</v>
      </c>
    </row>
    <row r="27622" spans="1:2">
      <c r="A27622" t="s">
        <v>24021</v>
      </c>
      <c r="B27622">
        <v>9</v>
      </c>
    </row>
    <row r="27623" spans="1:2">
      <c r="A27623" t="s">
        <v>24022</v>
      </c>
      <c r="B27623">
        <v>9</v>
      </c>
    </row>
    <row r="27624" spans="1:2">
      <c r="A27624" t="s">
        <v>24023</v>
      </c>
      <c r="B27624">
        <v>10</v>
      </c>
    </row>
    <row r="27625" spans="1:2">
      <c r="A27625" t="s">
        <v>24024</v>
      </c>
      <c r="B27625">
        <v>9</v>
      </c>
    </row>
    <row r="27626" spans="1:2">
      <c r="A27626" t="s">
        <v>24025</v>
      </c>
      <c r="B27626">
        <v>9</v>
      </c>
    </row>
    <row r="27627" spans="1:2">
      <c r="A27627" t="s">
        <v>24026</v>
      </c>
      <c r="B27627">
        <v>9</v>
      </c>
    </row>
    <row r="27628" spans="1:2">
      <c r="A27628" t="s">
        <v>24027</v>
      </c>
      <c r="B27628">
        <v>9</v>
      </c>
    </row>
    <row r="27629" spans="1:2">
      <c r="A27629" t="s">
        <v>24028</v>
      </c>
      <c r="B27629">
        <v>9</v>
      </c>
    </row>
    <row r="27630" spans="1:2">
      <c r="A27630" t="s">
        <v>24029</v>
      </c>
      <c r="B27630">
        <v>10</v>
      </c>
    </row>
    <row r="27631" spans="1:2">
      <c r="A27631" t="s">
        <v>24030</v>
      </c>
      <c r="B27631">
        <v>9</v>
      </c>
    </row>
    <row r="27632" spans="1:2">
      <c r="A27632" t="s">
        <v>24031</v>
      </c>
      <c r="B27632">
        <v>9</v>
      </c>
    </row>
    <row r="27633" spans="1:2">
      <c r="A27633" t="s">
        <v>24032</v>
      </c>
      <c r="B27633">
        <v>9</v>
      </c>
    </row>
    <row r="27634" spans="1:2">
      <c r="A27634" t="s">
        <v>24033</v>
      </c>
      <c r="B27634">
        <v>10</v>
      </c>
    </row>
    <row r="27635" spans="1:2">
      <c r="A27635" t="s">
        <v>24034</v>
      </c>
      <c r="B27635">
        <v>8</v>
      </c>
    </row>
    <row r="27636" spans="1:2">
      <c r="A27636" t="s">
        <v>24035</v>
      </c>
      <c r="B27636">
        <v>9</v>
      </c>
    </row>
    <row r="27637" spans="1:2">
      <c r="A27637" t="s">
        <v>24036</v>
      </c>
      <c r="B27637">
        <v>8</v>
      </c>
    </row>
    <row r="27638" spans="1:2">
      <c r="A27638" t="s">
        <v>24037</v>
      </c>
      <c r="B27638">
        <v>9</v>
      </c>
    </row>
    <row r="27639" spans="1:2">
      <c r="A27639" t="s">
        <v>24038</v>
      </c>
      <c r="B27639">
        <v>9</v>
      </c>
    </row>
    <row r="27640" spans="1:2">
      <c r="A27640" t="s">
        <v>24039</v>
      </c>
      <c r="B27640">
        <v>10</v>
      </c>
    </row>
    <row r="27641" spans="1:2">
      <c r="A27641" t="s">
        <v>24040</v>
      </c>
      <c r="B27641">
        <v>9</v>
      </c>
    </row>
    <row r="27642" spans="1:2">
      <c r="A27642" t="s">
        <v>24041</v>
      </c>
      <c r="B27642">
        <v>10</v>
      </c>
    </row>
    <row r="27643" spans="1:2">
      <c r="A27643" t="s">
        <v>24042</v>
      </c>
      <c r="B27643">
        <v>9</v>
      </c>
    </row>
    <row r="27644" spans="1:2">
      <c r="A27644" t="s">
        <v>24043</v>
      </c>
      <c r="B27644">
        <v>9</v>
      </c>
    </row>
    <row r="27645" spans="1:2">
      <c r="A27645" t="s">
        <v>24044</v>
      </c>
      <c r="B27645">
        <v>9</v>
      </c>
    </row>
    <row r="27646" spans="1:2">
      <c r="A27646" t="s">
        <v>24045</v>
      </c>
      <c r="B27646">
        <v>9</v>
      </c>
    </row>
    <row r="27647" spans="1:2">
      <c r="A27647" t="s">
        <v>24046</v>
      </c>
      <c r="B27647">
        <v>9</v>
      </c>
    </row>
    <row r="27648" spans="1:2">
      <c r="A27648" t="s">
        <v>24047</v>
      </c>
      <c r="B27648">
        <v>9</v>
      </c>
    </row>
    <row r="27649" spans="1:2">
      <c r="A27649" t="s">
        <v>24048</v>
      </c>
      <c r="B27649">
        <v>9</v>
      </c>
    </row>
    <row r="27650" spans="1:2">
      <c r="A27650" t="s">
        <v>24049</v>
      </c>
      <c r="B27650">
        <v>9</v>
      </c>
    </row>
    <row r="27651" spans="1:2">
      <c r="A27651" t="s">
        <v>24050</v>
      </c>
      <c r="B27651">
        <v>8</v>
      </c>
    </row>
    <row r="27652" spans="1:2">
      <c r="A27652" t="s">
        <v>24051</v>
      </c>
      <c r="B27652">
        <v>10</v>
      </c>
    </row>
    <row r="27653" spans="1:2">
      <c r="A27653" t="s">
        <v>24052</v>
      </c>
      <c r="B27653">
        <v>9</v>
      </c>
    </row>
    <row r="27654" spans="1:2">
      <c r="A27654" t="s">
        <v>24053</v>
      </c>
      <c r="B27654">
        <v>9</v>
      </c>
    </row>
    <row r="27655" spans="1:2">
      <c r="A27655" t="s">
        <v>24054</v>
      </c>
      <c r="B27655">
        <v>6</v>
      </c>
    </row>
    <row r="27656" spans="1:2">
      <c r="A27656" t="s">
        <v>24055</v>
      </c>
      <c r="B27656">
        <v>10</v>
      </c>
    </row>
    <row r="27657" spans="1:2">
      <c r="A27657" t="s">
        <v>24056</v>
      </c>
      <c r="B27657">
        <v>9</v>
      </c>
    </row>
    <row r="27658" spans="1:2">
      <c r="A27658" t="s">
        <v>24057</v>
      </c>
      <c r="B27658">
        <v>9</v>
      </c>
    </row>
    <row r="27659" spans="1:2">
      <c r="A27659" t="s">
        <v>24058</v>
      </c>
      <c r="B27659">
        <v>9</v>
      </c>
    </row>
    <row r="27660" spans="1:2">
      <c r="A27660" t="s">
        <v>24059</v>
      </c>
      <c r="B27660">
        <v>9</v>
      </c>
    </row>
    <row r="27661" spans="1:2">
      <c r="A27661" t="s">
        <v>24060</v>
      </c>
      <c r="B27661">
        <v>9</v>
      </c>
    </row>
    <row r="27662" spans="1:2">
      <c r="A27662" t="s">
        <v>24061</v>
      </c>
      <c r="B27662">
        <v>9</v>
      </c>
    </row>
    <row r="27663" spans="1:2">
      <c r="A27663" t="s">
        <v>24062</v>
      </c>
      <c r="B27663">
        <v>9</v>
      </c>
    </row>
    <row r="27664" spans="1:2">
      <c r="A27664" t="s">
        <v>24063</v>
      </c>
      <c r="B27664">
        <v>9</v>
      </c>
    </row>
    <row r="27665" spans="1:2">
      <c r="A27665" t="s">
        <v>24064</v>
      </c>
      <c r="B27665">
        <v>10</v>
      </c>
    </row>
    <row r="27666" spans="1:2">
      <c r="A27666" t="s">
        <v>24065</v>
      </c>
      <c r="B27666">
        <v>9</v>
      </c>
    </row>
    <row r="27667" spans="1:2">
      <c r="A27667" t="s">
        <v>24066</v>
      </c>
      <c r="B27667">
        <v>9</v>
      </c>
    </row>
    <row r="27668" spans="1:2">
      <c r="A27668" t="s">
        <v>24067</v>
      </c>
      <c r="B27668">
        <v>6</v>
      </c>
    </row>
    <row r="27669" spans="1:2">
      <c r="A27669" t="s">
        <v>24068</v>
      </c>
      <c r="B27669">
        <v>9</v>
      </c>
    </row>
    <row r="27670" spans="1:2">
      <c r="A27670" t="s">
        <v>24069</v>
      </c>
      <c r="B27670">
        <v>9</v>
      </c>
    </row>
    <row r="27671" spans="1:2">
      <c r="A27671" t="s">
        <v>24070</v>
      </c>
      <c r="B27671">
        <v>10</v>
      </c>
    </row>
    <row r="27672" spans="1:2">
      <c r="A27672" t="s">
        <v>24071</v>
      </c>
      <c r="B27672">
        <v>9</v>
      </c>
    </row>
    <row r="27673" spans="1:2">
      <c r="A27673" t="s">
        <v>24072</v>
      </c>
      <c r="B27673">
        <v>9</v>
      </c>
    </row>
    <row r="27674" spans="1:2">
      <c r="A27674" t="s">
        <v>24073</v>
      </c>
      <c r="B27674">
        <v>8</v>
      </c>
    </row>
    <row r="27675" spans="1:2">
      <c r="A27675" t="s">
        <v>24074</v>
      </c>
      <c r="B27675">
        <v>9</v>
      </c>
    </row>
    <row r="27676" spans="1:2">
      <c r="A27676" t="s">
        <v>24075</v>
      </c>
      <c r="B27676">
        <v>9</v>
      </c>
    </row>
    <row r="27677" spans="1:2">
      <c r="A27677" t="s">
        <v>24076</v>
      </c>
      <c r="B27677">
        <v>9</v>
      </c>
    </row>
    <row r="27678" spans="1:2">
      <c r="A27678" t="s">
        <v>24077</v>
      </c>
      <c r="B27678">
        <v>10</v>
      </c>
    </row>
    <row r="27679" spans="1:2">
      <c r="A27679" t="s">
        <v>24078</v>
      </c>
      <c r="B27679">
        <v>10</v>
      </c>
    </row>
    <row r="27680" spans="1:2">
      <c r="A27680" t="s">
        <v>24079</v>
      </c>
      <c r="B27680">
        <v>9</v>
      </c>
    </row>
    <row r="27681" spans="1:2">
      <c r="A27681" t="s">
        <v>24080</v>
      </c>
      <c r="B27681">
        <v>10</v>
      </c>
    </row>
    <row r="27682" spans="1:2">
      <c r="A27682" t="s">
        <v>24081</v>
      </c>
      <c r="B27682">
        <v>9</v>
      </c>
    </row>
    <row r="27683" spans="1:2">
      <c r="A27683" t="s">
        <v>24082</v>
      </c>
      <c r="B27683">
        <v>8</v>
      </c>
    </row>
    <row r="27684" spans="1:2">
      <c r="A27684" t="s">
        <v>24083</v>
      </c>
      <c r="B27684">
        <v>10</v>
      </c>
    </row>
    <row r="27685" spans="1:2">
      <c r="A27685" t="s">
        <v>24084</v>
      </c>
      <c r="B27685">
        <v>9</v>
      </c>
    </row>
    <row r="27686" spans="1:2">
      <c r="A27686" t="s">
        <v>24085</v>
      </c>
      <c r="B27686">
        <v>7</v>
      </c>
    </row>
    <row r="27687" spans="1:2">
      <c r="A27687" t="s">
        <v>24086</v>
      </c>
      <c r="B27687">
        <v>9</v>
      </c>
    </row>
    <row r="27688" spans="1:2">
      <c r="A27688" t="s">
        <v>24087</v>
      </c>
      <c r="B27688">
        <v>14</v>
      </c>
    </row>
    <row r="27689" spans="1:2">
      <c r="A27689" t="s">
        <v>24088</v>
      </c>
      <c r="B27689">
        <v>9</v>
      </c>
    </row>
    <row r="27690" spans="1:2">
      <c r="A27690" t="s">
        <v>24089</v>
      </c>
      <c r="B27690">
        <v>9</v>
      </c>
    </row>
    <row r="27691" spans="1:2">
      <c r="A27691" t="s">
        <v>24090</v>
      </c>
      <c r="B27691">
        <v>9</v>
      </c>
    </row>
    <row r="27692" spans="1:2">
      <c r="A27692" t="s">
        <v>24091</v>
      </c>
      <c r="B27692">
        <v>9</v>
      </c>
    </row>
    <row r="27693" spans="1:2">
      <c r="A27693" t="s">
        <v>24092</v>
      </c>
      <c r="B27693">
        <v>9</v>
      </c>
    </row>
    <row r="27694" spans="1:2">
      <c r="A27694" t="s">
        <v>24093</v>
      </c>
      <c r="B27694">
        <v>10</v>
      </c>
    </row>
    <row r="27695" spans="1:2">
      <c r="A27695" t="s">
        <v>24094</v>
      </c>
      <c r="B27695">
        <v>9</v>
      </c>
    </row>
    <row r="27696" spans="1:2">
      <c r="A27696" t="s">
        <v>24095</v>
      </c>
      <c r="B27696">
        <v>9</v>
      </c>
    </row>
    <row r="27697" spans="1:2">
      <c r="A27697" t="s">
        <v>24096</v>
      </c>
      <c r="B27697">
        <v>9</v>
      </c>
    </row>
    <row r="27698" spans="1:2">
      <c r="A27698" t="s">
        <v>24097</v>
      </c>
      <c r="B27698">
        <v>9</v>
      </c>
    </row>
    <row r="27699" spans="1:2">
      <c r="A27699" t="s">
        <v>24098</v>
      </c>
      <c r="B27699">
        <v>9</v>
      </c>
    </row>
    <row r="27700" spans="1:2">
      <c r="A27700" t="s">
        <v>24099</v>
      </c>
      <c r="B27700">
        <v>12</v>
      </c>
    </row>
    <row r="27701" spans="1:2">
      <c r="A27701" t="s">
        <v>24100</v>
      </c>
      <c r="B27701">
        <v>9</v>
      </c>
    </row>
    <row r="27702" spans="1:2">
      <c r="A27702" t="s">
        <v>24101</v>
      </c>
      <c r="B27702">
        <v>10</v>
      </c>
    </row>
    <row r="27703" spans="1:2">
      <c r="A27703" t="s">
        <v>24102</v>
      </c>
      <c r="B27703">
        <v>9</v>
      </c>
    </row>
    <row r="27704" spans="1:2">
      <c r="A27704" t="s">
        <v>24103</v>
      </c>
      <c r="B27704">
        <v>9</v>
      </c>
    </row>
    <row r="27705" spans="1:2">
      <c r="A27705" t="s">
        <v>24104</v>
      </c>
      <c r="B27705">
        <v>12</v>
      </c>
    </row>
    <row r="27706" spans="1:2">
      <c r="A27706" t="s">
        <v>24105</v>
      </c>
      <c r="B27706">
        <v>8</v>
      </c>
    </row>
    <row r="27707" spans="1:2">
      <c r="A27707" t="s">
        <v>24106</v>
      </c>
      <c r="B27707">
        <v>10</v>
      </c>
    </row>
    <row r="27708" spans="1:2">
      <c r="A27708" t="s">
        <v>24107</v>
      </c>
      <c r="B27708">
        <v>9</v>
      </c>
    </row>
    <row r="27709" spans="1:2">
      <c r="A27709" t="s">
        <v>24108</v>
      </c>
      <c r="B27709">
        <v>44</v>
      </c>
    </row>
    <row r="27710" spans="1:2">
      <c r="A27710" t="s">
        <v>24109</v>
      </c>
      <c r="B27710">
        <v>8</v>
      </c>
    </row>
    <row r="27711" spans="1:2">
      <c r="A27711" t="s">
        <v>24110</v>
      </c>
      <c r="B27711">
        <v>10</v>
      </c>
    </row>
    <row r="27712" spans="1:2">
      <c r="A27712" t="s">
        <v>24111</v>
      </c>
      <c r="B27712">
        <v>9</v>
      </c>
    </row>
    <row r="27713" spans="1:2">
      <c r="A27713" t="s">
        <v>24112</v>
      </c>
      <c r="B27713">
        <v>10</v>
      </c>
    </row>
    <row r="27714" spans="1:2">
      <c r="A27714" t="s">
        <v>24113</v>
      </c>
      <c r="B27714">
        <v>10</v>
      </c>
    </row>
    <row r="27715" spans="1:2">
      <c r="A27715" t="s">
        <v>24114</v>
      </c>
      <c r="B27715">
        <v>9</v>
      </c>
    </row>
    <row r="27716" spans="1:2">
      <c r="A27716" t="s">
        <v>24115</v>
      </c>
      <c r="B27716">
        <v>10</v>
      </c>
    </row>
    <row r="27717" spans="1:2">
      <c r="A27717" t="s">
        <v>24116</v>
      </c>
      <c r="B27717">
        <v>10</v>
      </c>
    </row>
    <row r="27718" spans="1:2">
      <c r="A27718" t="s">
        <v>24117</v>
      </c>
      <c r="B27718">
        <v>8</v>
      </c>
    </row>
    <row r="27719" spans="1:2">
      <c r="A27719" t="s">
        <v>24118</v>
      </c>
      <c r="B27719">
        <v>9</v>
      </c>
    </row>
    <row r="27720" spans="1:2">
      <c r="A27720" t="s">
        <v>24119</v>
      </c>
      <c r="B27720">
        <v>9</v>
      </c>
    </row>
    <row r="27721" spans="1:2">
      <c r="A27721" t="s">
        <v>24120</v>
      </c>
      <c r="B27721">
        <v>9</v>
      </c>
    </row>
    <row r="27722" spans="1:2">
      <c r="A27722" t="s">
        <v>24121</v>
      </c>
      <c r="B27722">
        <v>10</v>
      </c>
    </row>
    <row r="27723" spans="1:2">
      <c r="A27723" t="s">
        <v>24122</v>
      </c>
      <c r="B27723">
        <v>10</v>
      </c>
    </row>
    <row r="27724" spans="1:2">
      <c r="A27724" t="s">
        <v>24123</v>
      </c>
      <c r="B27724">
        <v>9</v>
      </c>
    </row>
    <row r="27725" spans="1:2">
      <c r="A27725" t="s">
        <v>24124</v>
      </c>
      <c r="B27725">
        <v>9</v>
      </c>
    </row>
    <row r="27726" spans="1:2">
      <c r="A27726" t="s">
        <v>24125</v>
      </c>
      <c r="B27726">
        <v>9</v>
      </c>
    </row>
    <row r="27727" spans="1:2">
      <c r="A27727" t="s">
        <v>24126</v>
      </c>
      <c r="B27727">
        <v>9</v>
      </c>
    </row>
    <row r="27728" spans="1:2">
      <c r="A27728" t="s">
        <v>24127</v>
      </c>
      <c r="B27728">
        <v>7</v>
      </c>
    </row>
    <row r="27729" spans="1:2">
      <c r="A27729" t="s">
        <v>24128</v>
      </c>
      <c r="B27729">
        <v>9</v>
      </c>
    </row>
    <row r="27730" spans="1:2">
      <c r="A27730" t="s">
        <v>24129</v>
      </c>
      <c r="B27730">
        <v>9</v>
      </c>
    </row>
    <row r="27731" spans="1:2">
      <c r="A27731" t="s">
        <v>24130</v>
      </c>
      <c r="B27731">
        <v>9</v>
      </c>
    </row>
    <row r="27732" spans="1:2">
      <c r="A27732" t="s">
        <v>24131</v>
      </c>
      <c r="B27732">
        <v>9</v>
      </c>
    </row>
    <row r="27733" spans="1:2">
      <c r="A27733" t="s">
        <v>24132</v>
      </c>
      <c r="B27733">
        <v>9</v>
      </c>
    </row>
    <row r="27734" spans="1:2">
      <c r="A27734" t="s">
        <v>24133</v>
      </c>
      <c r="B27734">
        <v>9</v>
      </c>
    </row>
    <row r="27735" spans="1:2">
      <c r="A27735" t="s">
        <v>24134</v>
      </c>
      <c r="B27735">
        <v>9</v>
      </c>
    </row>
    <row r="27736" spans="1:2">
      <c r="A27736" t="s">
        <v>24135</v>
      </c>
      <c r="B27736">
        <v>9</v>
      </c>
    </row>
    <row r="27737" spans="1:2">
      <c r="A27737" t="s">
        <v>24136</v>
      </c>
      <c r="B27737">
        <v>9</v>
      </c>
    </row>
    <row r="27738" spans="1:2">
      <c r="A27738" t="s">
        <v>24137</v>
      </c>
      <c r="B27738">
        <v>9</v>
      </c>
    </row>
    <row r="27739" spans="1:2">
      <c r="A27739" t="s">
        <v>24138</v>
      </c>
      <c r="B27739">
        <v>9</v>
      </c>
    </row>
    <row r="27740" spans="1:2">
      <c r="A27740" t="s">
        <v>24139</v>
      </c>
      <c r="B27740">
        <v>10</v>
      </c>
    </row>
    <row r="27741" spans="1:2">
      <c r="A27741" t="s">
        <v>24140</v>
      </c>
      <c r="B27741">
        <v>10</v>
      </c>
    </row>
    <row r="27742" spans="1:2">
      <c r="A27742" t="s">
        <v>24141</v>
      </c>
      <c r="B27742">
        <v>10</v>
      </c>
    </row>
    <row r="27743" spans="1:2">
      <c r="A27743" t="s">
        <v>24142</v>
      </c>
      <c r="B27743">
        <v>14</v>
      </c>
    </row>
    <row r="27744" spans="1:2">
      <c r="A27744" t="s">
        <v>24143</v>
      </c>
      <c r="B27744">
        <v>9</v>
      </c>
    </row>
    <row r="27745" spans="1:2">
      <c r="A27745" t="s">
        <v>24144</v>
      </c>
      <c r="B27745">
        <v>22</v>
      </c>
    </row>
    <row r="27746" spans="1:2">
      <c r="A27746" t="s">
        <v>24145</v>
      </c>
      <c r="B27746">
        <v>9</v>
      </c>
    </row>
    <row r="27747" spans="1:2">
      <c r="A27747" t="s">
        <v>24146</v>
      </c>
      <c r="B27747">
        <v>6</v>
      </c>
    </row>
    <row r="27748" spans="1:2">
      <c r="A27748" t="s">
        <v>24147</v>
      </c>
      <c r="B27748">
        <v>9</v>
      </c>
    </row>
    <row r="27749" spans="1:2">
      <c r="A27749" t="s">
        <v>24148</v>
      </c>
      <c r="B27749">
        <v>8</v>
      </c>
    </row>
    <row r="27750" spans="1:2">
      <c r="A27750" t="s">
        <v>24149</v>
      </c>
      <c r="B27750">
        <v>9</v>
      </c>
    </row>
    <row r="27751" spans="1:2">
      <c r="A27751" t="s">
        <v>24150</v>
      </c>
      <c r="B27751">
        <v>9</v>
      </c>
    </row>
    <row r="27752" spans="1:2">
      <c r="A27752" t="s">
        <v>24151</v>
      </c>
      <c r="B27752">
        <v>7</v>
      </c>
    </row>
    <row r="27753" spans="1:2">
      <c r="A27753" t="s">
        <v>24152</v>
      </c>
      <c r="B27753">
        <v>7</v>
      </c>
    </row>
    <row r="27754" spans="1:2">
      <c r="A27754" t="s">
        <v>24153</v>
      </c>
      <c r="B27754">
        <v>9</v>
      </c>
    </row>
    <row r="27755" spans="1:2">
      <c r="A27755" t="s">
        <v>24154</v>
      </c>
      <c r="B27755">
        <v>9</v>
      </c>
    </row>
    <row r="27756" spans="1:2">
      <c r="A27756" t="s">
        <v>24155</v>
      </c>
      <c r="B27756">
        <v>9</v>
      </c>
    </row>
    <row r="27757" spans="1:2">
      <c r="A27757" t="s">
        <v>24156</v>
      </c>
      <c r="B27757">
        <v>7</v>
      </c>
    </row>
    <row r="27758" spans="1:2">
      <c r="A27758" t="s">
        <v>24157</v>
      </c>
      <c r="B27758">
        <v>9</v>
      </c>
    </row>
    <row r="27759" spans="1:2">
      <c r="A27759" t="s">
        <v>24158</v>
      </c>
      <c r="B27759">
        <v>9</v>
      </c>
    </row>
    <row r="27760" spans="1:2">
      <c r="A27760" t="s">
        <v>24159</v>
      </c>
      <c r="B27760">
        <v>9</v>
      </c>
    </row>
    <row r="27761" spans="1:2">
      <c r="A27761" t="s">
        <v>24160</v>
      </c>
      <c r="B27761">
        <v>9</v>
      </c>
    </row>
    <row r="27762" spans="1:2">
      <c r="A27762" t="s">
        <v>24161</v>
      </c>
      <c r="B27762">
        <v>9</v>
      </c>
    </row>
    <row r="27763" spans="1:2">
      <c r="A27763" t="s">
        <v>24162</v>
      </c>
      <c r="B27763">
        <v>9</v>
      </c>
    </row>
    <row r="27764" spans="1:2">
      <c r="A27764" t="s">
        <v>24163</v>
      </c>
      <c r="B27764">
        <v>9</v>
      </c>
    </row>
    <row r="27765" spans="1:2">
      <c r="A27765" t="s">
        <v>24164</v>
      </c>
      <c r="B27765">
        <v>10</v>
      </c>
    </row>
    <row r="27766" spans="1:2">
      <c r="A27766" t="s">
        <v>24165</v>
      </c>
      <c r="B27766">
        <v>9</v>
      </c>
    </row>
    <row r="27767" spans="1:2">
      <c r="A27767" t="s">
        <v>24166</v>
      </c>
      <c r="B27767">
        <v>8</v>
      </c>
    </row>
    <row r="27768" spans="1:2">
      <c r="A27768" t="s">
        <v>24167</v>
      </c>
      <c r="B27768">
        <v>9</v>
      </c>
    </row>
    <row r="27769" spans="1:2">
      <c r="A27769" t="s">
        <v>24168</v>
      </c>
      <c r="B27769">
        <v>9</v>
      </c>
    </row>
    <row r="27770" spans="1:2">
      <c r="A27770" t="s">
        <v>24169</v>
      </c>
      <c r="B27770">
        <v>9</v>
      </c>
    </row>
    <row r="27771" spans="1:2">
      <c r="A27771" t="s">
        <v>24170</v>
      </c>
      <c r="B27771">
        <v>7</v>
      </c>
    </row>
    <row r="27772" spans="1:2">
      <c r="A27772" t="s">
        <v>24171</v>
      </c>
      <c r="B27772">
        <v>7</v>
      </c>
    </row>
    <row r="27773" spans="1:2">
      <c r="A27773" t="s">
        <v>24172</v>
      </c>
      <c r="B27773">
        <v>10</v>
      </c>
    </row>
    <row r="27774" spans="1:2">
      <c r="A27774" t="s">
        <v>24173</v>
      </c>
      <c r="B27774">
        <v>9</v>
      </c>
    </row>
    <row r="27775" spans="1:2">
      <c r="A27775" t="s">
        <v>24174</v>
      </c>
      <c r="B27775">
        <v>9</v>
      </c>
    </row>
    <row r="27776" spans="1:2">
      <c r="A27776" t="s">
        <v>24175</v>
      </c>
      <c r="B27776">
        <v>8</v>
      </c>
    </row>
    <row r="27777" spans="1:2">
      <c r="A27777" t="s">
        <v>24176</v>
      </c>
      <c r="B27777">
        <v>10</v>
      </c>
    </row>
    <row r="27778" spans="1:2">
      <c r="A27778" t="s">
        <v>24177</v>
      </c>
      <c r="B27778">
        <v>10</v>
      </c>
    </row>
    <row r="27779" spans="1:2">
      <c r="A27779" t="s">
        <v>24178</v>
      </c>
      <c r="B27779">
        <v>9</v>
      </c>
    </row>
    <row r="27780" spans="1:2">
      <c r="A27780" t="s">
        <v>24179</v>
      </c>
      <c r="B27780">
        <v>9</v>
      </c>
    </row>
    <row r="27781" spans="1:2">
      <c r="A27781" t="s">
        <v>24180</v>
      </c>
      <c r="B27781">
        <v>9</v>
      </c>
    </row>
    <row r="27782" spans="1:2">
      <c r="A27782" t="s">
        <v>24181</v>
      </c>
      <c r="B27782">
        <v>9</v>
      </c>
    </row>
    <row r="27783" spans="1:2">
      <c r="A27783" t="s">
        <v>24182</v>
      </c>
      <c r="B27783">
        <v>10</v>
      </c>
    </row>
    <row r="27784" spans="1:2">
      <c r="A27784" t="s">
        <v>24183</v>
      </c>
      <c r="B27784">
        <v>9</v>
      </c>
    </row>
    <row r="27785" spans="1:2">
      <c r="A27785" t="s">
        <v>24184</v>
      </c>
      <c r="B27785">
        <v>9</v>
      </c>
    </row>
    <row r="27786" spans="1:2">
      <c r="A27786" t="s">
        <v>24185</v>
      </c>
      <c r="B27786">
        <v>8</v>
      </c>
    </row>
    <row r="27787" spans="1:2">
      <c r="A27787" t="s">
        <v>24186</v>
      </c>
      <c r="B27787">
        <v>9</v>
      </c>
    </row>
    <row r="27788" spans="1:2">
      <c r="A27788" t="s">
        <v>24187</v>
      </c>
      <c r="B27788">
        <v>9</v>
      </c>
    </row>
    <row r="27789" spans="1:2">
      <c r="A27789" t="s">
        <v>24188</v>
      </c>
      <c r="B27789">
        <v>9</v>
      </c>
    </row>
    <row r="27790" spans="1:2">
      <c r="A27790" t="s">
        <v>24189</v>
      </c>
      <c r="B27790">
        <v>9</v>
      </c>
    </row>
    <row r="27791" spans="1:2">
      <c r="A27791" t="s">
        <v>24190</v>
      </c>
      <c r="B27791">
        <v>10</v>
      </c>
    </row>
    <row r="27792" spans="1:2">
      <c r="A27792" t="s">
        <v>24191</v>
      </c>
      <c r="B27792">
        <v>9</v>
      </c>
    </row>
    <row r="27793" spans="1:2">
      <c r="A27793" t="s">
        <v>24192</v>
      </c>
      <c r="B27793">
        <v>8</v>
      </c>
    </row>
    <row r="27794" spans="1:2">
      <c r="A27794" t="s">
        <v>24193</v>
      </c>
      <c r="B27794">
        <v>9</v>
      </c>
    </row>
    <row r="27795" spans="1:2">
      <c r="A27795" t="s">
        <v>24194</v>
      </c>
      <c r="B27795">
        <v>9</v>
      </c>
    </row>
    <row r="27796" spans="1:2">
      <c r="A27796" t="s">
        <v>24195</v>
      </c>
      <c r="B27796">
        <v>9</v>
      </c>
    </row>
    <row r="27797" spans="1:2">
      <c r="A27797" t="s">
        <v>24196</v>
      </c>
      <c r="B27797">
        <v>10</v>
      </c>
    </row>
    <row r="27798" spans="1:2">
      <c r="A27798" t="s">
        <v>24197</v>
      </c>
      <c r="B27798">
        <v>9</v>
      </c>
    </row>
    <row r="27799" spans="1:2">
      <c r="A27799" t="s">
        <v>24198</v>
      </c>
      <c r="B27799">
        <v>9</v>
      </c>
    </row>
    <row r="27800" spans="1:2">
      <c r="A27800" t="s">
        <v>24199</v>
      </c>
      <c r="B27800">
        <v>9</v>
      </c>
    </row>
    <row r="27801" spans="1:2">
      <c r="A27801" t="s">
        <v>24200</v>
      </c>
      <c r="B27801">
        <v>9</v>
      </c>
    </row>
    <row r="27802" spans="1:2">
      <c r="A27802" t="s">
        <v>24201</v>
      </c>
      <c r="B27802">
        <v>9</v>
      </c>
    </row>
    <row r="27803" spans="1:2">
      <c r="A27803" t="s">
        <v>24202</v>
      </c>
      <c r="B27803">
        <v>9</v>
      </c>
    </row>
    <row r="27804" spans="1:2">
      <c r="A27804" t="s">
        <v>24203</v>
      </c>
      <c r="B27804">
        <v>9</v>
      </c>
    </row>
    <row r="27805" spans="1:2">
      <c r="A27805" t="s">
        <v>24204</v>
      </c>
      <c r="B27805">
        <v>9</v>
      </c>
    </row>
    <row r="27806" spans="1:2">
      <c r="A27806" t="s">
        <v>24205</v>
      </c>
      <c r="B27806">
        <v>6</v>
      </c>
    </row>
    <row r="27807" spans="1:2">
      <c r="A27807" t="s">
        <v>24206</v>
      </c>
      <c r="B27807">
        <v>10</v>
      </c>
    </row>
    <row r="27808" spans="1:2">
      <c r="A27808" t="s">
        <v>24207</v>
      </c>
      <c r="B27808">
        <v>9</v>
      </c>
    </row>
    <row r="27809" spans="1:2">
      <c r="A27809" t="s">
        <v>24208</v>
      </c>
      <c r="B27809">
        <v>10</v>
      </c>
    </row>
    <row r="27810" spans="1:2">
      <c r="A27810" t="s">
        <v>24209</v>
      </c>
      <c r="B27810">
        <v>5</v>
      </c>
    </row>
    <row r="27811" spans="1:2">
      <c r="A27811" t="s">
        <v>24210</v>
      </c>
      <c r="B27811">
        <v>8</v>
      </c>
    </row>
    <row r="27812" spans="1:2">
      <c r="A27812" t="s">
        <v>24211</v>
      </c>
      <c r="B27812">
        <v>8</v>
      </c>
    </row>
    <row r="27813" spans="1:2">
      <c r="A27813" t="s">
        <v>24212</v>
      </c>
      <c r="B27813">
        <v>9</v>
      </c>
    </row>
    <row r="27814" spans="1:2">
      <c r="A27814" t="s">
        <v>24213</v>
      </c>
      <c r="B27814">
        <v>8</v>
      </c>
    </row>
    <row r="27815" spans="1:2">
      <c r="A27815" t="s">
        <v>24214</v>
      </c>
      <c r="B27815">
        <v>10</v>
      </c>
    </row>
    <row r="27816" spans="1:2">
      <c r="A27816" t="s">
        <v>24215</v>
      </c>
      <c r="B27816">
        <v>9</v>
      </c>
    </row>
    <row r="27817" spans="1:2">
      <c r="A27817" t="s">
        <v>24216</v>
      </c>
      <c r="B27817">
        <v>10</v>
      </c>
    </row>
    <row r="27818" spans="1:2">
      <c r="A27818" t="s">
        <v>24217</v>
      </c>
      <c r="B27818">
        <v>9</v>
      </c>
    </row>
    <row r="27819" spans="1:2">
      <c r="A27819" t="s">
        <v>24218</v>
      </c>
      <c r="B27819">
        <v>9</v>
      </c>
    </row>
    <row r="27820" spans="1:2">
      <c r="A27820" t="s">
        <v>24219</v>
      </c>
      <c r="B27820">
        <v>10</v>
      </c>
    </row>
    <row r="27821" spans="1:2">
      <c r="A27821" t="s">
        <v>24220</v>
      </c>
      <c r="B27821">
        <v>8</v>
      </c>
    </row>
    <row r="27822" spans="1:2">
      <c r="A27822" t="s">
        <v>24221</v>
      </c>
      <c r="B27822">
        <v>8</v>
      </c>
    </row>
    <row r="27823" spans="1:2">
      <c r="A27823" t="s">
        <v>24222</v>
      </c>
      <c r="B27823">
        <v>8</v>
      </c>
    </row>
    <row r="27824" spans="1:2">
      <c r="A27824" t="s">
        <v>24223</v>
      </c>
      <c r="B27824">
        <v>9</v>
      </c>
    </row>
    <row r="27825" spans="1:2">
      <c r="A27825" t="s">
        <v>24224</v>
      </c>
      <c r="B27825">
        <v>9</v>
      </c>
    </row>
    <row r="27826" spans="1:2">
      <c r="A27826" t="s">
        <v>24225</v>
      </c>
      <c r="B27826">
        <v>10</v>
      </c>
    </row>
    <row r="27827" spans="1:2">
      <c r="A27827" t="s">
        <v>24226</v>
      </c>
      <c r="B27827">
        <v>9</v>
      </c>
    </row>
    <row r="27828" spans="1:2">
      <c r="A27828" t="s">
        <v>24227</v>
      </c>
      <c r="B27828">
        <v>9</v>
      </c>
    </row>
    <row r="27829" spans="1:2">
      <c r="A27829" t="s">
        <v>24228</v>
      </c>
      <c r="B27829">
        <v>9</v>
      </c>
    </row>
    <row r="27830" spans="1:2">
      <c r="A27830" t="s">
        <v>24229</v>
      </c>
      <c r="B27830">
        <v>9</v>
      </c>
    </row>
    <row r="27831" spans="1:2">
      <c r="A27831" t="s">
        <v>24230</v>
      </c>
      <c r="B27831">
        <v>9</v>
      </c>
    </row>
    <row r="27832" spans="1:2">
      <c r="A27832" t="s">
        <v>24231</v>
      </c>
      <c r="B27832">
        <v>10</v>
      </c>
    </row>
    <row r="27833" spans="1:2">
      <c r="A27833" t="s">
        <v>24232</v>
      </c>
      <c r="B27833">
        <v>9</v>
      </c>
    </row>
    <row r="27834" spans="1:2">
      <c r="A27834" t="s">
        <v>24233</v>
      </c>
      <c r="B27834">
        <v>9</v>
      </c>
    </row>
    <row r="27835" spans="1:2">
      <c r="A27835" t="s">
        <v>24234</v>
      </c>
      <c r="B27835">
        <v>7</v>
      </c>
    </row>
    <row r="27836" spans="1:2">
      <c r="A27836" t="s">
        <v>24235</v>
      </c>
      <c r="B27836">
        <v>10</v>
      </c>
    </row>
    <row r="27837" spans="1:2">
      <c r="A27837" t="s">
        <v>24236</v>
      </c>
      <c r="B27837">
        <v>8</v>
      </c>
    </row>
    <row r="27838" spans="1:2">
      <c r="A27838" t="s">
        <v>24237</v>
      </c>
      <c r="B27838">
        <v>10</v>
      </c>
    </row>
    <row r="27839" spans="1:2">
      <c r="A27839" t="s">
        <v>24238</v>
      </c>
      <c r="B27839">
        <v>8</v>
      </c>
    </row>
    <row r="27840" spans="1:2">
      <c r="A27840" t="s">
        <v>24239</v>
      </c>
      <c r="B27840">
        <v>10</v>
      </c>
    </row>
    <row r="27841" spans="1:2">
      <c r="A27841" t="s">
        <v>24240</v>
      </c>
      <c r="B27841">
        <v>9</v>
      </c>
    </row>
    <row r="27842" spans="1:2">
      <c r="A27842" t="s">
        <v>24241</v>
      </c>
      <c r="B27842">
        <v>9</v>
      </c>
    </row>
    <row r="27843" spans="1:2">
      <c r="A27843" t="s">
        <v>24242</v>
      </c>
      <c r="B27843">
        <v>10</v>
      </c>
    </row>
    <row r="27844" spans="1:2">
      <c r="A27844" t="s">
        <v>24243</v>
      </c>
      <c r="B27844">
        <v>10</v>
      </c>
    </row>
    <row r="27845" spans="1:2">
      <c r="A27845" t="s">
        <v>24244</v>
      </c>
      <c r="B27845">
        <v>10</v>
      </c>
    </row>
    <row r="27846" spans="1:2">
      <c r="A27846" t="s">
        <v>24245</v>
      </c>
      <c r="B27846">
        <v>10</v>
      </c>
    </row>
    <row r="27847" spans="1:2">
      <c r="A27847" t="s">
        <v>24246</v>
      </c>
      <c r="B27847">
        <v>10</v>
      </c>
    </row>
    <row r="27848" spans="1:2">
      <c r="A27848" t="s">
        <v>24247</v>
      </c>
      <c r="B27848">
        <v>9</v>
      </c>
    </row>
    <row r="27849" spans="1:2">
      <c r="A27849" t="s">
        <v>24248</v>
      </c>
      <c r="B27849">
        <v>9</v>
      </c>
    </row>
    <row r="27850" spans="1:2">
      <c r="A27850" t="s">
        <v>24249</v>
      </c>
      <c r="B27850">
        <v>9</v>
      </c>
    </row>
    <row r="27851" spans="1:2">
      <c r="A27851" t="s">
        <v>24250</v>
      </c>
      <c r="B27851">
        <v>10</v>
      </c>
    </row>
    <row r="27852" spans="1:2">
      <c r="A27852" t="s">
        <v>24251</v>
      </c>
      <c r="B27852">
        <v>9</v>
      </c>
    </row>
    <row r="27853" spans="1:2">
      <c r="A27853" t="s">
        <v>24252</v>
      </c>
      <c r="B27853">
        <v>9</v>
      </c>
    </row>
    <row r="27854" spans="1:2">
      <c r="A27854" t="s">
        <v>24253</v>
      </c>
      <c r="B27854">
        <v>11</v>
      </c>
    </row>
    <row r="27855" spans="1:2">
      <c r="A27855" t="s">
        <v>24254</v>
      </c>
      <c r="B27855">
        <v>10</v>
      </c>
    </row>
    <row r="27856" spans="1:2">
      <c r="A27856" t="s">
        <v>24255</v>
      </c>
      <c r="B27856">
        <v>8</v>
      </c>
    </row>
    <row r="27857" spans="1:2">
      <c r="A27857" t="s">
        <v>24256</v>
      </c>
      <c r="B27857">
        <v>10</v>
      </c>
    </row>
    <row r="27858" spans="1:2">
      <c r="A27858" t="s">
        <v>24257</v>
      </c>
      <c r="B27858">
        <v>10</v>
      </c>
    </row>
    <row r="27859" spans="1:2">
      <c r="A27859" t="s">
        <v>24258</v>
      </c>
      <c r="B27859">
        <v>8</v>
      </c>
    </row>
    <row r="27860" spans="1:2">
      <c r="A27860" t="s">
        <v>24259</v>
      </c>
      <c r="B27860">
        <v>9</v>
      </c>
    </row>
    <row r="27861" spans="1:2">
      <c r="A27861" t="s">
        <v>24260</v>
      </c>
      <c r="B27861">
        <v>9</v>
      </c>
    </row>
    <row r="27862" spans="1:2">
      <c r="A27862" t="s">
        <v>24261</v>
      </c>
      <c r="B27862">
        <v>9</v>
      </c>
    </row>
    <row r="27863" spans="1:2">
      <c r="A27863" t="s">
        <v>24262</v>
      </c>
      <c r="B27863">
        <v>9</v>
      </c>
    </row>
    <row r="27864" spans="1:2">
      <c r="A27864" t="s">
        <v>24263</v>
      </c>
      <c r="B27864">
        <v>9</v>
      </c>
    </row>
    <row r="27865" spans="1:2">
      <c r="A27865" t="s">
        <v>24264</v>
      </c>
      <c r="B27865">
        <v>9</v>
      </c>
    </row>
    <row r="27866" spans="1:2">
      <c r="A27866" t="s">
        <v>24265</v>
      </c>
      <c r="B27866">
        <v>9</v>
      </c>
    </row>
    <row r="27867" spans="1:2">
      <c r="A27867" t="s">
        <v>24266</v>
      </c>
      <c r="B27867">
        <v>9</v>
      </c>
    </row>
    <row r="27868" spans="1:2">
      <c r="A27868" t="s">
        <v>24267</v>
      </c>
      <c r="B27868">
        <v>9</v>
      </c>
    </row>
    <row r="27869" spans="1:2">
      <c r="A27869" t="s">
        <v>24268</v>
      </c>
      <c r="B27869">
        <v>10</v>
      </c>
    </row>
    <row r="27870" spans="1:2">
      <c r="A27870" t="s">
        <v>24269</v>
      </c>
      <c r="B27870">
        <v>9</v>
      </c>
    </row>
    <row r="27871" spans="1:2">
      <c r="A27871" t="s">
        <v>24270</v>
      </c>
      <c r="B27871">
        <v>7</v>
      </c>
    </row>
    <row r="27872" spans="1:2">
      <c r="A27872" t="s">
        <v>24271</v>
      </c>
      <c r="B27872">
        <v>10</v>
      </c>
    </row>
    <row r="27873" spans="1:2">
      <c r="A27873" t="s">
        <v>24272</v>
      </c>
      <c r="B27873">
        <v>9</v>
      </c>
    </row>
    <row r="27874" spans="1:2">
      <c r="A27874" t="s">
        <v>24273</v>
      </c>
      <c r="B27874">
        <v>9</v>
      </c>
    </row>
    <row r="27875" spans="1:2">
      <c r="A27875" t="s">
        <v>24274</v>
      </c>
      <c r="B27875">
        <v>10</v>
      </c>
    </row>
    <row r="27876" spans="1:2">
      <c r="A27876" t="s">
        <v>24275</v>
      </c>
      <c r="B27876">
        <v>9</v>
      </c>
    </row>
    <row r="27877" spans="1:2">
      <c r="A27877" t="s">
        <v>24276</v>
      </c>
      <c r="B27877">
        <v>7</v>
      </c>
    </row>
    <row r="27878" spans="1:2">
      <c r="A27878" t="s">
        <v>24277</v>
      </c>
      <c r="B27878">
        <v>9</v>
      </c>
    </row>
    <row r="27879" spans="1:2">
      <c r="A27879" t="s">
        <v>24278</v>
      </c>
      <c r="B27879">
        <v>10</v>
      </c>
    </row>
    <row r="27880" spans="1:2">
      <c r="A27880" t="s">
        <v>24279</v>
      </c>
      <c r="B27880">
        <v>9</v>
      </c>
    </row>
    <row r="27881" spans="1:2">
      <c r="A27881" t="s">
        <v>24280</v>
      </c>
      <c r="B27881">
        <v>11</v>
      </c>
    </row>
    <row r="27882" spans="1:2">
      <c r="A27882" t="s">
        <v>24281</v>
      </c>
      <c r="B27882">
        <v>10</v>
      </c>
    </row>
    <row r="27883" spans="1:2">
      <c r="A27883" t="s">
        <v>24282</v>
      </c>
      <c r="B27883">
        <v>8</v>
      </c>
    </row>
    <row r="27884" spans="1:2">
      <c r="A27884" t="s">
        <v>24283</v>
      </c>
      <c r="B27884">
        <v>9</v>
      </c>
    </row>
    <row r="27885" spans="1:2">
      <c r="A27885" t="s">
        <v>24284</v>
      </c>
      <c r="B27885">
        <v>8</v>
      </c>
    </row>
    <row r="27886" spans="1:2">
      <c r="A27886" t="s">
        <v>24285</v>
      </c>
      <c r="B27886">
        <v>10</v>
      </c>
    </row>
    <row r="27887" spans="1:2">
      <c r="A27887" t="s">
        <v>24286</v>
      </c>
      <c r="B27887">
        <v>9</v>
      </c>
    </row>
    <row r="27888" spans="1:2">
      <c r="A27888" t="s">
        <v>24287</v>
      </c>
      <c r="B27888">
        <v>7</v>
      </c>
    </row>
    <row r="27889" spans="1:2">
      <c r="A27889" t="s">
        <v>24288</v>
      </c>
      <c r="B27889">
        <v>9</v>
      </c>
    </row>
    <row r="27890" spans="1:2">
      <c r="A27890" t="s">
        <v>24289</v>
      </c>
      <c r="B27890">
        <v>8</v>
      </c>
    </row>
    <row r="27891" spans="1:2">
      <c r="A27891" t="s">
        <v>24290</v>
      </c>
      <c r="B27891">
        <v>9</v>
      </c>
    </row>
    <row r="27892" spans="1:2">
      <c r="A27892" t="s">
        <v>24291</v>
      </c>
      <c r="B27892">
        <v>8</v>
      </c>
    </row>
    <row r="27893" spans="1:2">
      <c r="A27893" t="s">
        <v>24292</v>
      </c>
      <c r="B27893">
        <v>8</v>
      </c>
    </row>
    <row r="27894" spans="1:2">
      <c r="A27894" t="s">
        <v>24293</v>
      </c>
      <c r="B27894">
        <v>9</v>
      </c>
    </row>
    <row r="27895" spans="1:2">
      <c r="A27895" t="s">
        <v>24294</v>
      </c>
      <c r="B27895">
        <v>10</v>
      </c>
    </row>
    <row r="27896" spans="1:2">
      <c r="A27896" t="s">
        <v>24295</v>
      </c>
      <c r="B27896">
        <v>9</v>
      </c>
    </row>
    <row r="27897" spans="1:2">
      <c r="A27897" t="s">
        <v>24296</v>
      </c>
      <c r="B27897">
        <v>10</v>
      </c>
    </row>
    <row r="27898" spans="1:2">
      <c r="A27898" t="s">
        <v>24297</v>
      </c>
      <c r="B27898">
        <v>9</v>
      </c>
    </row>
    <row r="27899" spans="1:2">
      <c r="A27899" t="s">
        <v>24298</v>
      </c>
      <c r="B27899">
        <v>10</v>
      </c>
    </row>
    <row r="27900" spans="1:2">
      <c r="A27900" t="s">
        <v>24299</v>
      </c>
      <c r="B27900">
        <v>9</v>
      </c>
    </row>
    <row r="27901" spans="1:2">
      <c r="A27901" t="s">
        <v>24300</v>
      </c>
      <c r="B27901">
        <v>9</v>
      </c>
    </row>
    <row r="27902" spans="1:2">
      <c r="A27902" t="s">
        <v>24301</v>
      </c>
      <c r="B27902">
        <v>10</v>
      </c>
    </row>
    <row r="27903" spans="1:2">
      <c r="A27903" t="s">
        <v>24302</v>
      </c>
      <c r="B27903">
        <v>8</v>
      </c>
    </row>
    <row r="27904" spans="1:2">
      <c r="A27904" t="s">
        <v>24303</v>
      </c>
      <c r="B27904">
        <v>9</v>
      </c>
    </row>
    <row r="27905" spans="1:2">
      <c r="A27905" t="s">
        <v>24304</v>
      </c>
      <c r="B27905">
        <v>9</v>
      </c>
    </row>
    <row r="27906" spans="1:2">
      <c r="A27906" t="s">
        <v>24305</v>
      </c>
      <c r="B27906">
        <v>9</v>
      </c>
    </row>
    <row r="27907" spans="1:2">
      <c r="A27907" t="s">
        <v>24306</v>
      </c>
      <c r="B27907">
        <v>8</v>
      </c>
    </row>
    <row r="27908" spans="1:2">
      <c r="A27908" t="s">
        <v>24307</v>
      </c>
      <c r="B27908">
        <v>9</v>
      </c>
    </row>
    <row r="27909" spans="1:2">
      <c r="A27909" t="s">
        <v>24308</v>
      </c>
      <c r="B27909">
        <v>9</v>
      </c>
    </row>
    <row r="27910" spans="1:2">
      <c r="A27910" t="s">
        <v>24309</v>
      </c>
      <c r="B27910">
        <v>10</v>
      </c>
    </row>
    <row r="27911" spans="1:2">
      <c r="A27911" t="s">
        <v>24310</v>
      </c>
      <c r="B27911">
        <v>8</v>
      </c>
    </row>
    <row r="27912" spans="1:2">
      <c r="A27912" t="s">
        <v>24311</v>
      </c>
      <c r="B27912">
        <v>9</v>
      </c>
    </row>
    <row r="27913" spans="1:2">
      <c r="A27913" t="s">
        <v>24312</v>
      </c>
      <c r="B27913">
        <v>9</v>
      </c>
    </row>
    <row r="27914" spans="1:2">
      <c r="A27914" t="s">
        <v>24313</v>
      </c>
      <c r="B27914">
        <v>7</v>
      </c>
    </row>
    <row r="27915" spans="1:2">
      <c r="A27915" t="s">
        <v>24314</v>
      </c>
      <c r="B27915">
        <v>10</v>
      </c>
    </row>
    <row r="27916" spans="1:2">
      <c r="A27916" t="s">
        <v>24315</v>
      </c>
      <c r="B27916">
        <v>10</v>
      </c>
    </row>
    <row r="27917" spans="1:2">
      <c r="A27917" t="s">
        <v>24316</v>
      </c>
      <c r="B27917">
        <v>7</v>
      </c>
    </row>
    <row r="27918" spans="1:2">
      <c r="A27918" t="s">
        <v>24317</v>
      </c>
      <c r="B27918">
        <v>10</v>
      </c>
    </row>
    <row r="27919" spans="1:2">
      <c r="A27919" t="s">
        <v>24318</v>
      </c>
      <c r="B27919">
        <v>9</v>
      </c>
    </row>
    <row r="27920" spans="1:2">
      <c r="A27920" t="s">
        <v>24319</v>
      </c>
      <c r="B27920">
        <v>9</v>
      </c>
    </row>
    <row r="27921" spans="1:2">
      <c r="A27921" t="s">
        <v>24320</v>
      </c>
      <c r="B27921">
        <v>9</v>
      </c>
    </row>
    <row r="27922" spans="1:2">
      <c r="A27922" t="s">
        <v>24321</v>
      </c>
      <c r="B27922">
        <v>9</v>
      </c>
    </row>
    <row r="27923" spans="1:2">
      <c r="A27923" t="s">
        <v>24322</v>
      </c>
      <c r="B27923">
        <v>9</v>
      </c>
    </row>
    <row r="27924" spans="1:2">
      <c r="A27924" t="s">
        <v>24323</v>
      </c>
      <c r="B27924">
        <v>9</v>
      </c>
    </row>
    <row r="27925" spans="1:2">
      <c r="A27925" t="s">
        <v>24324</v>
      </c>
      <c r="B27925">
        <v>10</v>
      </c>
    </row>
    <row r="27926" spans="1:2">
      <c r="A27926" t="s">
        <v>24325</v>
      </c>
      <c r="B27926">
        <v>16</v>
      </c>
    </row>
    <row r="27927" spans="1:2">
      <c r="A27927" t="s">
        <v>24326</v>
      </c>
      <c r="B27927">
        <v>9</v>
      </c>
    </row>
    <row r="27928" spans="1:2">
      <c r="A27928" t="s">
        <v>24327</v>
      </c>
      <c r="B27928">
        <v>9</v>
      </c>
    </row>
    <row r="27929" spans="1:2">
      <c r="A27929" t="s">
        <v>24328</v>
      </c>
      <c r="B27929">
        <v>10</v>
      </c>
    </row>
    <row r="27930" spans="1:2">
      <c r="A27930" t="s">
        <v>24329</v>
      </c>
      <c r="B27930">
        <v>9</v>
      </c>
    </row>
    <row r="27931" spans="1:2">
      <c r="A27931" t="s">
        <v>24330</v>
      </c>
      <c r="B27931">
        <v>10</v>
      </c>
    </row>
    <row r="27932" spans="1:2">
      <c r="A27932" t="s">
        <v>24331</v>
      </c>
      <c r="B27932">
        <v>10</v>
      </c>
    </row>
    <row r="27933" spans="1:2">
      <c r="A27933" t="s">
        <v>24332</v>
      </c>
      <c r="B27933">
        <v>10</v>
      </c>
    </row>
    <row r="27934" spans="1:2">
      <c r="A27934" t="s">
        <v>24333</v>
      </c>
      <c r="B27934">
        <v>10</v>
      </c>
    </row>
    <row r="27935" spans="1:2">
      <c r="A27935" t="s">
        <v>24334</v>
      </c>
      <c r="B27935">
        <v>8</v>
      </c>
    </row>
    <row r="27936" spans="1:2">
      <c r="A27936" t="s">
        <v>24335</v>
      </c>
      <c r="B27936">
        <v>7</v>
      </c>
    </row>
    <row r="27937" spans="1:2">
      <c r="A27937" t="s">
        <v>24336</v>
      </c>
      <c r="B27937">
        <v>9</v>
      </c>
    </row>
    <row r="27938" spans="1:2">
      <c r="A27938" t="s">
        <v>24337</v>
      </c>
      <c r="B27938">
        <v>9</v>
      </c>
    </row>
    <row r="27939" spans="1:2">
      <c r="A27939" t="s">
        <v>24338</v>
      </c>
      <c r="B27939">
        <v>9</v>
      </c>
    </row>
    <row r="27940" spans="1:2">
      <c r="A27940" t="s">
        <v>24339</v>
      </c>
      <c r="B27940">
        <v>9</v>
      </c>
    </row>
    <row r="27941" spans="1:2">
      <c r="A27941" t="s">
        <v>24340</v>
      </c>
      <c r="B27941">
        <v>10</v>
      </c>
    </row>
    <row r="27942" spans="1:2">
      <c r="A27942" t="s">
        <v>24341</v>
      </c>
      <c r="B27942">
        <v>9</v>
      </c>
    </row>
    <row r="27943" spans="1:2">
      <c r="A27943" t="s">
        <v>24342</v>
      </c>
      <c r="B27943">
        <v>9</v>
      </c>
    </row>
    <row r="27944" spans="1:2">
      <c r="A27944" t="s">
        <v>24343</v>
      </c>
      <c r="B27944">
        <v>9</v>
      </c>
    </row>
    <row r="27945" spans="1:2">
      <c r="A27945" t="s">
        <v>24344</v>
      </c>
      <c r="B27945">
        <v>9</v>
      </c>
    </row>
    <row r="27946" spans="1:2">
      <c r="A27946" t="s">
        <v>24345</v>
      </c>
      <c r="B27946">
        <v>8</v>
      </c>
    </row>
    <row r="27947" spans="1:2">
      <c r="A27947" t="s">
        <v>24346</v>
      </c>
      <c r="B27947">
        <v>9</v>
      </c>
    </row>
    <row r="27948" spans="1:2">
      <c r="A27948" t="s">
        <v>24347</v>
      </c>
      <c r="B27948">
        <v>7</v>
      </c>
    </row>
    <row r="27949" spans="1:2">
      <c r="A27949" t="s">
        <v>24348</v>
      </c>
      <c r="B27949">
        <v>10</v>
      </c>
    </row>
    <row r="27950" spans="1:2">
      <c r="A27950" t="s">
        <v>24349</v>
      </c>
      <c r="B27950">
        <v>7</v>
      </c>
    </row>
    <row r="27951" spans="1:2">
      <c r="A27951" t="s">
        <v>24350</v>
      </c>
      <c r="B27951">
        <v>9</v>
      </c>
    </row>
    <row r="27952" spans="1:2">
      <c r="A27952" t="s">
        <v>24351</v>
      </c>
      <c r="B27952">
        <v>6</v>
      </c>
    </row>
    <row r="27953" spans="1:2">
      <c r="A27953" t="s">
        <v>24352</v>
      </c>
      <c r="B27953">
        <v>9</v>
      </c>
    </row>
    <row r="27954" spans="1:2">
      <c r="A27954" t="s">
        <v>24353</v>
      </c>
      <c r="B27954">
        <v>9</v>
      </c>
    </row>
    <row r="27955" spans="1:2">
      <c r="A27955" t="s">
        <v>24354</v>
      </c>
      <c r="B27955">
        <v>10</v>
      </c>
    </row>
    <row r="27956" spans="1:2">
      <c r="A27956" t="s">
        <v>24355</v>
      </c>
      <c r="B27956">
        <v>10</v>
      </c>
    </row>
    <row r="27957" spans="1:2">
      <c r="A27957" t="s">
        <v>24356</v>
      </c>
      <c r="B27957">
        <v>9</v>
      </c>
    </row>
    <row r="27958" spans="1:2">
      <c r="A27958" t="s">
        <v>24357</v>
      </c>
      <c r="B27958">
        <v>9</v>
      </c>
    </row>
    <row r="27959" spans="1:2">
      <c r="A27959" t="s">
        <v>24358</v>
      </c>
      <c r="B27959">
        <v>7</v>
      </c>
    </row>
    <row r="27960" spans="1:2">
      <c r="A27960" t="s">
        <v>24359</v>
      </c>
      <c r="B27960">
        <v>9</v>
      </c>
    </row>
    <row r="27961" spans="1:2">
      <c r="A27961" t="s">
        <v>24360</v>
      </c>
      <c r="B27961">
        <v>12</v>
      </c>
    </row>
    <row r="27962" spans="1:2">
      <c r="A27962" t="s">
        <v>24361</v>
      </c>
      <c r="B27962">
        <v>9</v>
      </c>
    </row>
    <row r="27963" spans="1:2">
      <c r="A27963" t="s">
        <v>24362</v>
      </c>
      <c r="B27963">
        <v>8</v>
      </c>
    </row>
    <row r="27964" spans="1:2">
      <c r="A27964" t="s">
        <v>24363</v>
      </c>
      <c r="B27964">
        <v>10</v>
      </c>
    </row>
    <row r="27965" spans="1:2">
      <c r="A27965" t="s">
        <v>24364</v>
      </c>
      <c r="B27965">
        <v>9</v>
      </c>
    </row>
    <row r="27966" spans="1:2">
      <c r="A27966" t="s">
        <v>24365</v>
      </c>
      <c r="B27966">
        <v>10</v>
      </c>
    </row>
    <row r="27967" spans="1:2">
      <c r="A27967" t="s">
        <v>24366</v>
      </c>
      <c r="B27967">
        <v>9</v>
      </c>
    </row>
    <row r="27968" spans="1:2">
      <c r="A27968" t="s">
        <v>24367</v>
      </c>
      <c r="B27968">
        <v>9</v>
      </c>
    </row>
    <row r="27969" spans="1:2">
      <c r="A27969" t="s">
        <v>24368</v>
      </c>
      <c r="B27969">
        <v>10</v>
      </c>
    </row>
    <row r="27970" spans="1:2">
      <c r="A27970" t="s">
        <v>24369</v>
      </c>
      <c r="B27970">
        <v>9</v>
      </c>
    </row>
    <row r="27971" spans="1:2">
      <c r="A27971" t="s">
        <v>24370</v>
      </c>
      <c r="B27971">
        <v>9</v>
      </c>
    </row>
    <row r="27972" spans="1:2">
      <c r="A27972" t="s">
        <v>24371</v>
      </c>
      <c r="B27972">
        <v>9</v>
      </c>
    </row>
    <row r="27973" spans="1:2">
      <c r="A27973" t="s">
        <v>24372</v>
      </c>
      <c r="B27973">
        <v>10</v>
      </c>
    </row>
    <row r="27974" spans="1:2">
      <c r="A27974" t="s">
        <v>24373</v>
      </c>
      <c r="B27974">
        <v>9</v>
      </c>
    </row>
    <row r="27975" spans="1:2">
      <c r="A27975" t="s">
        <v>24374</v>
      </c>
      <c r="B27975">
        <v>10</v>
      </c>
    </row>
    <row r="27976" spans="1:2">
      <c r="A27976" t="s">
        <v>24375</v>
      </c>
      <c r="B27976">
        <v>10</v>
      </c>
    </row>
    <row r="27977" spans="1:2">
      <c r="A27977" t="s">
        <v>24376</v>
      </c>
      <c r="B27977">
        <v>9</v>
      </c>
    </row>
    <row r="27978" spans="1:2">
      <c r="A27978" t="s">
        <v>24377</v>
      </c>
      <c r="B27978">
        <v>9</v>
      </c>
    </row>
    <row r="27979" spans="1:2">
      <c r="A27979" t="s">
        <v>24378</v>
      </c>
      <c r="B27979">
        <v>9</v>
      </c>
    </row>
    <row r="27980" spans="1:2">
      <c r="A27980" t="s">
        <v>24379</v>
      </c>
      <c r="B27980">
        <v>8</v>
      </c>
    </row>
    <row r="27981" spans="1:2">
      <c r="A27981" t="s">
        <v>24380</v>
      </c>
      <c r="B27981">
        <v>9</v>
      </c>
    </row>
    <row r="27982" spans="1:2">
      <c r="A27982" t="s">
        <v>24381</v>
      </c>
      <c r="B27982">
        <v>9</v>
      </c>
    </row>
    <row r="27983" spans="1:2">
      <c r="A27983" t="s">
        <v>24382</v>
      </c>
      <c r="B27983">
        <v>9</v>
      </c>
    </row>
    <row r="27984" spans="1:2">
      <c r="A27984" t="s">
        <v>24383</v>
      </c>
      <c r="B27984">
        <v>9</v>
      </c>
    </row>
    <row r="27985" spans="1:2">
      <c r="A27985" t="s">
        <v>24384</v>
      </c>
      <c r="B27985">
        <v>9</v>
      </c>
    </row>
    <row r="27986" spans="1:2">
      <c r="A27986" t="s">
        <v>24385</v>
      </c>
      <c r="B27986">
        <v>9</v>
      </c>
    </row>
    <row r="27987" spans="1:2">
      <c r="A27987" t="s">
        <v>24386</v>
      </c>
      <c r="B27987">
        <v>9</v>
      </c>
    </row>
    <row r="27988" spans="1:2">
      <c r="A27988" t="s">
        <v>24387</v>
      </c>
      <c r="B27988">
        <v>8</v>
      </c>
    </row>
    <row r="27989" spans="1:2">
      <c r="A27989" t="s">
        <v>24388</v>
      </c>
      <c r="B27989">
        <v>10</v>
      </c>
    </row>
    <row r="27990" spans="1:2">
      <c r="A27990" t="s">
        <v>24389</v>
      </c>
      <c r="B27990">
        <v>9</v>
      </c>
    </row>
    <row r="27991" spans="1:2">
      <c r="A27991" t="s">
        <v>24390</v>
      </c>
      <c r="B27991">
        <v>7</v>
      </c>
    </row>
    <row r="27992" spans="1:2">
      <c r="A27992" t="s">
        <v>24391</v>
      </c>
      <c r="B27992">
        <v>9</v>
      </c>
    </row>
    <row r="27993" spans="1:2">
      <c r="A27993" t="s">
        <v>24392</v>
      </c>
      <c r="B27993">
        <v>10</v>
      </c>
    </row>
    <row r="27994" spans="1:2">
      <c r="A27994" t="s">
        <v>24393</v>
      </c>
      <c r="B27994">
        <v>9</v>
      </c>
    </row>
    <row r="27995" spans="1:2">
      <c r="A27995" t="s">
        <v>24394</v>
      </c>
      <c r="B27995">
        <v>9</v>
      </c>
    </row>
    <row r="27996" spans="1:2">
      <c r="A27996" t="s">
        <v>24395</v>
      </c>
      <c r="B27996">
        <v>10</v>
      </c>
    </row>
    <row r="27997" spans="1:2">
      <c r="A27997" t="s">
        <v>24396</v>
      </c>
      <c r="B27997">
        <v>10</v>
      </c>
    </row>
    <row r="27998" spans="1:2">
      <c r="A27998" t="s">
        <v>24397</v>
      </c>
      <c r="B27998">
        <v>10</v>
      </c>
    </row>
    <row r="27999" spans="1:2">
      <c r="A27999" t="s">
        <v>24398</v>
      </c>
      <c r="B27999">
        <v>7</v>
      </c>
    </row>
    <row r="28000" spans="1:2">
      <c r="A28000" t="s">
        <v>24399</v>
      </c>
      <c r="B28000">
        <v>10</v>
      </c>
    </row>
    <row r="28001" spans="1:2">
      <c r="A28001" t="s">
        <v>24400</v>
      </c>
      <c r="B28001">
        <v>10</v>
      </c>
    </row>
    <row r="28002" spans="1:2">
      <c r="A28002" t="s">
        <v>24401</v>
      </c>
      <c r="B28002">
        <v>9</v>
      </c>
    </row>
    <row r="28003" spans="1:2">
      <c r="A28003" t="s">
        <v>24402</v>
      </c>
      <c r="B28003">
        <v>9</v>
      </c>
    </row>
    <row r="28004" spans="1:2">
      <c r="A28004" t="s">
        <v>24403</v>
      </c>
      <c r="B28004">
        <v>10</v>
      </c>
    </row>
    <row r="28005" spans="1:2">
      <c r="A28005" t="s">
        <v>24404</v>
      </c>
      <c r="B28005">
        <v>7</v>
      </c>
    </row>
    <row r="28006" spans="1:2">
      <c r="A28006" t="s">
        <v>24405</v>
      </c>
      <c r="B28006">
        <v>10</v>
      </c>
    </row>
    <row r="28007" spans="1:2">
      <c r="A28007" t="s">
        <v>24406</v>
      </c>
      <c r="B28007">
        <v>9</v>
      </c>
    </row>
    <row r="28008" spans="1:2">
      <c r="A28008" t="s">
        <v>24407</v>
      </c>
      <c r="B28008">
        <v>8</v>
      </c>
    </row>
    <row r="28009" spans="1:2">
      <c r="A28009" t="s">
        <v>24408</v>
      </c>
      <c r="B28009">
        <v>8</v>
      </c>
    </row>
    <row r="28010" spans="1:2">
      <c r="A28010" t="s">
        <v>24409</v>
      </c>
      <c r="B28010">
        <v>9</v>
      </c>
    </row>
    <row r="28011" spans="1:2">
      <c r="A28011" t="s">
        <v>24410</v>
      </c>
      <c r="B28011">
        <v>9</v>
      </c>
    </row>
    <row r="28012" spans="1:2">
      <c r="A28012" t="s">
        <v>24411</v>
      </c>
      <c r="B28012">
        <v>9</v>
      </c>
    </row>
    <row r="28013" spans="1:2">
      <c r="A28013" t="s">
        <v>24412</v>
      </c>
      <c r="B28013">
        <v>8</v>
      </c>
    </row>
    <row r="28014" spans="1:2">
      <c r="A28014" t="s">
        <v>24413</v>
      </c>
      <c r="B28014">
        <v>9</v>
      </c>
    </row>
    <row r="28015" spans="1:2">
      <c r="A28015" t="s">
        <v>24414</v>
      </c>
      <c r="B28015">
        <v>9</v>
      </c>
    </row>
    <row r="28016" spans="1:2">
      <c r="A28016" t="s">
        <v>24415</v>
      </c>
      <c r="B28016">
        <v>9</v>
      </c>
    </row>
    <row r="28017" spans="1:2">
      <c r="A28017" t="s">
        <v>24416</v>
      </c>
      <c r="B28017">
        <v>9</v>
      </c>
    </row>
    <row r="28018" spans="1:2">
      <c r="A28018" t="s">
        <v>24417</v>
      </c>
      <c r="B28018">
        <v>9</v>
      </c>
    </row>
    <row r="28019" spans="1:2">
      <c r="A28019" t="s">
        <v>24418</v>
      </c>
      <c r="B28019">
        <v>9</v>
      </c>
    </row>
    <row r="28020" spans="1:2">
      <c r="A28020" t="s">
        <v>24419</v>
      </c>
      <c r="B28020">
        <v>9</v>
      </c>
    </row>
    <row r="28021" spans="1:2">
      <c r="A28021" t="s">
        <v>24420</v>
      </c>
      <c r="B28021">
        <v>9</v>
      </c>
    </row>
    <row r="28022" spans="1:2">
      <c r="A28022" t="s">
        <v>24421</v>
      </c>
      <c r="B28022">
        <v>10</v>
      </c>
    </row>
    <row r="28023" spans="1:2">
      <c r="A28023" t="s">
        <v>24422</v>
      </c>
      <c r="B28023">
        <v>9</v>
      </c>
    </row>
    <row r="28024" spans="1:2">
      <c r="A28024" t="s">
        <v>24423</v>
      </c>
      <c r="B28024">
        <v>9</v>
      </c>
    </row>
    <row r="28025" spans="1:2">
      <c r="A28025" t="s">
        <v>24424</v>
      </c>
      <c r="B28025">
        <v>8</v>
      </c>
    </row>
    <row r="28026" spans="1:2">
      <c r="A28026" t="s">
        <v>24425</v>
      </c>
      <c r="B28026">
        <v>9</v>
      </c>
    </row>
    <row r="28027" spans="1:2">
      <c r="A28027" t="s">
        <v>24426</v>
      </c>
      <c r="B28027">
        <v>9</v>
      </c>
    </row>
    <row r="28028" spans="1:2">
      <c r="A28028" t="s">
        <v>24427</v>
      </c>
      <c r="B28028">
        <v>9</v>
      </c>
    </row>
    <row r="28029" spans="1:2">
      <c r="A28029" t="s">
        <v>24428</v>
      </c>
      <c r="B28029">
        <v>9</v>
      </c>
    </row>
    <row r="28030" spans="1:2">
      <c r="A28030" t="s">
        <v>24429</v>
      </c>
      <c r="B28030">
        <v>10</v>
      </c>
    </row>
    <row r="28031" spans="1:2">
      <c r="A28031" t="s">
        <v>24430</v>
      </c>
      <c r="B28031">
        <v>9</v>
      </c>
    </row>
    <row r="28032" spans="1:2">
      <c r="A28032" t="s">
        <v>24431</v>
      </c>
      <c r="B28032">
        <v>10</v>
      </c>
    </row>
    <row r="28033" spans="1:2">
      <c r="A28033" t="s">
        <v>24432</v>
      </c>
      <c r="B28033">
        <v>9</v>
      </c>
    </row>
    <row r="28034" spans="1:2">
      <c r="A28034" t="s">
        <v>24433</v>
      </c>
      <c r="B28034">
        <v>10</v>
      </c>
    </row>
    <row r="28035" spans="1:2">
      <c r="A28035" t="s">
        <v>24434</v>
      </c>
      <c r="B28035">
        <v>9</v>
      </c>
    </row>
    <row r="28036" spans="1:2">
      <c r="A28036" t="s">
        <v>24435</v>
      </c>
      <c r="B28036">
        <v>8</v>
      </c>
    </row>
    <row r="28037" spans="1:2">
      <c r="A28037" t="s">
        <v>24436</v>
      </c>
      <c r="B28037">
        <v>9</v>
      </c>
    </row>
    <row r="28038" spans="1:2">
      <c r="A28038" t="s">
        <v>24437</v>
      </c>
      <c r="B28038">
        <v>9</v>
      </c>
    </row>
    <row r="28039" spans="1:2">
      <c r="A28039" t="s">
        <v>24438</v>
      </c>
      <c r="B28039">
        <v>9</v>
      </c>
    </row>
    <row r="28040" spans="1:2">
      <c r="A28040" t="s">
        <v>24439</v>
      </c>
      <c r="B28040">
        <v>7</v>
      </c>
    </row>
    <row r="28041" spans="1:2">
      <c r="A28041" t="s">
        <v>24440</v>
      </c>
      <c r="B28041">
        <v>9</v>
      </c>
    </row>
    <row r="28042" spans="1:2">
      <c r="A28042" t="s">
        <v>24441</v>
      </c>
      <c r="B28042">
        <v>8</v>
      </c>
    </row>
    <row r="28043" spans="1:2">
      <c r="A28043" t="s">
        <v>24442</v>
      </c>
      <c r="B28043">
        <v>9</v>
      </c>
    </row>
    <row r="28044" spans="1:2">
      <c r="A28044" t="s">
        <v>24443</v>
      </c>
      <c r="B28044">
        <v>9</v>
      </c>
    </row>
    <row r="28045" spans="1:2">
      <c r="A28045" t="s">
        <v>24444</v>
      </c>
      <c r="B28045">
        <v>8</v>
      </c>
    </row>
    <row r="28046" spans="1:2">
      <c r="A28046" t="s">
        <v>24445</v>
      </c>
      <c r="B28046">
        <v>9</v>
      </c>
    </row>
    <row r="28047" spans="1:2">
      <c r="A28047" t="s">
        <v>24446</v>
      </c>
      <c r="B28047">
        <v>10</v>
      </c>
    </row>
    <row r="28048" spans="1:2">
      <c r="A28048" t="s">
        <v>24447</v>
      </c>
      <c r="B28048">
        <v>8</v>
      </c>
    </row>
    <row r="28049" spans="1:2">
      <c r="A28049" t="s">
        <v>24448</v>
      </c>
      <c r="B28049">
        <v>10</v>
      </c>
    </row>
    <row r="28050" spans="1:2">
      <c r="A28050" t="s">
        <v>24449</v>
      </c>
      <c r="B28050">
        <v>9</v>
      </c>
    </row>
    <row r="28051" spans="1:2">
      <c r="A28051" t="s">
        <v>24450</v>
      </c>
      <c r="B28051">
        <v>10</v>
      </c>
    </row>
    <row r="28052" spans="1:2">
      <c r="A28052" t="s">
        <v>24451</v>
      </c>
      <c r="B28052">
        <v>9</v>
      </c>
    </row>
    <row r="28053" spans="1:2">
      <c r="A28053" t="s">
        <v>24452</v>
      </c>
      <c r="B28053">
        <v>9</v>
      </c>
    </row>
    <row r="28054" spans="1:2">
      <c r="A28054" t="s">
        <v>24453</v>
      </c>
      <c r="B28054">
        <v>13</v>
      </c>
    </row>
    <row r="28055" spans="1:2">
      <c r="A28055" t="s">
        <v>24454</v>
      </c>
      <c r="B28055">
        <v>10</v>
      </c>
    </row>
    <row r="28056" spans="1:2">
      <c r="A28056" t="s">
        <v>24455</v>
      </c>
      <c r="B28056">
        <v>8</v>
      </c>
    </row>
    <row r="28057" spans="1:2">
      <c r="A28057" t="s">
        <v>24456</v>
      </c>
      <c r="B28057">
        <v>9</v>
      </c>
    </row>
    <row r="28058" spans="1:2">
      <c r="A28058" t="s">
        <v>24457</v>
      </c>
      <c r="B28058">
        <v>9</v>
      </c>
    </row>
    <row r="28059" spans="1:2">
      <c r="A28059" t="s">
        <v>24458</v>
      </c>
      <c r="B28059">
        <v>9</v>
      </c>
    </row>
    <row r="28060" spans="1:2">
      <c r="A28060" t="s">
        <v>24459</v>
      </c>
      <c r="B28060">
        <v>9</v>
      </c>
    </row>
    <row r="28061" spans="1:2">
      <c r="A28061" t="s">
        <v>24460</v>
      </c>
      <c r="B28061">
        <v>9</v>
      </c>
    </row>
    <row r="28062" spans="1:2">
      <c r="A28062" t="s">
        <v>24461</v>
      </c>
      <c r="B28062">
        <v>9</v>
      </c>
    </row>
    <row r="28063" spans="1:2">
      <c r="A28063" t="s">
        <v>24462</v>
      </c>
      <c r="B28063">
        <v>9</v>
      </c>
    </row>
    <row r="28064" spans="1:2">
      <c r="A28064" t="s">
        <v>24463</v>
      </c>
      <c r="B28064">
        <v>9</v>
      </c>
    </row>
    <row r="28065" spans="1:2">
      <c r="A28065" t="s">
        <v>24464</v>
      </c>
      <c r="B28065">
        <v>10</v>
      </c>
    </row>
    <row r="28066" spans="1:2">
      <c r="A28066" t="s">
        <v>24465</v>
      </c>
      <c r="B28066">
        <v>7</v>
      </c>
    </row>
    <row r="28067" spans="1:2">
      <c r="A28067" t="s">
        <v>24466</v>
      </c>
      <c r="B28067">
        <v>9</v>
      </c>
    </row>
    <row r="28068" spans="1:2">
      <c r="A28068" t="s">
        <v>24467</v>
      </c>
      <c r="B28068">
        <v>9</v>
      </c>
    </row>
    <row r="28069" spans="1:2">
      <c r="A28069" t="s">
        <v>24468</v>
      </c>
      <c r="B28069">
        <v>9</v>
      </c>
    </row>
    <row r="28070" spans="1:2">
      <c r="A28070" t="s">
        <v>24469</v>
      </c>
      <c r="B28070">
        <v>9</v>
      </c>
    </row>
    <row r="28071" spans="1:2">
      <c r="A28071" t="s">
        <v>24470</v>
      </c>
      <c r="B28071">
        <v>9</v>
      </c>
    </row>
    <row r="28072" spans="1:2">
      <c r="A28072" t="s">
        <v>24471</v>
      </c>
      <c r="B28072">
        <v>10</v>
      </c>
    </row>
    <row r="28073" spans="1:2">
      <c r="A28073" t="s">
        <v>24472</v>
      </c>
      <c r="B28073">
        <v>9</v>
      </c>
    </row>
    <row r="28074" spans="1:2">
      <c r="A28074" t="s">
        <v>24473</v>
      </c>
      <c r="B28074">
        <v>9</v>
      </c>
    </row>
    <row r="28075" spans="1:2">
      <c r="A28075" t="s">
        <v>24474</v>
      </c>
      <c r="B28075">
        <v>9</v>
      </c>
    </row>
    <row r="28076" spans="1:2">
      <c r="A28076" t="s">
        <v>24475</v>
      </c>
      <c r="B28076">
        <v>9</v>
      </c>
    </row>
    <row r="28077" spans="1:2">
      <c r="A28077" t="s">
        <v>24476</v>
      </c>
      <c r="B28077">
        <v>10</v>
      </c>
    </row>
    <row r="28078" spans="1:2">
      <c r="A28078" t="s">
        <v>24477</v>
      </c>
      <c r="B28078">
        <v>13</v>
      </c>
    </row>
    <row r="28079" spans="1:2">
      <c r="A28079" t="s">
        <v>24478</v>
      </c>
      <c r="B28079">
        <v>9</v>
      </c>
    </row>
    <row r="28080" spans="1:2">
      <c r="A28080" t="s">
        <v>24479</v>
      </c>
      <c r="B28080">
        <v>10</v>
      </c>
    </row>
    <row r="28081" spans="1:2">
      <c r="A28081" t="s">
        <v>24480</v>
      </c>
      <c r="B28081">
        <v>9</v>
      </c>
    </row>
    <row r="28082" spans="1:2">
      <c r="A28082" t="s">
        <v>24481</v>
      </c>
      <c r="B28082">
        <v>9</v>
      </c>
    </row>
    <row r="28083" spans="1:2">
      <c r="A28083" t="s">
        <v>24482</v>
      </c>
      <c r="B28083">
        <v>7</v>
      </c>
    </row>
    <row r="28084" spans="1:2">
      <c r="A28084" t="s">
        <v>24483</v>
      </c>
      <c r="B28084">
        <v>10</v>
      </c>
    </row>
    <row r="28085" spans="1:2">
      <c r="A28085" t="s">
        <v>24484</v>
      </c>
      <c r="B28085">
        <v>9</v>
      </c>
    </row>
    <row r="28086" spans="1:2">
      <c r="A28086" t="s">
        <v>24485</v>
      </c>
      <c r="B28086">
        <v>9</v>
      </c>
    </row>
    <row r="28087" spans="1:2">
      <c r="A28087" t="s">
        <v>24486</v>
      </c>
      <c r="B28087">
        <v>9</v>
      </c>
    </row>
    <row r="28088" spans="1:2">
      <c r="A28088" t="s">
        <v>24487</v>
      </c>
      <c r="B28088">
        <v>7</v>
      </c>
    </row>
    <row r="28089" spans="1:2">
      <c r="A28089" t="s">
        <v>24488</v>
      </c>
      <c r="B28089">
        <v>10</v>
      </c>
    </row>
    <row r="28090" spans="1:2">
      <c r="A28090" t="s">
        <v>24489</v>
      </c>
      <c r="B28090">
        <v>9</v>
      </c>
    </row>
    <row r="28091" spans="1:2">
      <c r="A28091" t="s">
        <v>24490</v>
      </c>
      <c r="B28091">
        <v>9</v>
      </c>
    </row>
    <row r="28092" spans="1:2">
      <c r="A28092" t="s">
        <v>24491</v>
      </c>
      <c r="B28092">
        <v>10</v>
      </c>
    </row>
    <row r="28093" spans="1:2">
      <c r="A28093" t="s">
        <v>24492</v>
      </c>
      <c r="B28093">
        <v>9</v>
      </c>
    </row>
    <row r="28094" spans="1:2">
      <c r="A28094" t="s">
        <v>24493</v>
      </c>
      <c r="B28094">
        <v>9</v>
      </c>
    </row>
    <row r="28095" spans="1:2">
      <c r="A28095" t="s">
        <v>24494</v>
      </c>
      <c r="B28095">
        <v>9</v>
      </c>
    </row>
    <row r="28096" spans="1:2">
      <c r="A28096" t="s">
        <v>24495</v>
      </c>
      <c r="B28096">
        <v>9</v>
      </c>
    </row>
    <row r="28097" spans="1:2">
      <c r="A28097" t="s">
        <v>24496</v>
      </c>
      <c r="B28097">
        <v>9</v>
      </c>
    </row>
    <row r="28098" spans="1:2">
      <c r="A28098" t="s">
        <v>24497</v>
      </c>
      <c r="B28098">
        <v>10</v>
      </c>
    </row>
    <row r="28099" spans="1:2">
      <c r="A28099" t="s">
        <v>24498</v>
      </c>
      <c r="B28099">
        <v>9</v>
      </c>
    </row>
    <row r="28100" spans="1:2">
      <c r="A28100" t="s">
        <v>24499</v>
      </c>
      <c r="B28100">
        <v>9</v>
      </c>
    </row>
    <row r="28101" spans="1:2">
      <c r="A28101" t="s">
        <v>24500</v>
      </c>
      <c r="B28101">
        <v>9</v>
      </c>
    </row>
    <row r="28102" spans="1:2">
      <c r="A28102" t="s">
        <v>24501</v>
      </c>
      <c r="B28102">
        <v>9</v>
      </c>
    </row>
    <row r="28103" spans="1:2">
      <c r="A28103" t="s">
        <v>24502</v>
      </c>
      <c r="B28103">
        <v>9</v>
      </c>
    </row>
    <row r="28104" spans="1:2">
      <c r="A28104" t="s">
        <v>24503</v>
      </c>
      <c r="B28104">
        <v>9</v>
      </c>
    </row>
    <row r="28105" spans="1:2">
      <c r="A28105" t="s">
        <v>24504</v>
      </c>
      <c r="B28105">
        <v>11</v>
      </c>
    </row>
    <row r="28106" spans="1:2">
      <c r="A28106" t="s">
        <v>24505</v>
      </c>
      <c r="B28106">
        <v>10</v>
      </c>
    </row>
    <row r="28107" spans="1:2">
      <c r="A28107" t="s">
        <v>24506</v>
      </c>
      <c r="B28107">
        <v>10</v>
      </c>
    </row>
    <row r="28108" spans="1:2">
      <c r="A28108" t="s">
        <v>24507</v>
      </c>
      <c r="B28108">
        <v>9</v>
      </c>
    </row>
    <row r="28109" spans="1:2">
      <c r="A28109" t="s">
        <v>24508</v>
      </c>
      <c r="B28109">
        <v>9</v>
      </c>
    </row>
    <row r="28110" spans="1:2">
      <c r="A28110" t="s">
        <v>24509</v>
      </c>
      <c r="B28110">
        <v>9</v>
      </c>
    </row>
    <row r="28111" spans="1:2">
      <c r="A28111" t="s">
        <v>24510</v>
      </c>
      <c r="B28111">
        <v>9</v>
      </c>
    </row>
    <row r="28112" spans="1:2">
      <c r="A28112" t="s">
        <v>24511</v>
      </c>
      <c r="B28112">
        <v>10</v>
      </c>
    </row>
    <row r="28113" spans="1:2">
      <c r="A28113" t="s">
        <v>24512</v>
      </c>
      <c r="B28113">
        <v>10</v>
      </c>
    </row>
    <row r="28114" spans="1:2">
      <c r="A28114" t="s">
        <v>24513</v>
      </c>
      <c r="B28114">
        <v>9</v>
      </c>
    </row>
    <row r="28115" spans="1:2">
      <c r="A28115" t="s">
        <v>24514</v>
      </c>
      <c r="B28115">
        <v>10</v>
      </c>
    </row>
    <row r="28116" spans="1:2">
      <c r="A28116" t="s">
        <v>24515</v>
      </c>
      <c r="B28116">
        <v>9</v>
      </c>
    </row>
    <row r="28117" spans="1:2">
      <c r="A28117" t="s">
        <v>24516</v>
      </c>
      <c r="B28117">
        <v>9</v>
      </c>
    </row>
    <row r="28118" spans="1:2">
      <c r="A28118" t="s">
        <v>24517</v>
      </c>
      <c r="B28118">
        <v>10</v>
      </c>
    </row>
    <row r="28119" spans="1:2">
      <c r="A28119" t="s">
        <v>24518</v>
      </c>
      <c r="B28119">
        <v>10</v>
      </c>
    </row>
    <row r="28120" spans="1:2">
      <c r="A28120" t="s">
        <v>24519</v>
      </c>
      <c r="B28120">
        <v>9</v>
      </c>
    </row>
    <row r="28121" spans="1:2">
      <c r="A28121" t="s">
        <v>24520</v>
      </c>
      <c r="B28121">
        <v>8</v>
      </c>
    </row>
    <row r="28122" spans="1:2">
      <c r="A28122" t="s">
        <v>24521</v>
      </c>
      <c r="B28122">
        <v>9</v>
      </c>
    </row>
    <row r="28123" spans="1:2">
      <c r="A28123" t="s">
        <v>24522</v>
      </c>
      <c r="B28123">
        <v>9</v>
      </c>
    </row>
    <row r="28124" spans="1:2">
      <c r="A28124" t="s">
        <v>24523</v>
      </c>
      <c r="B28124">
        <v>14</v>
      </c>
    </row>
    <row r="28125" spans="1:2">
      <c r="A28125" t="s">
        <v>24524</v>
      </c>
      <c r="B28125">
        <v>9</v>
      </c>
    </row>
    <row r="28126" spans="1:2">
      <c r="A28126" t="s">
        <v>24525</v>
      </c>
      <c r="B28126">
        <v>10</v>
      </c>
    </row>
    <row r="28127" spans="1:2">
      <c r="A28127" t="s">
        <v>24526</v>
      </c>
      <c r="B28127">
        <v>9</v>
      </c>
    </row>
    <row r="28128" spans="1:2">
      <c r="A28128" t="s">
        <v>24527</v>
      </c>
      <c r="B28128">
        <v>10</v>
      </c>
    </row>
    <row r="28129" spans="1:2">
      <c r="A28129" t="s">
        <v>24528</v>
      </c>
      <c r="B28129">
        <v>10</v>
      </c>
    </row>
    <row r="28130" spans="1:2">
      <c r="A28130" t="s">
        <v>24529</v>
      </c>
      <c r="B28130">
        <v>9</v>
      </c>
    </row>
    <row r="28131" spans="1:2">
      <c r="A28131" t="s">
        <v>24530</v>
      </c>
      <c r="B28131">
        <v>9</v>
      </c>
    </row>
    <row r="28132" spans="1:2">
      <c r="A28132" t="s">
        <v>24531</v>
      </c>
      <c r="B28132">
        <v>9</v>
      </c>
    </row>
    <row r="28133" spans="1:2">
      <c r="A28133" t="s">
        <v>24532</v>
      </c>
      <c r="B28133">
        <v>10</v>
      </c>
    </row>
    <row r="28134" spans="1:2">
      <c r="A28134" t="s">
        <v>24533</v>
      </c>
      <c r="B28134">
        <v>11</v>
      </c>
    </row>
    <row r="28135" spans="1:2">
      <c r="A28135" t="s">
        <v>24534</v>
      </c>
      <c r="B28135">
        <v>9</v>
      </c>
    </row>
    <row r="28136" spans="1:2">
      <c r="A28136" t="s">
        <v>24535</v>
      </c>
      <c r="B28136">
        <v>9</v>
      </c>
    </row>
    <row r="28137" spans="1:2">
      <c r="A28137" t="s">
        <v>24536</v>
      </c>
      <c r="B28137">
        <v>7</v>
      </c>
    </row>
    <row r="28138" spans="1:2">
      <c r="A28138" t="s">
        <v>24537</v>
      </c>
      <c r="B28138">
        <v>9</v>
      </c>
    </row>
    <row r="28139" spans="1:2">
      <c r="A28139" t="s">
        <v>24538</v>
      </c>
      <c r="B28139">
        <v>9</v>
      </c>
    </row>
    <row r="28140" spans="1:2">
      <c r="A28140" t="s">
        <v>24539</v>
      </c>
      <c r="B28140">
        <v>10</v>
      </c>
    </row>
    <row r="28141" spans="1:2">
      <c r="A28141" t="s">
        <v>24540</v>
      </c>
      <c r="B28141">
        <v>8</v>
      </c>
    </row>
    <row r="28142" spans="1:2">
      <c r="A28142" t="s">
        <v>24541</v>
      </c>
      <c r="B28142">
        <v>9</v>
      </c>
    </row>
    <row r="28143" spans="1:2">
      <c r="A28143" t="s">
        <v>24542</v>
      </c>
      <c r="B28143">
        <v>10</v>
      </c>
    </row>
    <row r="28144" spans="1:2">
      <c r="A28144" t="s">
        <v>24543</v>
      </c>
      <c r="B28144">
        <v>9</v>
      </c>
    </row>
    <row r="28145" spans="1:2">
      <c r="A28145" t="s">
        <v>24544</v>
      </c>
      <c r="B28145">
        <v>9</v>
      </c>
    </row>
    <row r="28146" spans="1:2">
      <c r="A28146" t="s">
        <v>24545</v>
      </c>
      <c r="B28146">
        <v>10</v>
      </c>
    </row>
    <row r="28147" spans="1:2">
      <c r="A28147" t="s">
        <v>24546</v>
      </c>
      <c r="B28147">
        <v>9</v>
      </c>
    </row>
    <row r="28148" spans="1:2">
      <c r="A28148" t="s">
        <v>24547</v>
      </c>
      <c r="B28148">
        <v>9</v>
      </c>
    </row>
    <row r="28149" spans="1:2">
      <c r="A28149" t="s">
        <v>24548</v>
      </c>
      <c r="B28149">
        <v>9</v>
      </c>
    </row>
    <row r="28150" spans="1:2">
      <c r="A28150" t="s">
        <v>24549</v>
      </c>
      <c r="B28150">
        <v>9</v>
      </c>
    </row>
    <row r="28151" spans="1:2">
      <c r="A28151" t="s">
        <v>24550</v>
      </c>
      <c r="B28151">
        <v>9</v>
      </c>
    </row>
    <row r="28152" spans="1:2">
      <c r="A28152" t="s">
        <v>24551</v>
      </c>
      <c r="B28152">
        <v>10</v>
      </c>
    </row>
    <row r="28153" spans="1:2">
      <c r="A28153" t="s">
        <v>24552</v>
      </c>
      <c r="B28153">
        <v>10</v>
      </c>
    </row>
    <row r="28154" spans="1:2">
      <c r="A28154" t="s">
        <v>24553</v>
      </c>
      <c r="B28154">
        <v>10</v>
      </c>
    </row>
    <row r="28155" spans="1:2">
      <c r="A28155" t="s">
        <v>24554</v>
      </c>
      <c r="B28155">
        <v>9</v>
      </c>
    </row>
    <row r="28156" spans="1:2">
      <c r="A28156" t="s">
        <v>24555</v>
      </c>
      <c r="B28156">
        <v>10</v>
      </c>
    </row>
    <row r="28157" spans="1:2">
      <c r="A28157" t="s">
        <v>24556</v>
      </c>
      <c r="B28157">
        <v>9</v>
      </c>
    </row>
    <row r="28158" spans="1:2">
      <c r="A28158" t="s">
        <v>24557</v>
      </c>
      <c r="B28158">
        <v>9</v>
      </c>
    </row>
    <row r="28159" spans="1:2">
      <c r="A28159" t="s">
        <v>24558</v>
      </c>
      <c r="B28159">
        <v>9</v>
      </c>
    </row>
    <row r="28160" spans="1:2">
      <c r="A28160" t="s">
        <v>24559</v>
      </c>
      <c r="B28160">
        <v>8</v>
      </c>
    </row>
    <row r="28161" spans="1:2">
      <c r="A28161" t="s">
        <v>24560</v>
      </c>
      <c r="B28161">
        <v>10</v>
      </c>
    </row>
    <row r="28162" spans="1:2">
      <c r="A28162" t="s">
        <v>24561</v>
      </c>
      <c r="B28162">
        <v>9</v>
      </c>
    </row>
    <row r="28163" spans="1:2">
      <c r="A28163" t="s">
        <v>24562</v>
      </c>
      <c r="B28163">
        <v>9</v>
      </c>
    </row>
    <row r="28164" spans="1:2">
      <c r="A28164" t="s">
        <v>24563</v>
      </c>
      <c r="B28164">
        <v>9</v>
      </c>
    </row>
    <row r="28165" spans="1:2">
      <c r="A28165" t="s">
        <v>24564</v>
      </c>
      <c r="B28165">
        <v>10</v>
      </c>
    </row>
    <row r="28166" spans="1:2">
      <c r="A28166" t="s">
        <v>24565</v>
      </c>
      <c r="B28166">
        <v>9</v>
      </c>
    </row>
    <row r="28167" spans="1:2">
      <c r="A28167" t="s">
        <v>24566</v>
      </c>
      <c r="B28167">
        <v>10</v>
      </c>
    </row>
    <row r="28168" spans="1:2">
      <c r="A28168" t="s">
        <v>24567</v>
      </c>
      <c r="B28168">
        <v>9</v>
      </c>
    </row>
    <row r="28169" spans="1:2">
      <c r="A28169" t="s">
        <v>24568</v>
      </c>
      <c r="B28169">
        <v>9</v>
      </c>
    </row>
    <row r="28170" spans="1:2">
      <c r="A28170" t="s">
        <v>24569</v>
      </c>
      <c r="B28170">
        <v>9</v>
      </c>
    </row>
    <row r="28171" spans="1:2">
      <c r="A28171" t="s">
        <v>24570</v>
      </c>
      <c r="B28171">
        <v>9</v>
      </c>
    </row>
    <row r="28172" spans="1:2">
      <c r="A28172" t="s">
        <v>24571</v>
      </c>
      <c r="B28172">
        <v>9</v>
      </c>
    </row>
    <row r="28173" spans="1:2">
      <c r="A28173" t="s">
        <v>24572</v>
      </c>
      <c r="B28173">
        <v>9</v>
      </c>
    </row>
    <row r="28174" spans="1:2">
      <c r="A28174" t="s">
        <v>24573</v>
      </c>
      <c r="B28174">
        <v>9</v>
      </c>
    </row>
    <row r="28175" spans="1:2">
      <c r="A28175" t="s">
        <v>24574</v>
      </c>
      <c r="B28175">
        <v>9</v>
      </c>
    </row>
    <row r="28176" spans="1:2">
      <c r="A28176" t="s">
        <v>24575</v>
      </c>
      <c r="B28176">
        <v>9</v>
      </c>
    </row>
    <row r="28177" spans="1:2">
      <c r="A28177" t="s">
        <v>24576</v>
      </c>
      <c r="B28177">
        <v>9</v>
      </c>
    </row>
    <row r="28178" spans="1:2">
      <c r="A28178" t="s">
        <v>24577</v>
      </c>
      <c r="B28178">
        <v>9</v>
      </c>
    </row>
    <row r="28179" spans="1:2">
      <c r="A28179" t="s">
        <v>24578</v>
      </c>
      <c r="B28179">
        <v>10</v>
      </c>
    </row>
    <row r="28180" spans="1:2">
      <c r="A28180" t="s">
        <v>24579</v>
      </c>
      <c r="B28180">
        <v>10</v>
      </c>
    </row>
    <row r="28181" spans="1:2">
      <c r="A28181" t="s">
        <v>24580</v>
      </c>
      <c r="B28181">
        <v>9</v>
      </c>
    </row>
    <row r="28182" spans="1:2">
      <c r="A28182" t="s">
        <v>24581</v>
      </c>
      <c r="B28182">
        <v>12</v>
      </c>
    </row>
    <row r="28183" spans="1:2">
      <c r="A28183" t="s">
        <v>24582</v>
      </c>
      <c r="B28183">
        <v>9</v>
      </c>
    </row>
    <row r="28184" spans="1:2">
      <c r="A28184" t="s">
        <v>24583</v>
      </c>
      <c r="B28184">
        <v>10</v>
      </c>
    </row>
    <row r="28185" spans="1:2">
      <c r="A28185" t="s">
        <v>24584</v>
      </c>
      <c r="B28185">
        <v>9</v>
      </c>
    </row>
    <row r="28186" spans="1:2">
      <c r="A28186" t="s">
        <v>24585</v>
      </c>
      <c r="B28186">
        <v>9</v>
      </c>
    </row>
    <row r="28187" spans="1:2">
      <c r="A28187" t="s">
        <v>24586</v>
      </c>
      <c r="B28187">
        <v>9</v>
      </c>
    </row>
    <row r="28188" spans="1:2">
      <c r="A28188" t="s">
        <v>24587</v>
      </c>
      <c r="B28188">
        <v>9</v>
      </c>
    </row>
    <row r="28189" spans="1:2">
      <c r="A28189" t="s">
        <v>24588</v>
      </c>
      <c r="B28189">
        <v>10</v>
      </c>
    </row>
    <row r="28190" spans="1:2">
      <c r="A28190" t="s">
        <v>24589</v>
      </c>
      <c r="B28190">
        <v>9</v>
      </c>
    </row>
    <row r="28191" spans="1:2">
      <c r="A28191" t="s">
        <v>24590</v>
      </c>
      <c r="B28191">
        <v>9</v>
      </c>
    </row>
    <row r="28192" spans="1:2">
      <c r="A28192" t="s">
        <v>24591</v>
      </c>
      <c r="B28192">
        <v>9</v>
      </c>
    </row>
    <row r="28193" spans="1:2">
      <c r="A28193" t="s">
        <v>24592</v>
      </c>
      <c r="B28193">
        <v>9</v>
      </c>
    </row>
    <row r="28194" spans="1:2">
      <c r="A28194" t="s">
        <v>24593</v>
      </c>
      <c r="B28194">
        <v>8</v>
      </c>
    </row>
    <row r="28195" spans="1:2">
      <c r="A28195" t="s">
        <v>24594</v>
      </c>
      <c r="B28195">
        <v>10</v>
      </c>
    </row>
    <row r="28196" spans="1:2">
      <c r="A28196" t="s">
        <v>24595</v>
      </c>
      <c r="B28196">
        <v>9</v>
      </c>
    </row>
    <row r="28197" spans="1:2">
      <c r="A28197" t="s">
        <v>24596</v>
      </c>
      <c r="B28197">
        <v>8</v>
      </c>
    </row>
    <row r="28198" spans="1:2">
      <c r="A28198" t="s">
        <v>24597</v>
      </c>
      <c r="B28198">
        <v>9</v>
      </c>
    </row>
    <row r="28199" spans="1:2">
      <c r="A28199" t="s">
        <v>24598</v>
      </c>
      <c r="B28199">
        <v>9</v>
      </c>
    </row>
    <row r="28200" spans="1:2">
      <c r="A28200" t="s">
        <v>24599</v>
      </c>
      <c r="B28200">
        <v>8</v>
      </c>
    </row>
    <row r="28201" spans="1:2">
      <c r="A28201" t="s">
        <v>24600</v>
      </c>
      <c r="B28201">
        <v>10</v>
      </c>
    </row>
    <row r="28202" spans="1:2">
      <c r="A28202" t="s">
        <v>24601</v>
      </c>
      <c r="B28202">
        <v>10</v>
      </c>
    </row>
    <row r="28203" spans="1:2">
      <c r="A28203" t="s">
        <v>24602</v>
      </c>
      <c r="B28203">
        <v>10</v>
      </c>
    </row>
    <row r="28204" spans="1:2">
      <c r="A28204" t="s">
        <v>24603</v>
      </c>
      <c r="B28204">
        <v>10</v>
      </c>
    </row>
    <row r="28205" spans="1:2">
      <c r="A28205" t="s">
        <v>24604</v>
      </c>
      <c r="B28205">
        <v>9</v>
      </c>
    </row>
    <row r="28206" spans="1:2">
      <c r="A28206" t="s">
        <v>24605</v>
      </c>
      <c r="B28206">
        <v>9</v>
      </c>
    </row>
    <row r="28207" spans="1:2">
      <c r="A28207" t="s">
        <v>24606</v>
      </c>
      <c r="B28207">
        <v>10</v>
      </c>
    </row>
    <row r="28208" spans="1:2">
      <c r="A28208" t="s">
        <v>24607</v>
      </c>
      <c r="B28208">
        <v>9</v>
      </c>
    </row>
    <row r="28209" spans="1:2">
      <c r="A28209" t="s">
        <v>24608</v>
      </c>
      <c r="B28209">
        <v>8</v>
      </c>
    </row>
    <row r="28210" spans="1:2">
      <c r="A28210" t="s">
        <v>24609</v>
      </c>
      <c r="B28210">
        <v>9</v>
      </c>
    </row>
    <row r="28211" spans="1:2">
      <c r="A28211" t="s">
        <v>24610</v>
      </c>
      <c r="B28211">
        <v>9</v>
      </c>
    </row>
    <row r="28212" spans="1:2">
      <c r="A28212" t="s">
        <v>24611</v>
      </c>
      <c r="B28212">
        <v>8</v>
      </c>
    </row>
    <row r="28213" spans="1:2">
      <c r="A28213" t="s">
        <v>24612</v>
      </c>
      <c r="B28213">
        <v>8</v>
      </c>
    </row>
    <row r="28214" spans="1:2">
      <c r="A28214" t="s">
        <v>24613</v>
      </c>
      <c r="B28214">
        <v>9</v>
      </c>
    </row>
    <row r="28215" spans="1:2">
      <c r="A28215" t="s">
        <v>24614</v>
      </c>
      <c r="B28215">
        <v>9</v>
      </c>
    </row>
    <row r="28216" spans="1:2">
      <c r="A28216" t="s">
        <v>24615</v>
      </c>
      <c r="B28216">
        <v>9</v>
      </c>
    </row>
    <row r="28217" spans="1:2">
      <c r="A28217" t="s">
        <v>24616</v>
      </c>
      <c r="B28217">
        <v>8</v>
      </c>
    </row>
    <row r="28218" spans="1:2">
      <c r="A28218" t="s">
        <v>24617</v>
      </c>
      <c r="B28218">
        <v>8</v>
      </c>
    </row>
    <row r="28219" spans="1:2">
      <c r="A28219" t="s">
        <v>24618</v>
      </c>
      <c r="B28219">
        <v>8</v>
      </c>
    </row>
    <row r="28220" spans="1:2">
      <c r="A28220" t="s">
        <v>24619</v>
      </c>
      <c r="B28220">
        <v>9</v>
      </c>
    </row>
    <row r="28221" spans="1:2">
      <c r="A28221" t="s">
        <v>24620</v>
      </c>
      <c r="B28221">
        <v>10</v>
      </c>
    </row>
    <row r="28222" spans="1:2">
      <c r="A28222" t="s">
        <v>24621</v>
      </c>
      <c r="B28222">
        <v>9</v>
      </c>
    </row>
    <row r="28223" spans="1:2">
      <c r="A28223" t="s">
        <v>24622</v>
      </c>
      <c r="B28223">
        <v>9</v>
      </c>
    </row>
    <row r="28224" spans="1:2">
      <c r="A28224" t="s">
        <v>24623</v>
      </c>
      <c r="B28224">
        <v>10</v>
      </c>
    </row>
    <row r="28225" spans="1:2">
      <c r="A28225" t="s">
        <v>24624</v>
      </c>
      <c r="B28225">
        <v>8</v>
      </c>
    </row>
    <row r="28226" spans="1:2">
      <c r="A28226" t="s">
        <v>24625</v>
      </c>
      <c r="B28226">
        <v>9</v>
      </c>
    </row>
    <row r="28227" spans="1:2">
      <c r="A28227" t="s">
        <v>24626</v>
      </c>
      <c r="B28227">
        <v>9</v>
      </c>
    </row>
    <row r="28228" spans="1:2">
      <c r="A28228" t="s">
        <v>24627</v>
      </c>
      <c r="B28228">
        <v>9</v>
      </c>
    </row>
    <row r="28229" spans="1:2">
      <c r="A28229" t="s">
        <v>24628</v>
      </c>
      <c r="B28229">
        <v>9</v>
      </c>
    </row>
    <row r="28230" spans="1:2">
      <c r="A28230" t="s">
        <v>24629</v>
      </c>
      <c r="B28230">
        <v>8</v>
      </c>
    </row>
    <row r="28231" spans="1:2">
      <c r="A28231" t="s">
        <v>24630</v>
      </c>
      <c r="B28231">
        <v>10</v>
      </c>
    </row>
    <row r="28232" spans="1:2">
      <c r="A28232" t="s">
        <v>24631</v>
      </c>
      <c r="B28232">
        <v>9</v>
      </c>
    </row>
    <row r="28233" spans="1:2">
      <c r="A28233" t="s">
        <v>24632</v>
      </c>
      <c r="B28233">
        <v>9</v>
      </c>
    </row>
    <row r="28234" spans="1:2">
      <c r="A28234" t="s">
        <v>24633</v>
      </c>
      <c r="B28234">
        <v>8</v>
      </c>
    </row>
    <row r="28235" spans="1:2">
      <c r="A28235" t="s">
        <v>24634</v>
      </c>
      <c r="B28235">
        <v>8</v>
      </c>
    </row>
    <row r="28236" spans="1:2">
      <c r="A28236" t="s">
        <v>24635</v>
      </c>
      <c r="B28236">
        <v>9</v>
      </c>
    </row>
    <row r="28237" spans="1:2">
      <c r="A28237" t="s">
        <v>24636</v>
      </c>
      <c r="B28237">
        <v>10</v>
      </c>
    </row>
    <row r="28238" spans="1:2">
      <c r="A28238" t="s">
        <v>24637</v>
      </c>
      <c r="B28238">
        <v>9</v>
      </c>
    </row>
    <row r="28239" spans="1:2">
      <c r="A28239" t="s">
        <v>24638</v>
      </c>
      <c r="B28239">
        <v>15</v>
      </c>
    </row>
    <row r="28240" spans="1:2">
      <c r="A28240" t="s">
        <v>24639</v>
      </c>
      <c r="B28240">
        <v>9</v>
      </c>
    </row>
    <row r="28241" spans="1:2">
      <c r="A28241" t="s">
        <v>24640</v>
      </c>
      <c r="B28241">
        <v>9</v>
      </c>
    </row>
    <row r="28242" spans="1:2">
      <c r="A28242" t="s">
        <v>24641</v>
      </c>
      <c r="B28242">
        <v>9</v>
      </c>
    </row>
    <row r="28243" spans="1:2">
      <c r="A28243" t="s">
        <v>24642</v>
      </c>
      <c r="B28243">
        <v>10</v>
      </c>
    </row>
    <row r="28244" spans="1:2">
      <c r="A28244" t="s">
        <v>24643</v>
      </c>
      <c r="B28244">
        <v>9</v>
      </c>
    </row>
    <row r="28245" spans="1:2">
      <c r="A28245" t="s">
        <v>24644</v>
      </c>
      <c r="B28245">
        <v>9</v>
      </c>
    </row>
    <row r="28246" spans="1:2">
      <c r="A28246" t="s">
        <v>24645</v>
      </c>
      <c r="B28246">
        <v>9</v>
      </c>
    </row>
    <row r="28247" spans="1:2">
      <c r="A28247" t="s">
        <v>24646</v>
      </c>
      <c r="B28247">
        <v>7</v>
      </c>
    </row>
    <row r="28248" spans="1:2">
      <c r="A28248" t="s">
        <v>24647</v>
      </c>
      <c r="B28248">
        <v>9</v>
      </c>
    </row>
    <row r="28249" spans="1:2">
      <c r="A28249" t="s">
        <v>24648</v>
      </c>
      <c r="B28249">
        <v>16</v>
      </c>
    </row>
    <row r="28250" spans="1:2">
      <c r="A28250" t="s">
        <v>24649</v>
      </c>
      <c r="B28250">
        <v>9</v>
      </c>
    </row>
    <row r="28251" spans="1:2">
      <c r="A28251" t="s">
        <v>24650</v>
      </c>
      <c r="B28251">
        <v>7</v>
      </c>
    </row>
    <row r="28252" spans="1:2">
      <c r="A28252" t="s">
        <v>24651</v>
      </c>
      <c r="B28252">
        <v>9</v>
      </c>
    </row>
    <row r="28253" spans="1:2">
      <c r="A28253" t="s">
        <v>24652</v>
      </c>
      <c r="B28253">
        <v>9</v>
      </c>
    </row>
    <row r="28254" spans="1:2">
      <c r="A28254" t="s">
        <v>24653</v>
      </c>
      <c r="B28254">
        <v>9</v>
      </c>
    </row>
    <row r="28255" spans="1:2">
      <c r="A28255" t="s">
        <v>24654</v>
      </c>
      <c r="B28255">
        <v>8</v>
      </c>
    </row>
    <row r="28256" spans="1:2">
      <c r="A28256" t="s">
        <v>24655</v>
      </c>
      <c r="B28256">
        <v>9</v>
      </c>
    </row>
    <row r="28257" spans="1:2">
      <c r="A28257" t="s">
        <v>24656</v>
      </c>
      <c r="B28257">
        <v>8</v>
      </c>
    </row>
    <row r="28258" spans="1:2">
      <c r="A28258" t="s">
        <v>24657</v>
      </c>
      <c r="B28258">
        <v>10</v>
      </c>
    </row>
    <row r="28259" spans="1:2">
      <c r="A28259" t="s">
        <v>24658</v>
      </c>
      <c r="B28259">
        <v>9</v>
      </c>
    </row>
    <row r="28260" spans="1:2">
      <c r="A28260" t="s">
        <v>24659</v>
      </c>
      <c r="B28260">
        <v>9</v>
      </c>
    </row>
    <row r="28261" spans="1:2">
      <c r="A28261" t="s">
        <v>24660</v>
      </c>
      <c r="B28261">
        <v>9</v>
      </c>
    </row>
    <row r="28262" spans="1:2">
      <c r="A28262" t="s">
        <v>24661</v>
      </c>
      <c r="B28262">
        <v>8</v>
      </c>
    </row>
    <row r="28263" spans="1:2">
      <c r="A28263" t="s">
        <v>24662</v>
      </c>
      <c r="B28263">
        <v>10</v>
      </c>
    </row>
    <row r="28264" spans="1:2">
      <c r="A28264" t="s">
        <v>24663</v>
      </c>
      <c r="B28264">
        <v>8</v>
      </c>
    </row>
    <row r="28265" spans="1:2">
      <c r="A28265" t="s">
        <v>24664</v>
      </c>
      <c r="B28265">
        <v>11</v>
      </c>
    </row>
    <row r="28266" spans="1:2">
      <c r="A28266" t="s">
        <v>24665</v>
      </c>
      <c r="B28266">
        <v>9</v>
      </c>
    </row>
    <row r="28267" spans="1:2">
      <c r="A28267" t="s">
        <v>24666</v>
      </c>
      <c r="B28267">
        <v>10</v>
      </c>
    </row>
    <row r="28268" spans="1:2">
      <c r="A28268" t="s">
        <v>24667</v>
      </c>
      <c r="B28268">
        <v>9</v>
      </c>
    </row>
    <row r="28269" spans="1:2">
      <c r="A28269" t="s">
        <v>24668</v>
      </c>
      <c r="B28269">
        <v>9</v>
      </c>
    </row>
    <row r="28270" spans="1:2">
      <c r="A28270" t="s">
        <v>24669</v>
      </c>
      <c r="B28270">
        <v>8</v>
      </c>
    </row>
    <row r="28271" spans="1:2">
      <c r="A28271" t="s">
        <v>24670</v>
      </c>
      <c r="B28271">
        <v>9</v>
      </c>
    </row>
    <row r="28272" spans="1:2">
      <c r="A28272" t="s">
        <v>24671</v>
      </c>
      <c r="B28272">
        <v>10</v>
      </c>
    </row>
    <row r="28273" spans="1:2">
      <c r="A28273" t="s">
        <v>24672</v>
      </c>
      <c r="B28273">
        <v>8</v>
      </c>
    </row>
    <row r="28274" spans="1:2">
      <c r="A28274" t="s">
        <v>24673</v>
      </c>
      <c r="B28274">
        <v>9</v>
      </c>
    </row>
    <row r="28275" spans="1:2">
      <c r="A28275" t="s">
        <v>24674</v>
      </c>
      <c r="B28275">
        <v>9</v>
      </c>
    </row>
    <row r="28276" spans="1:2">
      <c r="A28276" t="s">
        <v>24675</v>
      </c>
      <c r="B28276">
        <v>9</v>
      </c>
    </row>
    <row r="28277" spans="1:2">
      <c r="A28277" t="s">
        <v>24676</v>
      </c>
      <c r="B28277">
        <v>10</v>
      </c>
    </row>
    <row r="28278" spans="1:2">
      <c r="A28278" t="s">
        <v>24677</v>
      </c>
      <c r="B28278">
        <v>9</v>
      </c>
    </row>
    <row r="28279" spans="1:2">
      <c r="A28279" t="s">
        <v>24678</v>
      </c>
      <c r="B28279">
        <v>10</v>
      </c>
    </row>
    <row r="28280" spans="1:2">
      <c r="A28280" t="s">
        <v>24679</v>
      </c>
      <c r="B28280">
        <v>10</v>
      </c>
    </row>
    <row r="28281" spans="1:2">
      <c r="A28281" t="s">
        <v>24680</v>
      </c>
      <c r="B28281">
        <v>6</v>
      </c>
    </row>
    <row r="28282" spans="1:2">
      <c r="A28282" t="s">
        <v>24681</v>
      </c>
      <c r="B28282">
        <v>10</v>
      </c>
    </row>
    <row r="28283" spans="1:2">
      <c r="A28283" t="s">
        <v>24682</v>
      </c>
      <c r="B28283">
        <v>9</v>
      </c>
    </row>
    <row r="28284" spans="1:2">
      <c r="A28284" t="s">
        <v>24683</v>
      </c>
      <c r="B28284">
        <v>9</v>
      </c>
    </row>
    <row r="28285" spans="1:2">
      <c r="A28285" t="s">
        <v>24684</v>
      </c>
      <c r="B28285">
        <v>9</v>
      </c>
    </row>
    <row r="28286" spans="1:2">
      <c r="A28286" t="s">
        <v>24685</v>
      </c>
      <c r="B28286">
        <v>9</v>
      </c>
    </row>
    <row r="28287" spans="1:2">
      <c r="A28287" t="s">
        <v>24686</v>
      </c>
      <c r="B28287">
        <v>10</v>
      </c>
    </row>
    <row r="28288" spans="1:2">
      <c r="A28288" t="s">
        <v>24687</v>
      </c>
      <c r="B28288">
        <v>10</v>
      </c>
    </row>
    <row r="28289" spans="1:2">
      <c r="A28289" t="s">
        <v>24688</v>
      </c>
      <c r="B28289">
        <v>9</v>
      </c>
    </row>
    <row r="28290" spans="1:2">
      <c r="A28290" t="s">
        <v>24689</v>
      </c>
      <c r="B28290">
        <v>9</v>
      </c>
    </row>
    <row r="28291" spans="1:2">
      <c r="A28291" t="s">
        <v>24690</v>
      </c>
      <c r="B28291">
        <v>9</v>
      </c>
    </row>
    <row r="28292" spans="1:2">
      <c r="A28292" t="s">
        <v>24691</v>
      </c>
      <c r="B28292">
        <v>9</v>
      </c>
    </row>
    <row r="28293" spans="1:2">
      <c r="A28293" t="s">
        <v>24692</v>
      </c>
      <c r="B28293">
        <v>9</v>
      </c>
    </row>
    <row r="28294" spans="1:2">
      <c r="A28294" t="s">
        <v>24693</v>
      </c>
      <c r="B28294">
        <v>9</v>
      </c>
    </row>
    <row r="28295" spans="1:2">
      <c r="A28295" t="s">
        <v>24694</v>
      </c>
      <c r="B28295">
        <v>9</v>
      </c>
    </row>
    <row r="28296" spans="1:2">
      <c r="A28296" t="s">
        <v>24695</v>
      </c>
      <c r="B28296">
        <v>8</v>
      </c>
    </row>
    <row r="28297" spans="1:2">
      <c r="A28297" t="s">
        <v>24696</v>
      </c>
      <c r="B28297">
        <v>10</v>
      </c>
    </row>
    <row r="28298" spans="1:2">
      <c r="A28298" t="s">
        <v>24697</v>
      </c>
      <c r="B28298">
        <v>14</v>
      </c>
    </row>
    <row r="28299" spans="1:2">
      <c r="A28299" t="s">
        <v>24698</v>
      </c>
      <c r="B28299">
        <v>9</v>
      </c>
    </row>
    <row r="28300" spans="1:2">
      <c r="A28300" t="s">
        <v>24699</v>
      </c>
      <c r="B28300">
        <v>9</v>
      </c>
    </row>
    <row r="28301" spans="1:2">
      <c r="A28301" t="s">
        <v>24700</v>
      </c>
      <c r="B28301">
        <v>9</v>
      </c>
    </row>
    <row r="28302" spans="1:2">
      <c r="A28302" t="s">
        <v>24701</v>
      </c>
      <c r="B28302">
        <v>9</v>
      </c>
    </row>
    <row r="28303" spans="1:2">
      <c r="A28303" t="s">
        <v>24702</v>
      </c>
      <c r="B28303">
        <v>10</v>
      </c>
    </row>
    <row r="28304" spans="1:2">
      <c r="A28304" t="s">
        <v>24703</v>
      </c>
      <c r="B28304">
        <v>7</v>
      </c>
    </row>
    <row r="28305" spans="1:2">
      <c r="A28305" t="s">
        <v>24704</v>
      </c>
      <c r="B28305">
        <v>7</v>
      </c>
    </row>
    <row r="28306" spans="1:2">
      <c r="A28306" t="s">
        <v>24705</v>
      </c>
      <c r="B28306">
        <v>9</v>
      </c>
    </row>
    <row r="28307" spans="1:2">
      <c r="A28307" t="s">
        <v>24706</v>
      </c>
      <c r="B28307">
        <v>9</v>
      </c>
    </row>
    <row r="28308" spans="1:2">
      <c r="A28308" t="s">
        <v>24707</v>
      </c>
      <c r="B28308">
        <v>9</v>
      </c>
    </row>
    <row r="28309" spans="1:2">
      <c r="A28309" t="s">
        <v>24708</v>
      </c>
      <c r="B28309">
        <v>9</v>
      </c>
    </row>
    <row r="28310" spans="1:2">
      <c r="A28310" t="s">
        <v>24709</v>
      </c>
      <c r="B28310">
        <v>8</v>
      </c>
    </row>
    <row r="28311" spans="1:2">
      <c r="A28311" t="s">
        <v>24710</v>
      </c>
      <c r="B28311">
        <v>9</v>
      </c>
    </row>
    <row r="28312" spans="1:2">
      <c r="A28312" t="s">
        <v>24711</v>
      </c>
      <c r="B28312">
        <v>10</v>
      </c>
    </row>
    <row r="28313" spans="1:2">
      <c r="A28313" t="s">
        <v>24712</v>
      </c>
      <c r="B28313">
        <v>7</v>
      </c>
    </row>
    <row r="28314" spans="1:2">
      <c r="A28314" t="s">
        <v>24713</v>
      </c>
      <c r="B28314">
        <v>10</v>
      </c>
    </row>
    <row r="28315" spans="1:2">
      <c r="A28315" t="s">
        <v>24714</v>
      </c>
      <c r="B28315">
        <v>9</v>
      </c>
    </row>
    <row r="28316" spans="1:2">
      <c r="A28316" t="s">
        <v>24715</v>
      </c>
      <c r="B28316">
        <v>9</v>
      </c>
    </row>
    <row r="28317" spans="1:2">
      <c r="A28317" t="s">
        <v>24716</v>
      </c>
      <c r="B28317">
        <v>9</v>
      </c>
    </row>
    <row r="28318" spans="1:2">
      <c r="A28318" t="s">
        <v>24717</v>
      </c>
      <c r="B28318">
        <v>9</v>
      </c>
    </row>
    <row r="28319" spans="1:2">
      <c r="A28319" t="s">
        <v>24718</v>
      </c>
      <c r="B28319">
        <v>9</v>
      </c>
    </row>
    <row r="28320" spans="1:2">
      <c r="A28320" t="s">
        <v>24719</v>
      </c>
      <c r="B28320">
        <v>9</v>
      </c>
    </row>
    <row r="28321" spans="1:2">
      <c r="A28321" t="s">
        <v>24720</v>
      </c>
      <c r="B28321">
        <v>10</v>
      </c>
    </row>
    <row r="28322" spans="1:2">
      <c r="A28322" t="s">
        <v>24721</v>
      </c>
      <c r="B28322">
        <v>8</v>
      </c>
    </row>
    <row r="28323" spans="1:2">
      <c r="A28323" t="s">
        <v>24722</v>
      </c>
      <c r="B28323">
        <v>10</v>
      </c>
    </row>
    <row r="28324" spans="1:2">
      <c r="A28324" t="s">
        <v>24723</v>
      </c>
      <c r="B28324">
        <v>8</v>
      </c>
    </row>
    <row r="28325" spans="1:2">
      <c r="A28325" t="s">
        <v>24724</v>
      </c>
      <c r="B28325">
        <v>9</v>
      </c>
    </row>
    <row r="28326" spans="1:2">
      <c r="A28326" t="s">
        <v>24725</v>
      </c>
      <c r="B28326">
        <v>9</v>
      </c>
    </row>
    <row r="28327" spans="1:2">
      <c r="A28327" t="s">
        <v>24726</v>
      </c>
      <c r="B28327">
        <v>10</v>
      </c>
    </row>
    <row r="28328" spans="1:2">
      <c r="A28328" t="s">
        <v>24727</v>
      </c>
      <c r="B28328">
        <v>9</v>
      </c>
    </row>
    <row r="28329" spans="1:2">
      <c r="A28329" t="s">
        <v>24728</v>
      </c>
      <c r="B28329">
        <v>9</v>
      </c>
    </row>
    <row r="28330" spans="1:2">
      <c r="A28330" t="s">
        <v>24729</v>
      </c>
      <c r="B28330">
        <v>6</v>
      </c>
    </row>
    <row r="28331" spans="1:2">
      <c r="A28331" t="s">
        <v>24730</v>
      </c>
      <c r="B28331">
        <v>9</v>
      </c>
    </row>
    <row r="28332" spans="1:2">
      <c r="A28332" t="s">
        <v>24731</v>
      </c>
      <c r="B28332">
        <v>9</v>
      </c>
    </row>
    <row r="28333" spans="1:2">
      <c r="A28333" t="s">
        <v>24732</v>
      </c>
      <c r="B28333">
        <v>8</v>
      </c>
    </row>
    <row r="28334" spans="1:2">
      <c r="A28334" t="s">
        <v>24733</v>
      </c>
      <c r="B28334">
        <v>9</v>
      </c>
    </row>
    <row r="28335" spans="1:2">
      <c r="A28335" t="s">
        <v>24734</v>
      </c>
      <c r="B28335">
        <v>9</v>
      </c>
    </row>
    <row r="28336" spans="1:2">
      <c r="A28336" t="s">
        <v>24735</v>
      </c>
      <c r="B28336">
        <v>9</v>
      </c>
    </row>
    <row r="28337" spans="1:2">
      <c r="A28337" t="s">
        <v>24736</v>
      </c>
      <c r="B28337">
        <v>10</v>
      </c>
    </row>
    <row r="28338" spans="1:2">
      <c r="A28338" t="s">
        <v>24737</v>
      </c>
      <c r="B28338">
        <v>9</v>
      </c>
    </row>
    <row r="28339" spans="1:2">
      <c r="A28339" t="s">
        <v>24738</v>
      </c>
      <c r="B28339">
        <v>9</v>
      </c>
    </row>
    <row r="28340" spans="1:2">
      <c r="A28340" t="s">
        <v>24739</v>
      </c>
      <c r="B28340">
        <v>9</v>
      </c>
    </row>
    <row r="28341" spans="1:2">
      <c r="A28341" t="s">
        <v>24740</v>
      </c>
      <c r="B28341">
        <v>9</v>
      </c>
    </row>
    <row r="28342" spans="1:2">
      <c r="A28342" t="s">
        <v>24741</v>
      </c>
      <c r="B28342">
        <v>10</v>
      </c>
    </row>
    <row r="28343" spans="1:2">
      <c r="A28343" t="s">
        <v>24742</v>
      </c>
      <c r="B28343">
        <v>10</v>
      </c>
    </row>
    <row r="28344" spans="1:2">
      <c r="A28344" t="s">
        <v>24743</v>
      </c>
      <c r="B28344">
        <v>9</v>
      </c>
    </row>
    <row r="28345" spans="1:2">
      <c r="A28345" t="s">
        <v>24744</v>
      </c>
      <c r="B28345">
        <v>9</v>
      </c>
    </row>
    <row r="28346" spans="1:2">
      <c r="A28346" t="s">
        <v>24745</v>
      </c>
      <c r="B28346">
        <v>9</v>
      </c>
    </row>
    <row r="28347" spans="1:2">
      <c r="A28347" t="s">
        <v>24746</v>
      </c>
      <c r="B28347">
        <v>9</v>
      </c>
    </row>
    <row r="28348" spans="1:2">
      <c r="A28348" t="s">
        <v>24747</v>
      </c>
      <c r="B28348">
        <v>9</v>
      </c>
    </row>
    <row r="28349" spans="1:2">
      <c r="A28349" t="s">
        <v>24748</v>
      </c>
      <c r="B28349">
        <v>10</v>
      </c>
    </row>
    <row r="28350" spans="1:2">
      <c r="A28350" t="s">
        <v>24749</v>
      </c>
      <c r="B28350">
        <v>10</v>
      </c>
    </row>
    <row r="28351" spans="1:2">
      <c r="A28351" t="s">
        <v>24750</v>
      </c>
      <c r="B28351">
        <v>9</v>
      </c>
    </row>
    <row r="28352" spans="1:2">
      <c r="A28352" t="s">
        <v>24751</v>
      </c>
      <c r="B28352">
        <v>9</v>
      </c>
    </row>
    <row r="28353" spans="1:2">
      <c r="A28353" t="s">
        <v>24752</v>
      </c>
      <c r="B28353">
        <v>10</v>
      </c>
    </row>
    <row r="28354" spans="1:2">
      <c r="A28354" t="s">
        <v>24753</v>
      </c>
      <c r="B28354">
        <v>10</v>
      </c>
    </row>
    <row r="28355" spans="1:2">
      <c r="A28355" t="s">
        <v>24754</v>
      </c>
      <c r="B28355">
        <v>9</v>
      </c>
    </row>
    <row r="28356" spans="1:2">
      <c r="A28356" t="s">
        <v>24755</v>
      </c>
      <c r="B28356">
        <v>10</v>
      </c>
    </row>
    <row r="28357" spans="1:2">
      <c r="A28357" t="s">
        <v>24756</v>
      </c>
      <c r="B28357">
        <v>9</v>
      </c>
    </row>
    <row r="28358" spans="1:2">
      <c r="A28358" t="s">
        <v>24757</v>
      </c>
      <c r="B28358">
        <v>9</v>
      </c>
    </row>
    <row r="28359" spans="1:2">
      <c r="A28359" t="s">
        <v>24758</v>
      </c>
      <c r="B28359">
        <v>9</v>
      </c>
    </row>
    <row r="28360" spans="1:2">
      <c r="A28360" t="s">
        <v>24759</v>
      </c>
      <c r="B28360">
        <v>9</v>
      </c>
    </row>
    <row r="28361" spans="1:2">
      <c r="A28361" t="s">
        <v>24760</v>
      </c>
      <c r="B28361">
        <v>9</v>
      </c>
    </row>
    <row r="28362" spans="1:2">
      <c r="A28362" t="s">
        <v>24761</v>
      </c>
      <c r="B28362">
        <v>9</v>
      </c>
    </row>
    <row r="28363" spans="1:2">
      <c r="A28363" t="s">
        <v>24762</v>
      </c>
      <c r="B28363">
        <v>9</v>
      </c>
    </row>
    <row r="28364" spans="1:2">
      <c r="A28364" t="s">
        <v>24763</v>
      </c>
      <c r="B28364">
        <v>10</v>
      </c>
    </row>
    <row r="28365" spans="1:2">
      <c r="A28365" t="s">
        <v>24764</v>
      </c>
      <c r="B28365">
        <v>10</v>
      </c>
    </row>
    <row r="28366" spans="1:2">
      <c r="A28366" t="s">
        <v>24765</v>
      </c>
      <c r="B28366">
        <v>9</v>
      </c>
    </row>
    <row r="28367" spans="1:2">
      <c r="A28367" t="s">
        <v>24766</v>
      </c>
      <c r="B28367">
        <v>9</v>
      </c>
    </row>
    <row r="28368" spans="1:2">
      <c r="A28368" t="s">
        <v>24767</v>
      </c>
      <c r="B28368">
        <v>9</v>
      </c>
    </row>
    <row r="28369" spans="1:2">
      <c r="A28369" t="s">
        <v>24768</v>
      </c>
      <c r="B28369">
        <v>10</v>
      </c>
    </row>
    <row r="28370" spans="1:2">
      <c r="A28370" t="s">
        <v>24769</v>
      </c>
      <c r="B28370">
        <v>10</v>
      </c>
    </row>
    <row r="28371" spans="1:2">
      <c r="A28371" t="s">
        <v>24770</v>
      </c>
      <c r="B28371">
        <v>9</v>
      </c>
    </row>
    <row r="28372" spans="1:2">
      <c r="A28372" t="s">
        <v>24771</v>
      </c>
      <c r="B28372">
        <v>10</v>
      </c>
    </row>
    <row r="28373" spans="1:2">
      <c r="A28373" t="s">
        <v>24772</v>
      </c>
      <c r="B28373">
        <v>9</v>
      </c>
    </row>
    <row r="28374" spans="1:2">
      <c r="A28374" t="s">
        <v>24773</v>
      </c>
      <c r="B28374">
        <v>9</v>
      </c>
    </row>
    <row r="28375" spans="1:2">
      <c r="A28375" t="s">
        <v>24774</v>
      </c>
      <c r="B28375">
        <v>8</v>
      </c>
    </row>
    <row r="28376" spans="1:2">
      <c r="A28376" t="s">
        <v>24775</v>
      </c>
      <c r="B28376">
        <v>9</v>
      </c>
    </row>
    <row r="28377" spans="1:2">
      <c r="A28377" t="s">
        <v>24776</v>
      </c>
      <c r="B28377">
        <v>7</v>
      </c>
    </row>
    <row r="28378" spans="1:2">
      <c r="A28378" t="s">
        <v>24777</v>
      </c>
      <c r="B28378">
        <v>14</v>
      </c>
    </row>
    <row r="28379" spans="1:2">
      <c r="A28379" t="s">
        <v>24778</v>
      </c>
      <c r="B28379">
        <v>10</v>
      </c>
    </row>
    <row r="28380" spans="1:2">
      <c r="A28380" t="s">
        <v>24779</v>
      </c>
      <c r="B28380">
        <v>9</v>
      </c>
    </row>
    <row r="28381" spans="1:2">
      <c r="A28381" t="s">
        <v>24780</v>
      </c>
      <c r="B28381">
        <v>10</v>
      </c>
    </row>
    <row r="28382" spans="1:2">
      <c r="A28382" t="s">
        <v>24781</v>
      </c>
      <c r="B28382">
        <v>10</v>
      </c>
    </row>
    <row r="28383" spans="1:2">
      <c r="A28383" t="s">
        <v>24782</v>
      </c>
      <c r="B28383">
        <v>9</v>
      </c>
    </row>
    <row r="28384" spans="1:2">
      <c r="A28384" t="s">
        <v>24783</v>
      </c>
      <c r="B28384">
        <v>9</v>
      </c>
    </row>
    <row r="28385" spans="1:2">
      <c r="A28385" t="s">
        <v>24784</v>
      </c>
      <c r="B28385">
        <v>9</v>
      </c>
    </row>
    <row r="28386" spans="1:2">
      <c r="A28386" t="s">
        <v>24785</v>
      </c>
      <c r="B28386">
        <v>9</v>
      </c>
    </row>
    <row r="28387" spans="1:2">
      <c r="A28387" t="s">
        <v>24786</v>
      </c>
      <c r="B28387">
        <v>9</v>
      </c>
    </row>
    <row r="28388" spans="1:2">
      <c r="A28388" t="s">
        <v>24787</v>
      </c>
      <c r="B28388">
        <v>10</v>
      </c>
    </row>
    <row r="28389" spans="1:2">
      <c r="A28389" t="s">
        <v>24788</v>
      </c>
      <c r="B28389">
        <v>9</v>
      </c>
    </row>
    <row r="28390" spans="1:2">
      <c r="A28390" t="s">
        <v>24789</v>
      </c>
      <c r="B28390">
        <v>9</v>
      </c>
    </row>
    <row r="28391" spans="1:2">
      <c r="A28391" t="s">
        <v>24790</v>
      </c>
      <c r="B28391">
        <v>9</v>
      </c>
    </row>
    <row r="28392" spans="1:2">
      <c r="A28392" t="s">
        <v>24791</v>
      </c>
      <c r="B28392">
        <v>9</v>
      </c>
    </row>
    <row r="28393" spans="1:2">
      <c r="A28393" t="s">
        <v>24792</v>
      </c>
      <c r="B28393">
        <v>9</v>
      </c>
    </row>
    <row r="28394" spans="1:2">
      <c r="A28394" t="s">
        <v>24793</v>
      </c>
      <c r="B28394">
        <v>7</v>
      </c>
    </row>
    <row r="28395" spans="1:2">
      <c r="A28395" t="s">
        <v>24794</v>
      </c>
      <c r="B28395">
        <v>9</v>
      </c>
    </row>
    <row r="28396" spans="1:2">
      <c r="A28396" t="s">
        <v>24795</v>
      </c>
      <c r="B28396">
        <v>10</v>
      </c>
    </row>
    <row r="28397" spans="1:2">
      <c r="A28397" t="s">
        <v>24796</v>
      </c>
      <c r="B28397">
        <v>9</v>
      </c>
    </row>
    <row r="28398" spans="1:2">
      <c r="A28398" t="s">
        <v>24797</v>
      </c>
      <c r="B28398">
        <v>9</v>
      </c>
    </row>
    <row r="28399" spans="1:2">
      <c r="A28399" t="s">
        <v>24798</v>
      </c>
      <c r="B28399">
        <v>10</v>
      </c>
    </row>
    <row r="28400" spans="1:2">
      <c r="A28400" t="s">
        <v>24799</v>
      </c>
      <c r="B28400">
        <v>9</v>
      </c>
    </row>
    <row r="28401" spans="1:2">
      <c r="A28401" t="s">
        <v>24800</v>
      </c>
      <c r="B28401">
        <v>9</v>
      </c>
    </row>
    <row r="28402" spans="1:2">
      <c r="A28402" t="s">
        <v>24801</v>
      </c>
      <c r="B28402">
        <v>9</v>
      </c>
    </row>
    <row r="28403" spans="1:2">
      <c r="A28403" t="s">
        <v>24802</v>
      </c>
      <c r="B28403">
        <v>9</v>
      </c>
    </row>
    <row r="28404" spans="1:2">
      <c r="A28404" t="s">
        <v>24803</v>
      </c>
      <c r="B28404">
        <v>10</v>
      </c>
    </row>
    <row r="28405" spans="1:2">
      <c r="A28405" t="s">
        <v>24804</v>
      </c>
      <c r="B28405">
        <v>9</v>
      </c>
    </row>
    <row r="28406" spans="1:2">
      <c r="A28406" t="s">
        <v>24805</v>
      </c>
      <c r="B28406">
        <v>9</v>
      </c>
    </row>
    <row r="28407" spans="1:2">
      <c r="A28407" t="s">
        <v>24806</v>
      </c>
      <c r="B28407">
        <v>9</v>
      </c>
    </row>
    <row r="28408" spans="1:2">
      <c r="A28408" t="s">
        <v>24807</v>
      </c>
      <c r="B28408">
        <v>9</v>
      </c>
    </row>
    <row r="28409" spans="1:2">
      <c r="A28409" t="s">
        <v>24808</v>
      </c>
      <c r="B28409">
        <v>9</v>
      </c>
    </row>
    <row r="28410" spans="1:2">
      <c r="A28410" t="s">
        <v>24809</v>
      </c>
      <c r="B28410">
        <v>9</v>
      </c>
    </row>
    <row r="28411" spans="1:2">
      <c r="A28411" t="s">
        <v>24810</v>
      </c>
      <c r="B28411">
        <v>9</v>
      </c>
    </row>
    <row r="28412" spans="1:2">
      <c r="A28412" t="s">
        <v>24811</v>
      </c>
      <c r="B28412">
        <v>10</v>
      </c>
    </row>
    <row r="28413" spans="1:2">
      <c r="A28413" t="s">
        <v>24812</v>
      </c>
      <c r="B28413">
        <v>12</v>
      </c>
    </row>
    <row r="28414" spans="1:2">
      <c r="A28414" t="s">
        <v>24813</v>
      </c>
      <c r="B28414">
        <v>9</v>
      </c>
    </row>
    <row r="28415" spans="1:2">
      <c r="A28415" t="s">
        <v>24814</v>
      </c>
      <c r="B28415">
        <v>9</v>
      </c>
    </row>
    <row r="28416" spans="1:2">
      <c r="A28416" t="s">
        <v>24815</v>
      </c>
      <c r="B28416">
        <v>9</v>
      </c>
    </row>
    <row r="28417" spans="1:2">
      <c r="A28417" t="s">
        <v>24816</v>
      </c>
      <c r="B28417">
        <v>10</v>
      </c>
    </row>
    <row r="28418" spans="1:2">
      <c r="A28418" t="s">
        <v>24817</v>
      </c>
      <c r="B28418">
        <v>9</v>
      </c>
    </row>
    <row r="28419" spans="1:2">
      <c r="A28419" t="s">
        <v>24818</v>
      </c>
      <c r="B28419">
        <v>10</v>
      </c>
    </row>
    <row r="28420" spans="1:2">
      <c r="A28420" t="s">
        <v>24819</v>
      </c>
      <c r="B28420">
        <v>9</v>
      </c>
    </row>
    <row r="28421" spans="1:2">
      <c r="A28421" t="s">
        <v>24820</v>
      </c>
      <c r="B28421">
        <v>6</v>
      </c>
    </row>
    <row r="28422" spans="1:2">
      <c r="A28422" t="s">
        <v>24821</v>
      </c>
      <c r="B28422">
        <v>10</v>
      </c>
    </row>
    <row r="28423" spans="1:2">
      <c r="A28423" t="s">
        <v>24822</v>
      </c>
      <c r="B28423">
        <v>9</v>
      </c>
    </row>
    <row r="28424" spans="1:2">
      <c r="A28424" t="s">
        <v>24823</v>
      </c>
      <c r="B28424">
        <v>6</v>
      </c>
    </row>
    <row r="28425" spans="1:2">
      <c r="A28425" t="s">
        <v>24824</v>
      </c>
      <c r="B28425">
        <v>8</v>
      </c>
    </row>
    <row r="28426" spans="1:2">
      <c r="A28426" t="s">
        <v>24825</v>
      </c>
      <c r="B28426">
        <v>9</v>
      </c>
    </row>
    <row r="28427" spans="1:2">
      <c r="A28427" t="s">
        <v>24826</v>
      </c>
      <c r="B28427">
        <v>9</v>
      </c>
    </row>
    <row r="28428" spans="1:2">
      <c r="A28428" t="s">
        <v>24827</v>
      </c>
      <c r="B28428">
        <v>8</v>
      </c>
    </row>
    <row r="28429" spans="1:2">
      <c r="A28429" t="s">
        <v>24828</v>
      </c>
      <c r="B28429">
        <v>9</v>
      </c>
    </row>
    <row r="28430" spans="1:2">
      <c r="A28430" t="s">
        <v>24829</v>
      </c>
      <c r="B28430">
        <v>8</v>
      </c>
    </row>
    <row r="28431" spans="1:2">
      <c r="A28431" t="s">
        <v>24830</v>
      </c>
      <c r="B28431">
        <v>10</v>
      </c>
    </row>
    <row r="28432" spans="1:2">
      <c r="A28432" t="s">
        <v>24831</v>
      </c>
      <c r="B28432">
        <v>9</v>
      </c>
    </row>
    <row r="28433" spans="1:2">
      <c r="A28433" t="s">
        <v>24832</v>
      </c>
      <c r="B28433">
        <v>9</v>
      </c>
    </row>
    <row r="28434" spans="1:2">
      <c r="A28434" t="s">
        <v>24833</v>
      </c>
      <c r="B28434">
        <v>10</v>
      </c>
    </row>
    <row r="28435" spans="1:2">
      <c r="A28435" t="s">
        <v>24834</v>
      </c>
      <c r="B28435">
        <v>8</v>
      </c>
    </row>
    <row r="28436" spans="1:2">
      <c r="A28436" t="s">
        <v>24835</v>
      </c>
      <c r="B28436">
        <v>10</v>
      </c>
    </row>
    <row r="28437" spans="1:2">
      <c r="A28437" t="s">
        <v>24836</v>
      </c>
      <c r="B28437">
        <v>9</v>
      </c>
    </row>
    <row r="28438" spans="1:2">
      <c r="A28438" t="s">
        <v>24837</v>
      </c>
      <c r="B28438">
        <v>9</v>
      </c>
    </row>
    <row r="28439" spans="1:2">
      <c r="A28439" t="s">
        <v>24838</v>
      </c>
      <c r="B28439">
        <v>10</v>
      </c>
    </row>
    <row r="28440" spans="1:2">
      <c r="A28440" t="s">
        <v>24839</v>
      </c>
      <c r="B28440">
        <v>9</v>
      </c>
    </row>
    <row r="28441" spans="1:2">
      <c r="A28441" t="s">
        <v>24840</v>
      </c>
      <c r="B28441">
        <v>9</v>
      </c>
    </row>
    <row r="28442" spans="1:2">
      <c r="A28442" t="s">
        <v>24841</v>
      </c>
      <c r="B28442">
        <v>8</v>
      </c>
    </row>
    <row r="28443" spans="1:2">
      <c r="A28443" t="s">
        <v>24842</v>
      </c>
      <c r="B28443">
        <v>9</v>
      </c>
    </row>
    <row r="28444" spans="1:2">
      <c r="A28444" t="s">
        <v>24843</v>
      </c>
      <c r="B28444">
        <v>9</v>
      </c>
    </row>
    <row r="28445" spans="1:2">
      <c r="A28445" t="s">
        <v>24844</v>
      </c>
      <c r="B28445">
        <v>9</v>
      </c>
    </row>
    <row r="28446" spans="1:2">
      <c r="A28446" t="s">
        <v>24845</v>
      </c>
      <c r="B28446">
        <v>10</v>
      </c>
    </row>
    <row r="28447" spans="1:2">
      <c r="A28447" t="s">
        <v>24846</v>
      </c>
      <c r="B28447">
        <v>8</v>
      </c>
    </row>
    <row r="28448" spans="1:2">
      <c r="A28448" t="s">
        <v>24847</v>
      </c>
      <c r="B28448">
        <v>9</v>
      </c>
    </row>
    <row r="28449" spans="1:2">
      <c r="A28449" t="s">
        <v>24848</v>
      </c>
      <c r="B28449">
        <v>9</v>
      </c>
    </row>
    <row r="28450" spans="1:2">
      <c r="A28450" t="s">
        <v>24849</v>
      </c>
      <c r="B28450">
        <v>9</v>
      </c>
    </row>
    <row r="28451" spans="1:2">
      <c r="A28451" t="s">
        <v>24850</v>
      </c>
      <c r="B28451">
        <v>9</v>
      </c>
    </row>
    <row r="28452" spans="1:2">
      <c r="A28452" t="s">
        <v>24851</v>
      </c>
      <c r="B28452">
        <v>10</v>
      </c>
    </row>
    <row r="28453" spans="1:2">
      <c r="A28453" t="s">
        <v>24852</v>
      </c>
      <c r="B28453">
        <v>8</v>
      </c>
    </row>
    <row r="28454" spans="1:2">
      <c r="A28454" t="s">
        <v>24853</v>
      </c>
      <c r="B28454">
        <v>9</v>
      </c>
    </row>
    <row r="28455" spans="1:2">
      <c r="A28455" t="s">
        <v>24854</v>
      </c>
      <c r="B28455">
        <v>9</v>
      </c>
    </row>
    <row r="28456" spans="1:2">
      <c r="A28456" t="s">
        <v>24855</v>
      </c>
      <c r="B28456">
        <v>10</v>
      </c>
    </row>
    <row r="28457" spans="1:2">
      <c r="A28457" t="s">
        <v>24856</v>
      </c>
      <c r="B28457">
        <v>9</v>
      </c>
    </row>
    <row r="28458" spans="1:2">
      <c r="A28458" t="s">
        <v>24857</v>
      </c>
      <c r="B28458">
        <v>10</v>
      </c>
    </row>
    <row r="28459" spans="1:2">
      <c r="A28459" t="s">
        <v>24858</v>
      </c>
      <c r="B28459">
        <v>10</v>
      </c>
    </row>
    <row r="28460" spans="1:2">
      <c r="A28460" t="s">
        <v>24859</v>
      </c>
      <c r="B28460">
        <v>9</v>
      </c>
    </row>
    <row r="28461" spans="1:2">
      <c r="A28461" t="s">
        <v>24860</v>
      </c>
      <c r="B28461">
        <v>9</v>
      </c>
    </row>
    <row r="28462" spans="1:2">
      <c r="A28462" t="s">
        <v>24861</v>
      </c>
      <c r="B28462">
        <v>10</v>
      </c>
    </row>
    <row r="28463" spans="1:2">
      <c r="A28463" t="s">
        <v>24862</v>
      </c>
      <c r="B28463">
        <v>8</v>
      </c>
    </row>
    <row r="28464" spans="1:2">
      <c r="A28464" t="s">
        <v>24863</v>
      </c>
      <c r="B28464">
        <v>9</v>
      </c>
    </row>
    <row r="28465" spans="1:2">
      <c r="A28465" t="s">
        <v>24864</v>
      </c>
      <c r="B28465">
        <v>9</v>
      </c>
    </row>
    <row r="28466" spans="1:2">
      <c r="A28466" t="s">
        <v>24865</v>
      </c>
      <c r="B28466">
        <v>12</v>
      </c>
    </row>
    <row r="28467" spans="1:2">
      <c r="A28467" t="s">
        <v>24866</v>
      </c>
      <c r="B28467">
        <v>9</v>
      </c>
    </row>
    <row r="28468" spans="1:2">
      <c r="A28468" t="s">
        <v>24867</v>
      </c>
      <c r="B28468">
        <v>9</v>
      </c>
    </row>
    <row r="28469" spans="1:2">
      <c r="A28469" t="s">
        <v>24868</v>
      </c>
      <c r="B28469">
        <v>9</v>
      </c>
    </row>
    <row r="28470" spans="1:2">
      <c r="A28470" t="s">
        <v>24869</v>
      </c>
      <c r="B28470">
        <v>9</v>
      </c>
    </row>
    <row r="28471" spans="1:2">
      <c r="A28471" t="s">
        <v>24870</v>
      </c>
      <c r="B28471">
        <v>9</v>
      </c>
    </row>
    <row r="28472" spans="1:2">
      <c r="A28472" t="s">
        <v>24871</v>
      </c>
      <c r="B28472">
        <v>10</v>
      </c>
    </row>
    <row r="28473" spans="1:2">
      <c r="A28473" t="s">
        <v>24872</v>
      </c>
      <c r="B28473">
        <v>9</v>
      </c>
    </row>
    <row r="28474" spans="1:2">
      <c r="A28474" t="s">
        <v>24873</v>
      </c>
      <c r="B28474">
        <v>10</v>
      </c>
    </row>
    <row r="28475" spans="1:2">
      <c r="A28475" t="s">
        <v>24874</v>
      </c>
      <c r="B28475">
        <v>9</v>
      </c>
    </row>
    <row r="28476" spans="1:2">
      <c r="A28476" t="s">
        <v>24875</v>
      </c>
      <c r="B28476">
        <v>10</v>
      </c>
    </row>
    <row r="28477" spans="1:2">
      <c r="A28477" t="s">
        <v>24876</v>
      </c>
      <c r="B28477">
        <v>9</v>
      </c>
    </row>
    <row r="28478" spans="1:2">
      <c r="A28478" t="s">
        <v>24877</v>
      </c>
      <c r="B28478">
        <v>8</v>
      </c>
    </row>
    <row r="28479" spans="1:2">
      <c r="A28479" t="s">
        <v>24878</v>
      </c>
      <c r="B28479">
        <v>10</v>
      </c>
    </row>
    <row r="28480" spans="1:2">
      <c r="A28480" t="s">
        <v>24879</v>
      </c>
      <c r="B28480">
        <v>10</v>
      </c>
    </row>
    <row r="28481" spans="1:2">
      <c r="A28481" t="s">
        <v>24880</v>
      </c>
      <c r="B28481">
        <v>8</v>
      </c>
    </row>
    <row r="28482" spans="1:2">
      <c r="A28482" t="s">
        <v>24881</v>
      </c>
      <c r="B28482">
        <v>10</v>
      </c>
    </row>
    <row r="28483" spans="1:2">
      <c r="A28483" t="s">
        <v>24882</v>
      </c>
      <c r="B28483">
        <v>10</v>
      </c>
    </row>
    <row r="28484" spans="1:2">
      <c r="A28484" t="s">
        <v>24883</v>
      </c>
      <c r="B28484">
        <v>9</v>
      </c>
    </row>
    <row r="28485" spans="1:2">
      <c r="A28485" t="s">
        <v>24884</v>
      </c>
      <c r="B28485">
        <v>9</v>
      </c>
    </row>
    <row r="28486" spans="1:2">
      <c r="A28486" t="s">
        <v>24885</v>
      </c>
      <c r="B28486">
        <v>9</v>
      </c>
    </row>
    <row r="28487" spans="1:2">
      <c r="A28487" t="s">
        <v>24886</v>
      </c>
      <c r="B28487">
        <v>8</v>
      </c>
    </row>
    <row r="28488" spans="1:2">
      <c r="A28488" t="s">
        <v>24887</v>
      </c>
      <c r="B28488">
        <v>10</v>
      </c>
    </row>
    <row r="28489" spans="1:2">
      <c r="A28489" t="s">
        <v>24888</v>
      </c>
      <c r="B28489">
        <v>7</v>
      </c>
    </row>
    <row r="28490" spans="1:2">
      <c r="A28490" t="s">
        <v>24889</v>
      </c>
      <c r="B28490">
        <v>9</v>
      </c>
    </row>
    <row r="28491" spans="1:2">
      <c r="A28491" t="s">
        <v>24890</v>
      </c>
      <c r="B28491">
        <v>8</v>
      </c>
    </row>
    <row r="28492" spans="1:2">
      <c r="A28492" t="s">
        <v>24891</v>
      </c>
      <c r="B28492">
        <v>10</v>
      </c>
    </row>
    <row r="28493" spans="1:2">
      <c r="A28493" t="s">
        <v>24892</v>
      </c>
      <c r="B28493">
        <v>10</v>
      </c>
    </row>
    <row r="28494" spans="1:2">
      <c r="A28494" t="s">
        <v>24893</v>
      </c>
      <c r="B28494">
        <v>10</v>
      </c>
    </row>
    <row r="28495" spans="1:2">
      <c r="A28495" t="s">
        <v>24894</v>
      </c>
      <c r="B28495">
        <v>10</v>
      </c>
    </row>
    <row r="28496" spans="1:2">
      <c r="A28496" t="s">
        <v>24895</v>
      </c>
      <c r="B28496">
        <v>11</v>
      </c>
    </row>
    <row r="28497" spans="1:2">
      <c r="A28497" t="s">
        <v>24896</v>
      </c>
      <c r="B28497">
        <v>9</v>
      </c>
    </row>
    <row r="28498" spans="1:2">
      <c r="A28498" t="s">
        <v>24897</v>
      </c>
      <c r="B28498">
        <v>8</v>
      </c>
    </row>
    <row r="28499" spans="1:2">
      <c r="A28499" t="s">
        <v>24898</v>
      </c>
      <c r="B28499">
        <v>10</v>
      </c>
    </row>
    <row r="28500" spans="1:2">
      <c r="A28500" t="s">
        <v>24899</v>
      </c>
      <c r="B28500">
        <v>10</v>
      </c>
    </row>
    <row r="28501" spans="1:2">
      <c r="A28501" t="s">
        <v>24900</v>
      </c>
      <c r="B28501">
        <v>10</v>
      </c>
    </row>
    <row r="28502" spans="1:2">
      <c r="A28502" t="s">
        <v>24901</v>
      </c>
      <c r="B28502">
        <v>9</v>
      </c>
    </row>
    <row r="28503" spans="1:2">
      <c r="A28503" t="s">
        <v>24902</v>
      </c>
      <c r="B28503">
        <v>9</v>
      </c>
    </row>
    <row r="28504" spans="1:2">
      <c r="A28504" t="s">
        <v>24903</v>
      </c>
      <c r="B28504">
        <v>9</v>
      </c>
    </row>
    <row r="28505" spans="1:2">
      <c r="A28505" t="s">
        <v>24904</v>
      </c>
      <c r="B28505">
        <v>10</v>
      </c>
    </row>
    <row r="28506" spans="1:2">
      <c r="A28506" t="s">
        <v>24905</v>
      </c>
      <c r="B28506">
        <v>9</v>
      </c>
    </row>
    <row r="28507" spans="1:2">
      <c r="A28507" t="s">
        <v>24906</v>
      </c>
      <c r="B28507">
        <v>8</v>
      </c>
    </row>
    <row r="28508" spans="1:2">
      <c r="A28508" t="s">
        <v>24907</v>
      </c>
      <c r="B28508">
        <v>10</v>
      </c>
    </row>
    <row r="28509" spans="1:2">
      <c r="A28509" t="s">
        <v>24908</v>
      </c>
      <c r="B28509">
        <v>9</v>
      </c>
    </row>
    <row r="28510" spans="1:2">
      <c r="A28510" t="s">
        <v>24909</v>
      </c>
      <c r="B28510">
        <v>9</v>
      </c>
    </row>
    <row r="28511" spans="1:2">
      <c r="A28511" t="s">
        <v>24910</v>
      </c>
      <c r="B28511">
        <v>9</v>
      </c>
    </row>
    <row r="28512" spans="1:2">
      <c r="A28512" t="s">
        <v>24911</v>
      </c>
      <c r="B28512">
        <v>12</v>
      </c>
    </row>
    <row r="28513" spans="1:2">
      <c r="A28513" t="s">
        <v>24912</v>
      </c>
      <c r="B28513">
        <v>9</v>
      </c>
    </row>
    <row r="28514" spans="1:2">
      <c r="A28514" t="s">
        <v>24913</v>
      </c>
      <c r="B28514">
        <v>8</v>
      </c>
    </row>
    <row r="28515" spans="1:2">
      <c r="A28515" t="s">
        <v>24914</v>
      </c>
      <c r="B28515">
        <v>10</v>
      </c>
    </row>
    <row r="28516" spans="1:2">
      <c r="A28516" t="s">
        <v>24915</v>
      </c>
      <c r="B28516">
        <v>10</v>
      </c>
    </row>
    <row r="28517" spans="1:2">
      <c r="A28517" t="s">
        <v>24916</v>
      </c>
      <c r="B28517">
        <v>9</v>
      </c>
    </row>
    <row r="28518" spans="1:2">
      <c r="A28518" t="s">
        <v>24917</v>
      </c>
      <c r="B28518">
        <v>9</v>
      </c>
    </row>
    <row r="28519" spans="1:2">
      <c r="A28519" t="s">
        <v>24918</v>
      </c>
      <c r="B28519">
        <v>8</v>
      </c>
    </row>
    <row r="28520" spans="1:2">
      <c r="A28520" t="s">
        <v>24919</v>
      </c>
      <c r="B28520">
        <v>9</v>
      </c>
    </row>
    <row r="28521" spans="1:2">
      <c r="A28521" t="s">
        <v>24920</v>
      </c>
      <c r="B28521">
        <v>9</v>
      </c>
    </row>
    <row r="28522" spans="1:2">
      <c r="A28522" t="s">
        <v>24921</v>
      </c>
      <c r="B28522">
        <v>10</v>
      </c>
    </row>
    <row r="28523" spans="1:2">
      <c r="A28523" t="s">
        <v>24922</v>
      </c>
      <c r="B28523">
        <v>10</v>
      </c>
    </row>
    <row r="28524" spans="1:2">
      <c r="A28524" t="s">
        <v>24923</v>
      </c>
      <c r="B28524">
        <v>9</v>
      </c>
    </row>
    <row r="28525" spans="1:2">
      <c r="A28525" t="s">
        <v>24924</v>
      </c>
      <c r="B28525">
        <v>7</v>
      </c>
    </row>
    <row r="28526" spans="1:2">
      <c r="A28526" t="s">
        <v>24925</v>
      </c>
      <c r="B28526">
        <v>9</v>
      </c>
    </row>
    <row r="28527" spans="1:2">
      <c r="A28527" t="s">
        <v>24926</v>
      </c>
      <c r="B28527">
        <v>10</v>
      </c>
    </row>
    <row r="28528" spans="1:2">
      <c r="A28528" t="s">
        <v>24927</v>
      </c>
      <c r="B28528">
        <v>9</v>
      </c>
    </row>
    <row r="28529" spans="1:2">
      <c r="A28529" t="s">
        <v>24928</v>
      </c>
      <c r="B28529">
        <v>9</v>
      </c>
    </row>
    <row r="28530" spans="1:2">
      <c r="A28530" t="s">
        <v>24929</v>
      </c>
      <c r="B28530">
        <v>9</v>
      </c>
    </row>
    <row r="28531" spans="1:2">
      <c r="A28531" t="s">
        <v>24930</v>
      </c>
      <c r="B28531">
        <v>8</v>
      </c>
    </row>
    <row r="28532" spans="1:2">
      <c r="A28532" t="s">
        <v>24931</v>
      </c>
      <c r="B28532">
        <v>9</v>
      </c>
    </row>
    <row r="28533" spans="1:2">
      <c r="A28533" t="s">
        <v>24932</v>
      </c>
      <c r="B28533">
        <v>9</v>
      </c>
    </row>
    <row r="28534" spans="1:2">
      <c r="A28534" t="s">
        <v>24933</v>
      </c>
      <c r="B28534">
        <v>9</v>
      </c>
    </row>
    <row r="28535" spans="1:2">
      <c r="A28535" t="s">
        <v>24934</v>
      </c>
      <c r="B28535">
        <v>9</v>
      </c>
    </row>
    <row r="28536" spans="1:2">
      <c r="A28536" t="s">
        <v>24935</v>
      </c>
      <c r="B28536">
        <v>9</v>
      </c>
    </row>
    <row r="28537" spans="1:2">
      <c r="A28537" t="s">
        <v>24936</v>
      </c>
      <c r="B28537">
        <v>8</v>
      </c>
    </row>
    <row r="28538" spans="1:2">
      <c r="A28538" t="s">
        <v>24937</v>
      </c>
      <c r="B28538">
        <v>10</v>
      </c>
    </row>
    <row r="28539" spans="1:2">
      <c r="A28539" t="s">
        <v>24938</v>
      </c>
      <c r="B28539">
        <v>10</v>
      </c>
    </row>
    <row r="28540" spans="1:2">
      <c r="A28540" t="s">
        <v>24939</v>
      </c>
      <c r="B28540">
        <v>9</v>
      </c>
    </row>
    <row r="28541" spans="1:2">
      <c r="A28541" t="s">
        <v>24940</v>
      </c>
      <c r="B28541">
        <v>9</v>
      </c>
    </row>
    <row r="28542" spans="1:2">
      <c r="A28542" t="s">
        <v>24941</v>
      </c>
      <c r="B28542">
        <v>9</v>
      </c>
    </row>
    <row r="28543" spans="1:2">
      <c r="A28543" t="s">
        <v>24942</v>
      </c>
      <c r="B28543">
        <v>11</v>
      </c>
    </row>
    <row r="28544" spans="1:2">
      <c r="A28544" t="s">
        <v>24943</v>
      </c>
      <c r="B28544">
        <v>10</v>
      </c>
    </row>
    <row r="28545" spans="1:2">
      <c r="A28545" t="s">
        <v>24944</v>
      </c>
      <c r="B28545">
        <v>9</v>
      </c>
    </row>
    <row r="28546" spans="1:2">
      <c r="A28546" t="s">
        <v>24945</v>
      </c>
      <c r="B28546">
        <v>9</v>
      </c>
    </row>
    <row r="28547" spans="1:2">
      <c r="A28547" t="s">
        <v>24946</v>
      </c>
      <c r="B28547">
        <v>9</v>
      </c>
    </row>
    <row r="28548" spans="1:2">
      <c r="A28548" t="s">
        <v>24947</v>
      </c>
      <c r="B28548">
        <v>9</v>
      </c>
    </row>
    <row r="28549" spans="1:2">
      <c r="A28549" t="s">
        <v>24948</v>
      </c>
      <c r="B28549">
        <v>9</v>
      </c>
    </row>
    <row r="28550" spans="1:2">
      <c r="A28550" t="s">
        <v>24949</v>
      </c>
      <c r="B28550">
        <v>9</v>
      </c>
    </row>
    <row r="28551" spans="1:2">
      <c r="A28551" t="s">
        <v>24950</v>
      </c>
      <c r="B28551">
        <v>9</v>
      </c>
    </row>
    <row r="28552" spans="1:2">
      <c r="A28552" t="s">
        <v>24951</v>
      </c>
      <c r="B28552">
        <v>9</v>
      </c>
    </row>
    <row r="28553" spans="1:2">
      <c r="A28553" t="s">
        <v>24952</v>
      </c>
      <c r="B28553">
        <v>13</v>
      </c>
    </row>
    <row r="28554" spans="1:2">
      <c r="A28554" t="s">
        <v>24953</v>
      </c>
      <c r="B28554">
        <v>6</v>
      </c>
    </row>
    <row r="28555" spans="1:2">
      <c r="A28555" t="s">
        <v>24954</v>
      </c>
      <c r="B28555">
        <v>10</v>
      </c>
    </row>
    <row r="28556" spans="1:2">
      <c r="A28556" t="s">
        <v>24955</v>
      </c>
      <c r="B28556">
        <v>9</v>
      </c>
    </row>
    <row r="28557" spans="1:2">
      <c r="A28557" t="s">
        <v>24956</v>
      </c>
      <c r="B28557">
        <v>10</v>
      </c>
    </row>
    <row r="28558" spans="1:2">
      <c r="A28558" t="s">
        <v>24957</v>
      </c>
      <c r="B28558">
        <v>8</v>
      </c>
    </row>
    <row r="28559" spans="1:2">
      <c r="A28559" t="s">
        <v>24958</v>
      </c>
      <c r="B28559">
        <v>9</v>
      </c>
    </row>
    <row r="28560" spans="1:2">
      <c r="A28560" t="s">
        <v>24959</v>
      </c>
      <c r="B28560">
        <v>7</v>
      </c>
    </row>
    <row r="28561" spans="1:2">
      <c r="A28561" t="s">
        <v>24960</v>
      </c>
      <c r="B28561">
        <v>8</v>
      </c>
    </row>
    <row r="28562" spans="1:2">
      <c r="A28562" t="s">
        <v>24961</v>
      </c>
      <c r="B28562">
        <v>10</v>
      </c>
    </row>
    <row r="28563" spans="1:2">
      <c r="A28563" t="s">
        <v>24962</v>
      </c>
      <c r="B28563">
        <v>9</v>
      </c>
    </row>
    <row r="28564" spans="1:2">
      <c r="A28564" t="s">
        <v>24963</v>
      </c>
      <c r="B28564">
        <v>8</v>
      </c>
    </row>
    <row r="28565" spans="1:2">
      <c r="A28565" t="s">
        <v>24964</v>
      </c>
      <c r="B28565">
        <v>10</v>
      </c>
    </row>
    <row r="28566" spans="1:2">
      <c r="A28566" t="s">
        <v>24965</v>
      </c>
      <c r="B28566">
        <v>8</v>
      </c>
    </row>
    <row r="28567" spans="1:2">
      <c r="A28567" t="s">
        <v>24966</v>
      </c>
      <c r="B28567">
        <v>9</v>
      </c>
    </row>
    <row r="28568" spans="1:2">
      <c r="A28568" t="s">
        <v>24967</v>
      </c>
      <c r="B28568">
        <v>10</v>
      </c>
    </row>
    <row r="28569" spans="1:2">
      <c r="A28569" t="s">
        <v>24968</v>
      </c>
      <c r="B28569">
        <v>9</v>
      </c>
    </row>
    <row r="28570" spans="1:2">
      <c r="A28570" t="s">
        <v>24969</v>
      </c>
      <c r="B28570">
        <v>9</v>
      </c>
    </row>
    <row r="28571" spans="1:2">
      <c r="A28571" t="s">
        <v>24970</v>
      </c>
      <c r="B28571">
        <v>8</v>
      </c>
    </row>
    <row r="28572" spans="1:2">
      <c r="A28572" t="s">
        <v>24971</v>
      </c>
      <c r="B28572">
        <v>9</v>
      </c>
    </row>
    <row r="28573" spans="1:2">
      <c r="A28573" t="s">
        <v>24972</v>
      </c>
      <c r="B28573">
        <v>10</v>
      </c>
    </row>
    <row r="28574" spans="1:2">
      <c r="A28574" t="s">
        <v>24973</v>
      </c>
      <c r="B28574">
        <v>9</v>
      </c>
    </row>
    <row r="28575" spans="1:2">
      <c r="A28575" t="s">
        <v>24974</v>
      </c>
      <c r="B28575">
        <v>9</v>
      </c>
    </row>
    <row r="28576" spans="1:2">
      <c r="A28576" t="s">
        <v>24975</v>
      </c>
      <c r="B28576">
        <v>7</v>
      </c>
    </row>
    <row r="28577" spans="1:2">
      <c r="A28577" t="s">
        <v>24976</v>
      </c>
      <c r="B28577">
        <v>10</v>
      </c>
    </row>
    <row r="28578" spans="1:2">
      <c r="A28578" t="s">
        <v>24977</v>
      </c>
      <c r="B28578">
        <v>9</v>
      </c>
    </row>
    <row r="28579" spans="1:2">
      <c r="A28579" t="s">
        <v>24978</v>
      </c>
      <c r="B28579">
        <v>9</v>
      </c>
    </row>
    <row r="28580" spans="1:2">
      <c r="A28580" t="s">
        <v>24979</v>
      </c>
      <c r="B28580">
        <v>8</v>
      </c>
    </row>
    <row r="28581" spans="1:2">
      <c r="A28581" t="s">
        <v>24980</v>
      </c>
      <c r="B28581">
        <v>11</v>
      </c>
    </row>
    <row r="28582" spans="1:2">
      <c r="A28582" t="s">
        <v>24981</v>
      </c>
      <c r="B28582">
        <v>10</v>
      </c>
    </row>
    <row r="28583" spans="1:2">
      <c r="A28583" t="s">
        <v>24982</v>
      </c>
      <c r="B28583">
        <v>9</v>
      </c>
    </row>
    <row r="28584" spans="1:2">
      <c r="A28584" t="s">
        <v>24983</v>
      </c>
      <c r="B28584">
        <v>9</v>
      </c>
    </row>
    <row r="28585" spans="1:2">
      <c r="A28585" t="s">
        <v>24984</v>
      </c>
      <c r="B28585">
        <v>7</v>
      </c>
    </row>
    <row r="28586" spans="1:2">
      <c r="A28586" t="s">
        <v>24985</v>
      </c>
      <c r="B28586">
        <v>9</v>
      </c>
    </row>
    <row r="28587" spans="1:2">
      <c r="A28587" t="s">
        <v>24986</v>
      </c>
      <c r="B28587">
        <v>9</v>
      </c>
    </row>
    <row r="28588" spans="1:2">
      <c r="A28588" t="s">
        <v>24987</v>
      </c>
      <c r="B28588">
        <v>9</v>
      </c>
    </row>
    <row r="28589" spans="1:2">
      <c r="A28589" t="s">
        <v>24988</v>
      </c>
      <c r="B28589">
        <v>9</v>
      </c>
    </row>
    <row r="28590" spans="1:2">
      <c r="A28590" t="s">
        <v>24989</v>
      </c>
      <c r="B28590">
        <v>10</v>
      </c>
    </row>
    <row r="28591" spans="1:2">
      <c r="A28591" t="s">
        <v>24990</v>
      </c>
      <c r="B28591">
        <v>10</v>
      </c>
    </row>
    <row r="28592" spans="1:2">
      <c r="A28592" t="s">
        <v>24991</v>
      </c>
      <c r="B28592">
        <v>10</v>
      </c>
    </row>
    <row r="28593" spans="1:2">
      <c r="A28593" t="s">
        <v>24992</v>
      </c>
      <c r="B28593">
        <v>8</v>
      </c>
    </row>
    <row r="28594" spans="1:2">
      <c r="A28594" t="s">
        <v>24993</v>
      </c>
      <c r="B28594">
        <v>9</v>
      </c>
    </row>
    <row r="28595" spans="1:2">
      <c r="A28595" t="s">
        <v>24994</v>
      </c>
      <c r="B28595">
        <v>10</v>
      </c>
    </row>
    <row r="28596" spans="1:2">
      <c r="A28596" t="s">
        <v>24995</v>
      </c>
      <c r="B28596">
        <v>9</v>
      </c>
    </row>
    <row r="28597" spans="1:2">
      <c r="A28597" t="s">
        <v>24996</v>
      </c>
      <c r="B28597">
        <v>10</v>
      </c>
    </row>
    <row r="28598" spans="1:2">
      <c r="A28598" t="s">
        <v>24997</v>
      </c>
      <c r="B28598">
        <v>8</v>
      </c>
    </row>
    <row r="28599" spans="1:2">
      <c r="A28599" t="s">
        <v>24998</v>
      </c>
      <c r="B28599">
        <v>8</v>
      </c>
    </row>
    <row r="28600" spans="1:2">
      <c r="A28600" t="s">
        <v>24999</v>
      </c>
      <c r="B28600">
        <v>10</v>
      </c>
    </row>
    <row r="28601" spans="1:2">
      <c r="A28601" t="s">
        <v>25000</v>
      </c>
      <c r="B28601">
        <v>10</v>
      </c>
    </row>
    <row r="28602" spans="1:2">
      <c r="A28602" t="s">
        <v>25001</v>
      </c>
      <c r="B28602">
        <v>9</v>
      </c>
    </row>
    <row r="28603" spans="1:2">
      <c r="A28603" t="s">
        <v>25002</v>
      </c>
      <c r="B28603">
        <v>9</v>
      </c>
    </row>
    <row r="28604" spans="1:2">
      <c r="A28604" t="s">
        <v>25003</v>
      </c>
      <c r="B28604">
        <v>9</v>
      </c>
    </row>
    <row r="28605" spans="1:2">
      <c r="A28605" t="s">
        <v>25004</v>
      </c>
      <c r="B28605">
        <v>9</v>
      </c>
    </row>
    <row r="28606" spans="1:2">
      <c r="A28606" t="s">
        <v>25005</v>
      </c>
      <c r="B28606">
        <v>9</v>
      </c>
    </row>
    <row r="28607" spans="1:2">
      <c r="A28607" t="s">
        <v>25006</v>
      </c>
      <c r="B28607">
        <v>8</v>
      </c>
    </row>
    <row r="28608" spans="1:2">
      <c r="A28608" t="s">
        <v>25007</v>
      </c>
      <c r="B28608">
        <v>10</v>
      </c>
    </row>
    <row r="28609" spans="1:2">
      <c r="A28609" t="s">
        <v>25008</v>
      </c>
      <c r="B28609">
        <v>10</v>
      </c>
    </row>
    <row r="28610" spans="1:2">
      <c r="A28610" t="s">
        <v>25009</v>
      </c>
      <c r="B28610">
        <v>9</v>
      </c>
    </row>
    <row r="28611" spans="1:2">
      <c r="A28611" t="s">
        <v>25010</v>
      </c>
      <c r="B28611">
        <v>9</v>
      </c>
    </row>
    <row r="28612" spans="1:2">
      <c r="A28612" t="s">
        <v>25011</v>
      </c>
      <c r="B28612">
        <v>8</v>
      </c>
    </row>
    <row r="28613" spans="1:2">
      <c r="A28613" t="s">
        <v>25012</v>
      </c>
      <c r="B28613">
        <v>9</v>
      </c>
    </row>
    <row r="28614" spans="1:2">
      <c r="A28614" t="s">
        <v>25013</v>
      </c>
      <c r="B28614">
        <v>8</v>
      </c>
    </row>
    <row r="28615" spans="1:2">
      <c r="A28615" t="s">
        <v>25014</v>
      </c>
      <c r="B28615">
        <v>9</v>
      </c>
    </row>
    <row r="28616" spans="1:2">
      <c r="A28616" t="s">
        <v>25015</v>
      </c>
      <c r="B28616">
        <v>9</v>
      </c>
    </row>
    <row r="28617" spans="1:2">
      <c r="A28617" t="s">
        <v>25016</v>
      </c>
      <c r="B28617">
        <v>10</v>
      </c>
    </row>
    <row r="28618" spans="1:2">
      <c r="A28618" t="s">
        <v>25017</v>
      </c>
      <c r="B28618">
        <v>10</v>
      </c>
    </row>
    <row r="28619" spans="1:2">
      <c r="A28619" t="s">
        <v>25018</v>
      </c>
      <c r="B28619">
        <v>9</v>
      </c>
    </row>
    <row r="28620" spans="1:2">
      <c r="A28620" t="s">
        <v>25019</v>
      </c>
      <c r="B28620">
        <v>9</v>
      </c>
    </row>
    <row r="28621" spans="1:2">
      <c r="A28621" t="s">
        <v>25020</v>
      </c>
      <c r="B28621">
        <v>8</v>
      </c>
    </row>
    <row r="28622" spans="1:2">
      <c r="A28622" t="s">
        <v>25021</v>
      </c>
      <c r="B28622">
        <v>9</v>
      </c>
    </row>
    <row r="28623" spans="1:2">
      <c r="A28623" t="s">
        <v>25022</v>
      </c>
      <c r="B28623">
        <v>10</v>
      </c>
    </row>
    <row r="28624" spans="1:2">
      <c r="A28624" t="s">
        <v>25023</v>
      </c>
      <c r="B28624">
        <v>10</v>
      </c>
    </row>
    <row r="28625" spans="1:2">
      <c r="A28625" t="s">
        <v>25024</v>
      </c>
      <c r="B28625">
        <v>9</v>
      </c>
    </row>
    <row r="28626" spans="1:2">
      <c r="A28626" t="s">
        <v>25025</v>
      </c>
      <c r="B28626">
        <v>9</v>
      </c>
    </row>
    <row r="28627" spans="1:2">
      <c r="A28627" t="s">
        <v>25026</v>
      </c>
      <c r="B28627">
        <v>9</v>
      </c>
    </row>
    <row r="28628" spans="1:2">
      <c r="A28628" t="s">
        <v>25027</v>
      </c>
      <c r="B28628">
        <v>9</v>
      </c>
    </row>
    <row r="28629" spans="1:2">
      <c r="A28629" t="s">
        <v>25028</v>
      </c>
      <c r="B28629">
        <v>8</v>
      </c>
    </row>
    <row r="28630" spans="1:2">
      <c r="A28630" t="s">
        <v>25029</v>
      </c>
      <c r="B28630">
        <v>9</v>
      </c>
    </row>
    <row r="28631" spans="1:2">
      <c r="A28631" t="s">
        <v>25030</v>
      </c>
      <c r="B28631">
        <v>9</v>
      </c>
    </row>
    <row r="28632" spans="1:2">
      <c r="A28632" t="s">
        <v>25031</v>
      </c>
      <c r="B28632">
        <v>9</v>
      </c>
    </row>
    <row r="28633" spans="1:2">
      <c r="A28633" t="s">
        <v>25032</v>
      </c>
      <c r="B28633">
        <v>9</v>
      </c>
    </row>
    <row r="28634" spans="1:2">
      <c r="A28634" t="s">
        <v>25033</v>
      </c>
      <c r="B28634">
        <v>9</v>
      </c>
    </row>
    <row r="28635" spans="1:2">
      <c r="A28635" t="s">
        <v>25034</v>
      </c>
      <c r="B28635">
        <v>9</v>
      </c>
    </row>
    <row r="28636" spans="1:2">
      <c r="A28636" t="s">
        <v>25035</v>
      </c>
      <c r="B28636">
        <v>9</v>
      </c>
    </row>
    <row r="28637" spans="1:2">
      <c r="A28637" t="s">
        <v>25036</v>
      </c>
      <c r="B28637">
        <v>10</v>
      </c>
    </row>
    <row r="28638" spans="1:2">
      <c r="A28638" t="s">
        <v>25037</v>
      </c>
      <c r="B28638">
        <v>9</v>
      </c>
    </row>
    <row r="28639" spans="1:2">
      <c r="A28639" t="s">
        <v>25038</v>
      </c>
      <c r="B28639">
        <v>9</v>
      </c>
    </row>
    <row r="28640" spans="1:2">
      <c r="A28640" t="s">
        <v>25039</v>
      </c>
      <c r="B28640">
        <v>9</v>
      </c>
    </row>
    <row r="28641" spans="1:2">
      <c r="A28641" t="s">
        <v>25040</v>
      </c>
      <c r="B28641">
        <v>9</v>
      </c>
    </row>
    <row r="28642" spans="1:2">
      <c r="A28642" t="s">
        <v>25041</v>
      </c>
      <c r="B28642">
        <v>9</v>
      </c>
    </row>
    <row r="28643" spans="1:2">
      <c r="A28643" t="s">
        <v>25042</v>
      </c>
      <c r="B28643">
        <v>8</v>
      </c>
    </row>
    <row r="28644" spans="1:2">
      <c r="A28644" t="s">
        <v>25043</v>
      </c>
      <c r="B28644">
        <v>9</v>
      </c>
    </row>
    <row r="28645" spans="1:2">
      <c r="A28645" t="s">
        <v>25044</v>
      </c>
      <c r="B28645">
        <v>9</v>
      </c>
    </row>
    <row r="28646" spans="1:2">
      <c r="A28646" t="s">
        <v>25045</v>
      </c>
      <c r="B28646">
        <v>8</v>
      </c>
    </row>
    <row r="28647" spans="1:2">
      <c r="A28647" t="s">
        <v>25046</v>
      </c>
      <c r="B28647">
        <v>10</v>
      </c>
    </row>
    <row r="28648" spans="1:2">
      <c r="A28648" t="s">
        <v>25047</v>
      </c>
      <c r="B28648">
        <v>9</v>
      </c>
    </row>
    <row r="28649" spans="1:2">
      <c r="A28649" t="s">
        <v>25048</v>
      </c>
      <c r="B28649">
        <v>9</v>
      </c>
    </row>
    <row r="28650" spans="1:2">
      <c r="A28650" t="s">
        <v>25049</v>
      </c>
      <c r="B28650">
        <v>8</v>
      </c>
    </row>
    <row r="28651" spans="1:2">
      <c r="A28651" t="s">
        <v>25050</v>
      </c>
      <c r="B28651">
        <v>9</v>
      </c>
    </row>
    <row r="28652" spans="1:2">
      <c r="A28652" t="s">
        <v>25051</v>
      </c>
      <c r="B28652">
        <v>8</v>
      </c>
    </row>
    <row r="28653" spans="1:2">
      <c r="A28653" t="s">
        <v>25052</v>
      </c>
      <c r="B28653">
        <v>7</v>
      </c>
    </row>
    <row r="28654" spans="1:2">
      <c r="A28654" t="s">
        <v>25053</v>
      </c>
      <c r="B28654">
        <v>9</v>
      </c>
    </row>
    <row r="28655" spans="1:2">
      <c r="A28655" t="s">
        <v>25054</v>
      </c>
      <c r="B28655">
        <v>9</v>
      </c>
    </row>
    <row r="28656" spans="1:2">
      <c r="A28656" t="s">
        <v>25055</v>
      </c>
      <c r="B28656">
        <v>10</v>
      </c>
    </row>
    <row r="28657" spans="1:2">
      <c r="A28657" t="s">
        <v>25056</v>
      </c>
      <c r="B28657">
        <v>9</v>
      </c>
    </row>
    <row r="28658" spans="1:2">
      <c r="A28658" t="s">
        <v>25057</v>
      </c>
      <c r="B28658">
        <v>9</v>
      </c>
    </row>
    <row r="28659" spans="1:2">
      <c r="A28659" t="s">
        <v>25058</v>
      </c>
      <c r="B28659">
        <v>9</v>
      </c>
    </row>
    <row r="28660" spans="1:2">
      <c r="A28660" t="s">
        <v>25059</v>
      </c>
      <c r="B28660">
        <v>9</v>
      </c>
    </row>
    <row r="28661" spans="1:2">
      <c r="A28661" t="s">
        <v>25060</v>
      </c>
      <c r="B28661">
        <v>8</v>
      </c>
    </row>
    <row r="28662" spans="1:2">
      <c r="A28662" t="s">
        <v>25061</v>
      </c>
      <c r="B28662">
        <v>9</v>
      </c>
    </row>
    <row r="28663" spans="1:2">
      <c r="A28663" t="s">
        <v>25062</v>
      </c>
      <c r="B28663">
        <v>9</v>
      </c>
    </row>
    <row r="28664" spans="1:2">
      <c r="A28664" t="s">
        <v>25063</v>
      </c>
      <c r="B28664">
        <v>9</v>
      </c>
    </row>
    <row r="28665" spans="1:2">
      <c r="A28665" t="s">
        <v>25064</v>
      </c>
      <c r="B28665">
        <v>9</v>
      </c>
    </row>
    <row r="28666" spans="1:2">
      <c r="A28666" t="s">
        <v>25065</v>
      </c>
      <c r="B28666">
        <v>9</v>
      </c>
    </row>
    <row r="28667" spans="1:2">
      <c r="A28667" t="s">
        <v>25066</v>
      </c>
      <c r="B28667">
        <v>9</v>
      </c>
    </row>
    <row r="28668" spans="1:2">
      <c r="A28668" t="s">
        <v>25067</v>
      </c>
      <c r="B28668">
        <v>9</v>
      </c>
    </row>
    <row r="28669" spans="1:2">
      <c r="A28669" t="s">
        <v>25068</v>
      </c>
      <c r="B28669">
        <v>9</v>
      </c>
    </row>
    <row r="28670" spans="1:2">
      <c r="A28670" t="s">
        <v>25069</v>
      </c>
      <c r="B28670">
        <v>9</v>
      </c>
    </row>
    <row r="28671" spans="1:2">
      <c r="A28671" t="s">
        <v>25070</v>
      </c>
      <c r="B28671">
        <v>8</v>
      </c>
    </row>
    <row r="28672" spans="1:2">
      <c r="A28672" t="s">
        <v>25071</v>
      </c>
      <c r="B28672">
        <v>9</v>
      </c>
    </row>
    <row r="28673" spans="1:2">
      <c r="A28673" t="s">
        <v>25072</v>
      </c>
      <c r="B28673">
        <v>10</v>
      </c>
    </row>
    <row r="28674" spans="1:2">
      <c r="A28674" t="s">
        <v>25073</v>
      </c>
      <c r="B28674">
        <v>9</v>
      </c>
    </row>
    <row r="28675" spans="1:2">
      <c r="A28675" t="s">
        <v>25074</v>
      </c>
      <c r="B28675">
        <v>9</v>
      </c>
    </row>
    <row r="28676" spans="1:2">
      <c r="A28676" t="s">
        <v>25075</v>
      </c>
      <c r="B28676">
        <v>8</v>
      </c>
    </row>
    <row r="28677" spans="1:2">
      <c r="A28677" t="s">
        <v>25076</v>
      </c>
      <c r="B28677">
        <v>9</v>
      </c>
    </row>
    <row r="28678" spans="1:2">
      <c r="A28678" t="s">
        <v>25077</v>
      </c>
      <c r="B28678">
        <v>10</v>
      </c>
    </row>
    <row r="28679" spans="1:2">
      <c r="A28679" t="s">
        <v>25078</v>
      </c>
      <c r="B28679">
        <v>9</v>
      </c>
    </row>
    <row r="28680" spans="1:2">
      <c r="A28680" t="s">
        <v>25079</v>
      </c>
      <c r="B28680">
        <v>9</v>
      </c>
    </row>
    <row r="28681" spans="1:2">
      <c r="A28681" t="s">
        <v>25080</v>
      </c>
      <c r="B28681">
        <v>9</v>
      </c>
    </row>
    <row r="28682" spans="1:2">
      <c r="A28682" t="s">
        <v>25081</v>
      </c>
      <c r="B28682">
        <v>10</v>
      </c>
    </row>
    <row r="28683" spans="1:2">
      <c r="A28683" t="s">
        <v>25082</v>
      </c>
      <c r="B28683">
        <v>9</v>
      </c>
    </row>
    <row r="28684" spans="1:2">
      <c r="A28684" t="s">
        <v>25083</v>
      </c>
      <c r="B28684">
        <v>9</v>
      </c>
    </row>
    <row r="28685" spans="1:2">
      <c r="A28685" t="s">
        <v>25084</v>
      </c>
      <c r="B28685">
        <v>9</v>
      </c>
    </row>
    <row r="28686" spans="1:2">
      <c r="A28686" t="s">
        <v>25085</v>
      </c>
      <c r="B28686">
        <v>9</v>
      </c>
    </row>
    <row r="28687" spans="1:2">
      <c r="A28687" t="s">
        <v>25086</v>
      </c>
      <c r="B28687">
        <v>9</v>
      </c>
    </row>
    <row r="28688" spans="1:2">
      <c r="A28688" t="s">
        <v>25087</v>
      </c>
      <c r="B28688">
        <v>7</v>
      </c>
    </row>
    <row r="28689" spans="1:2">
      <c r="A28689" t="s">
        <v>25088</v>
      </c>
      <c r="B28689">
        <v>9</v>
      </c>
    </row>
    <row r="28690" spans="1:2">
      <c r="A28690" t="s">
        <v>25089</v>
      </c>
      <c r="B28690">
        <v>9</v>
      </c>
    </row>
    <row r="28691" spans="1:2">
      <c r="A28691" t="s">
        <v>25090</v>
      </c>
      <c r="B28691">
        <v>9</v>
      </c>
    </row>
    <row r="28692" spans="1:2">
      <c r="A28692" t="s">
        <v>25091</v>
      </c>
      <c r="B28692">
        <v>9</v>
      </c>
    </row>
    <row r="28693" spans="1:2">
      <c r="A28693" t="s">
        <v>25092</v>
      </c>
      <c r="B28693">
        <v>9</v>
      </c>
    </row>
    <row r="28694" spans="1:2">
      <c r="A28694" t="s">
        <v>25093</v>
      </c>
      <c r="B28694">
        <v>9</v>
      </c>
    </row>
    <row r="28695" spans="1:2">
      <c r="A28695" t="s">
        <v>25094</v>
      </c>
      <c r="B28695">
        <v>7</v>
      </c>
    </row>
    <row r="28696" spans="1:2">
      <c r="A28696" t="s">
        <v>25095</v>
      </c>
      <c r="B28696">
        <v>9</v>
      </c>
    </row>
    <row r="28697" spans="1:2">
      <c r="A28697" t="s">
        <v>25096</v>
      </c>
      <c r="B28697">
        <v>7</v>
      </c>
    </row>
    <row r="28698" spans="1:2">
      <c r="A28698" t="s">
        <v>25097</v>
      </c>
      <c r="B28698">
        <v>10</v>
      </c>
    </row>
    <row r="28699" spans="1:2">
      <c r="A28699" t="s">
        <v>25098</v>
      </c>
      <c r="B28699">
        <v>7</v>
      </c>
    </row>
    <row r="28700" spans="1:2">
      <c r="A28700" t="s">
        <v>25099</v>
      </c>
      <c r="B28700">
        <v>9</v>
      </c>
    </row>
    <row r="28701" spans="1:2">
      <c r="A28701" t="s">
        <v>25100</v>
      </c>
      <c r="B28701">
        <v>10</v>
      </c>
    </row>
    <row r="28702" spans="1:2">
      <c r="A28702" t="s">
        <v>25101</v>
      </c>
      <c r="B28702">
        <v>10</v>
      </c>
    </row>
    <row r="28703" spans="1:2">
      <c r="A28703" t="s">
        <v>25102</v>
      </c>
      <c r="B28703">
        <v>10</v>
      </c>
    </row>
    <row r="28704" spans="1:2">
      <c r="A28704" t="s">
        <v>25103</v>
      </c>
      <c r="B28704">
        <v>7</v>
      </c>
    </row>
    <row r="28705" spans="1:2">
      <c r="A28705" t="s">
        <v>25104</v>
      </c>
      <c r="B28705">
        <v>8</v>
      </c>
    </row>
    <row r="28706" spans="1:2">
      <c r="A28706" t="s">
        <v>25105</v>
      </c>
      <c r="B28706">
        <v>10</v>
      </c>
    </row>
    <row r="28707" spans="1:2">
      <c r="A28707" t="s">
        <v>25106</v>
      </c>
      <c r="B28707">
        <v>9</v>
      </c>
    </row>
    <row r="28708" spans="1:2">
      <c r="A28708" t="s">
        <v>25107</v>
      </c>
      <c r="B28708">
        <v>9</v>
      </c>
    </row>
    <row r="28709" spans="1:2">
      <c r="A28709" t="s">
        <v>25108</v>
      </c>
      <c r="B28709">
        <v>8</v>
      </c>
    </row>
    <row r="28710" spans="1:2">
      <c r="A28710" t="s">
        <v>25109</v>
      </c>
      <c r="B28710">
        <v>10</v>
      </c>
    </row>
    <row r="28711" spans="1:2">
      <c r="A28711" t="s">
        <v>25110</v>
      </c>
      <c r="B28711">
        <v>9</v>
      </c>
    </row>
    <row r="28712" spans="1:2">
      <c r="A28712" t="s">
        <v>25111</v>
      </c>
      <c r="B28712">
        <v>9</v>
      </c>
    </row>
    <row r="28713" spans="1:2">
      <c r="A28713" t="s">
        <v>25112</v>
      </c>
      <c r="B28713">
        <v>9</v>
      </c>
    </row>
    <row r="28714" spans="1:2">
      <c r="A28714" t="s">
        <v>25113</v>
      </c>
      <c r="B28714">
        <v>10</v>
      </c>
    </row>
    <row r="28715" spans="1:2">
      <c r="A28715" t="s">
        <v>25114</v>
      </c>
      <c r="B28715">
        <v>8</v>
      </c>
    </row>
    <row r="28716" spans="1:2">
      <c r="A28716" t="s">
        <v>25115</v>
      </c>
      <c r="B28716">
        <v>9</v>
      </c>
    </row>
    <row r="28717" spans="1:2">
      <c r="A28717" t="s">
        <v>25116</v>
      </c>
      <c r="B28717">
        <v>9</v>
      </c>
    </row>
    <row r="28718" spans="1:2">
      <c r="A28718" t="s">
        <v>25117</v>
      </c>
      <c r="B28718">
        <v>9</v>
      </c>
    </row>
    <row r="28719" spans="1:2">
      <c r="A28719" t="s">
        <v>25118</v>
      </c>
      <c r="B28719">
        <v>12</v>
      </c>
    </row>
    <row r="28720" spans="1:2">
      <c r="A28720" t="s">
        <v>25119</v>
      </c>
      <c r="B28720">
        <v>9</v>
      </c>
    </row>
    <row r="28721" spans="1:2">
      <c r="A28721" t="s">
        <v>25120</v>
      </c>
      <c r="B28721">
        <v>10</v>
      </c>
    </row>
    <row r="28722" spans="1:2">
      <c r="A28722" t="s">
        <v>25121</v>
      </c>
      <c r="B28722">
        <v>9</v>
      </c>
    </row>
    <row r="28723" spans="1:2">
      <c r="A28723" t="s">
        <v>25122</v>
      </c>
      <c r="B28723">
        <v>9</v>
      </c>
    </row>
    <row r="28724" spans="1:2">
      <c r="A28724" t="s">
        <v>25123</v>
      </c>
      <c r="B28724">
        <v>7</v>
      </c>
    </row>
    <row r="28725" spans="1:2">
      <c r="A28725" t="s">
        <v>25124</v>
      </c>
      <c r="B28725">
        <v>9</v>
      </c>
    </row>
    <row r="28726" spans="1:2">
      <c r="A28726" t="s">
        <v>25125</v>
      </c>
      <c r="B28726">
        <v>9</v>
      </c>
    </row>
    <row r="28727" spans="1:2">
      <c r="A28727" t="s">
        <v>25126</v>
      </c>
      <c r="B28727">
        <v>9</v>
      </c>
    </row>
    <row r="28728" spans="1:2">
      <c r="A28728" t="s">
        <v>25127</v>
      </c>
      <c r="B28728">
        <v>9</v>
      </c>
    </row>
    <row r="28729" spans="1:2">
      <c r="A28729" t="s">
        <v>25128</v>
      </c>
      <c r="B28729">
        <v>9</v>
      </c>
    </row>
    <row r="28730" spans="1:2">
      <c r="A28730" t="s">
        <v>25129</v>
      </c>
      <c r="B28730">
        <v>10</v>
      </c>
    </row>
    <row r="28731" spans="1:2">
      <c r="A28731" t="s">
        <v>25130</v>
      </c>
      <c r="B28731">
        <v>9</v>
      </c>
    </row>
    <row r="28732" spans="1:2">
      <c r="A28732" t="s">
        <v>25131</v>
      </c>
      <c r="B28732">
        <v>9</v>
      </c>
    </row>
    <row r="28733" spans="1:2">
      <c r="A28733" t="s">
        <v>25132</v>
      </c>
      <c r="B28733">
        <v>10</v>
      </c>
    </row>
    <row r="28734" spans="1:2">
      <c r="A28734" t="s">
        <v>25133</v>
      </c>
      <c r="B28734">
        <v>10</v>
      </c>
    </row>
    <row r="28735" spans="1:2">
      <c r="A28735" t="s">
        <v>25134</v>
      </c>
      <c r="B28735">
        <v>9</v>
      </c>
    </row>
    <row r="28736" spans="1:2">
      <c r="A28736" t="s">
        <v>25135</v>
      </c>
      <c r="B28736">
        <v>10</v>
      </c>
    </row>
    <row r="28737" spans="1:2">
      <c r="A28737" t="s">
        <v>25136</v>
      </c>
      <c r="B28737">
        <v>9</v>
      </c>
    </row>
    <row r="28738" spans="1:2">
      <c r="A28738" t="s">
        <v>25137</v>
      </c>
      <c r="B28738">
        <v>8</v>
      </c>
    </row>
    <row r="28739" spans="1:2">
      <c r="A28739" t="s">
        <v>25138</v>
      </c>
      <c r="B28739">
        <v>7</v>
      </c>
    </row>
    <row r="28740" spans="1:2">
      <c r="A28740" t="s">
        <v>25139</v>
      </c>
      <c r="B28740">
        <v>9</v>
      </c>
    </row>
    <row r="28741" spans="1:2">
      <c r="A28741" t="s">
        <v>25140</v>
      </c>
      <c r="B28741">
        <v>9</v>
      </c>
    </row>
    <row r="28742" spans="1:2">
      <c r="A28742" t="s">
        <v>25141</v>
      </c>
      <c r="B28742">
        <v>10</v>
      </c>
    </row>
    <row r="28743" spans="1:2">
      <c r="A28743" t="s">
        <v>25142</v>
      </c>
      <c r="B28743">
        <v>10</v>
      </c>
    </row>
    <row r="28744" spans="1:2">
      <c r="A28744" t="s">
        <v>25143</v>
      </c>
      <c r="B28744">
        <v>10</v>
      </c>
    </row>
    <row r="28745" spans="1:2">
      <c r="A28745" t="s">
        <v>25144</v>
      </c>
      <c r="B28745">
        <v>9</v>
      </c>
    </row>
    <row r="28746" spans="1:2">
      <c r="A28746" t="s">
        <v>25145</v>
      </c>
      <c r="B28746">
        <v>9</v>
      </c>
    </row>
    <row r="28747" spans="1:2">
      <c r="A28747" t="s">
        <v>25146</v>
      </c>
      <c r="B28747">
        <v>9</v>
      </c>
    </row>
    <row r="28748" spans="1:2">
      <c r="A28748" t="s">
        <v>25147</v>
      </c>
      <c r="B28748">
        <v>10</v>
      </c>
    </row>
    <row r="28749" spans="1:2">
      <c r="A28749" t="s">
        <v>25148</v>
      </c>
      <c r="B28749">
        <v>9</v>
      </c>
    </row>
    <row r="28750" spans="1:2">
      <c r="A28750" t="s">
        <v>25149</v>
      </c>
      <c r="B28750">
        <v>9</v>
      </c>
    </row>
    <row r="28751" spans="1:2">
      <c r="A28751" t="s">
        <v>25150</v>
      </c>
      <c r="B28751">
        <v>9</v>
      </c>
    </row>
    <row r="28752" spans="1:2">
      <c r="A28752" t="s">
        <v>25151</v>
      </c>
      <c r="B28752">
        <v>8</v>
      </c>
    </row>
    <row r="28753" spans="1:2">
      <c r="A28753" t="s">
        <v>25152</v>
      </c>
      <c r="B28753">
        <v>9</v>
      </c>
    </row>
    <row r="28754" spans="1:2">
      <c r="A28754" t="s">
        <v>25153</v>
      </c>
      <c r="B28754">
        <v>10</v>
      </c>
    </row>
    <row r="28755" spans="1:2">
      <c r="A28755" t="s">
        <v>25154</v>
      </c>
      <c r="B28755">
        <v>9</v>
      </c>
    </row>
    <row r="28756" spans="1:2">
      <c r="A28756" t="s">
        <v>25155</v>
      </c>
      <c r="B28756">
        <v>9</v>
      </c>
    </row>
    <row r="28757" spans="1:2">
      <c r="A28757" t="s">
        <v>25156</v>
      </c>
      <c r="B28757">
        <v>9</v>
      </c>
    </row>
    <row r="28758" spans="1:2">
      <c r="A28758" t="s">
        <v>25157</v>
      </c>
      <c r="B28758">
        <v>10</v>
      </c>
    </row>
    <row r="28759" spans="1:2">
      <c r="A28759" t="s">
        <v>25158</v>
      </c>
      <c r="B28759">
        <v>9</v>
      </c>
    </row>
    <row r="28760" spans="1:2">
      <c r="A28760" t="s">
        <v>25159</v>
      </c>
      <c r="B28760">
        <v>9</v>
      </c>
    </row>
    <row r="28761" spans="1:2">
      <c r="A28761" t="s">
        <v>25160</v>
      </c>
      <c r="B28761">
        <v>9</v>
      </c>
    </row>
    <row r="28762" spans="1:2">
      <c r="A28762" t="s">
        <v>25161</v>
      </c>
      <c r="B28762">
        <v>8</v>
      </c>
    </row>
    <row r="28763" spans="1:2">
      <c r="A28763" t="s">
        <v>25162</v>
      </c>
      <c r="B28763">
        <v>8</v>
      </c>
    </row>
    <row r="28764" spans="1:2">
      <c r="A28764" t="s">
        <v>25163</v>
      </c>
      <c r="B28764">
        <v>9</v>
      </c>
    </row>
    <row r="28765" spans="1:2">
      <c r="A28765" t="s">
        <v>25164</v>
      </c>
      <c r="B28765">
        <v>8</v>
      </c>
    </row>
    <row r="28766" spans="1:2">
      <c r="A28766" t="s">
        <v>25165</v>
      </c>
      <c r="B28766">
        <v>9</v>
      </c>
    </row>
    <row r="28767" spans="1:2">
      <c r="A28767" t="s">
        <v>25166</v>
      </c>
      <c r="B28767">
        <v>10</v>
      </c>
    </row>
    <row r="28768" spans="1:2">
      <c r="A28768" t="s">
        <v>25167</v>
      </c>
      <c r="B28768">
        <v>9</v>
      </c>
    </row>
    <row r="28769" spans="1:2">
      <c r="A28769" t="s">
        <v>25168</v>
      </c>
      <c r="B28769">
        <v>10</v>
      </c>
    </row>
    <row r="28770" spans="1:2">
      <c r="A28770" t="s">
        <v>25169</v>
      </c>
      <c r="B28770">
        <v>7</v>
      </c>
    </row>
    <row r="28771" spans="1:2">
      <c r="A28771" t="s">
        <v>25170</v>
      </c>
      <c r="B28771">
        <v>9</v>
      </c>
    </row>
    <row r="28772" spans="1:2">
      <c r="A28772" t="s">
        <v>25171</v>
      </c>
      <c r="B28772">
        <v>8</v>
      </c>
    </row>
    <row r="28773" spans="1:2">
      <c r="A28773" t="s">
        <v>25172</v>
      </c>
      <c r="B28773">
        <v>9</v>
      </c>
    </row>
    <row r="28774" spans="1:2">
      <c r="A28774" t="s">
        <v>25173</v>
      </c>
      <c r="B28774">
        <v>9</v>
      </c>
    </row>
    <row r="28775" spans="1:2">
      <c r="A28775" t="s">
        <v>25174</v>
      </c>
      <c r="B28775">
        <v>9</v>
      </c>
    </row>
    <row r="28776" spans="1:2">
      <c r="A28776" t="s">
        <v>25175</v>
      </c>
      <c r="B28776">
        <v>10</v>
      </c>
    </row>
    <row r="28777" spans="1:2">
      <c r="A28777" t="s">
        <v>25176</v>
      </c>
      <c r="B28777">
        <v>9</v>
      </c>
    </row>
    <row r="28778" spans="1:2">
      <c r="A28778" t="s">
        <v>25177</v>
      </c>
      <c r="B28778">
        <v>9</v>
      </c>
    </row>
    <row r="28779" spans="1:2">
      <c r="A28779" t="s">
        <v>25178</v>
      </c>
      <c r="B28779">
        <v>8</v>
      </c>
    </row>
    <row r="28780" spans="1:2">
      <c r="A28780" t="s">
        <v>25179</v>
      </c>
      <c r="B28780">
        <v>10</v>
      </c>
    </row>
    <row r="28781" spans="1:2">
      <c r="A28781" t="s">
        <v>25180</v>
      </c>
      <c r="B28781">
        <v>7</v>
      </c>
    </row>
    <row r="28782" spans="1:2">
      <c r="A28782" t="s">
        <v>25181</v>
      </c>
      <c r="B28782">
        <v>9</v>
      </c>
    </row>
    <row r="28783" spans="1:2">
      <c r="A28783" t="s">
        <v>25182</v>
      </c>
      <c r="B28783">
        <v>10</v>
      </c>
    </row>
    <row r="28784" spans="1:2">
      <c r="A28784" t="s">
        <v>25183</v>
      </c>
      <c r="B28784">
        <v>9</v>
      </c>
    </row>
    <row r="28785" spans="1:2">
      <c r="A28785" t="s">
        <v>25184</v>
      </c>
      <c r="B28785">
        <v>10</v>
      </c>
    </row>
    <row r="28786" spans="1:2">
      <c r="A28786" t="s">
        <v>25185</v>
      </c>
      <c r="B28786">
        <v>10</v>
      </c>
    </row>
    <row r="28787" spans="1:2">
      <c r="A28787" t="s">
        <v>25186</v>
      </c>
      <c r="B28787">
        <v>9</v>
      </c>
    </row>
    <row r="28788" spans="1:2">
      <c r="A28788" t="s">
        <v>25187</v>
      </c>
      <c r="B28788">
        <v>10</v>
      </c>
    </row>
    <row r="28789" spans="1:2">
      <c r="A28789" t="s">
        <v>25188</v>
      </c>
      <c r="B28789">
        <v>9</v>
      </c>
    </row>
    <row r="28790" spans="1:2">
      <c r="A28790" t="s">
        <v>25189</v>
      </c>
      <c r="B28790">
        <v>10</v>
      </c>
    </row>
    <row r="28791" spans="1:2">
      <c r="A28791" t="s">
        <v>25190</v>
      </c>
      <c r="B28791">
        <v>9</v>
      </c>
    </row>
    <row r="28792" spans="1:2">
      <c r="A28792" t="s">
        <v>25191</v>
      </c>
      <c r="B28792">
        <v>9</v>
      </c>
    </row>
    <row r="28793" spans="1:2">
      <c r="A28793" t="s">
        <v>25192</v>
      </c>
      <c r="B28793">
        <v>10</v>
      </c>
    </row>
    <row r="28794" spans="1:2">
      <c r="A28794" t="s">
        <v>25193</v>
      </c>
      <c r="B28794">
        <v>9</v>
      </c>
    </row>
    <row r="28795" spans="1:2">
      <c r="A28795" t="s">
        <v>25194</v>
      </c>
      <c r="B28795">
        <v>9</v>
      </c>
    </row>
    <row r="28796" spans="1:2">
      <c r="A28796" t="s">
        <v>25195</v>
      </c>
      <c r="B28796">
        <v>9</v>
      </c>
    </row>
    <row r="28797" spans="1:2">
      <c r="A28797" t="s">
        <v>25196</v>
      </c>
      <c r="B28797">
        <v>9</v>
      </c>
    </row>
    <row r="28798" spans="1:2">
      <c r="A28798" t="s">
        <v>25197</v>
      </c>
      <c r="B28798">
        <v>9</v>
      </c>
    </row>
    <row r="28799" spans="1:2">
      <c r="A28799" t="s">
        <v>25198</v>
      </c>
      <c r="B28799">
        <v>10</v>
      </c>
    </row>
    <row r="28800" spans="1:2">
      <c r="A28800" t="s">
        <v>25199</v>
      </c>
      <c r="B28800">
        <v>9</v>
      </c>
    </row>
    <row r="28801" spans="1:2">
      <c r="A28801" t="s">
        <v>25200</v>
      </c>
      <c r="B28801">
        <v>7</v>
      </c>
    </row>
    <row r="28802" spans="1:2">
      <c r="A28802" t="s">
        <v>25201</v>
      </c>
      <c r="B28802">
        <v>10</v>
      </c>
    </row>
    <row r="28803" spans="1:2">
      <c r="A28803" t="s">
        <v>25202</v>
      </c>
      <c r="B28803">
        <v>13</v>
      </c>
    </row>
    <row r="28804" spans="1:2">
      <c r="A28804" t="s">
        <v>25203</v>
      </c>
      <c r="B28804">
        <v>9</v>
      </c>
    </row>
    <row r="28805" spans="1:2">
      <c r="A28805" t="s">
        <v>25204</v>
      </c>
      <c r="B28805">
        <v>10</v>
      </c>
    </row>
    <row r="28806" spans="1:2">
      <c r="A28806" t="s">
        <v>25205</v>
      </c>
      <c r="B28806">
        <v>6</v>
      </c>
    </row>
    <row r="28807" spans="1:2">
      <c r="A28807" t="s">
        <v>25206</v>
      </c>
      <c r="B28807">
        <v>9</v>
      </c>
    </row>
    <row r="28808" spans="1:2">
      <c r="A28808" t="s">
        <v>25207</v>
      </c>
      <c r="B28808">
        <v>9</v>
      </c>
    </row>
    <row r="28809" spans="1:2">
      <c r="A28809" t="s">
        <v>25208</v>
      </c>
      <c r="B28809">
        <v>10</v>
      </c>
    </row>
    <row r="28810" spans="1:2">
      <c r="A28810" t="s">
        <v>25209</v>
      </c>
      <c r="B28810">
        <v>9</v>
      </c>
    </row>
    <row r="28811" spans="1:2">
      <c r="A28811" t="s">
        <v>25210</v>
      </c>
      <c r="B28811">
        <v>7</v>
      </c>
    </row>
    <row r="28812" spans="1:2">
      <c r="A28812" t="s">
        <v>25211</v>
      </c>
      <c r="B28812">
        <v>9</v>
      </c>
    </row>
    <row r="28813" spans="1:2">
      <c r="A28813" t="s">
        <v>25212</v>
      </c>
      <c r="B28813">
        <v>9</v>
      </c>
    </row>
    <row r="28814" spans="1:2">
      <c r="A28814" t="s">
        <v>25213</v>
      </c>
      <c r="B28814">
        <v>9</v>
      </c>
    </row>
    <row r="28815" spans="1:2">
      <c r="A28815" t="s">
        <v>25214</v>
      </c>
      <c r="B28815">
        <v>9</v>
      </c>
    </row>
    <row r="28816" spans="1:2">
      <c r="A28816" t="s">
        <v>25215</v>
      </c>
      <c r="B28816">
        <v>9</v>
      </c>
    </row>
    <row r="28817" spans="1:2">
      <c r="A28817" t="s">
        <v>25216</v>
      </c>
      <c r="B28817">
        <v>9</v>
      </c>
    </row>
    <row r="28818" spans="1:2">
      <c r="A28818" t="s">
        <v>25217</v>
      </c>
      <c r="B28818">
        <v>10</v>
      </c>
    </row>
    <row r="28819" spans="1:2">
      <c r="A28819" t="s">
        <v>25218</v>
      </c>
      <c r="B28819">
        <v>9</v>
      </c>
    </row>
    <row r="28820" spans="1:2">
      <c r="A28820" t="s">
        <v>25219</v>
      </c>
      <c r="B28820">
        <v>8</v>
      </c>
    </row>
    <row r="28821" spans="1:2">
      <c r="A28821" t="s">
        <v>25220</v>
      </c>
      <c r="B28821">
        <v>9</v>
      </c>
    </row>
    <row r="28822" spans="1:2">
      <c r="A28822" t="s">
        <v>25221</v>
      </c>
      <c r="B28822">
        <v>9</v>
      </c>
    </row>
    <row r="28823" spans="1:2">
      <c r="A28823" t="s">
        <v>25222</v>
      </c>
      <c r="B28823">
        <v>9</v>
      </c>
    </row>
    <row r="28824" spans="1:2">
      <c r="A28824" t="s">
        <v>25223</v>
      </c>
      <c r="B28824">
        <v>8</v>
      </c>
    </row>
    <row r="28825" spans="1:2">
      <c r="A28825" t="s">
        <v>25224</v>
      </c>
      <c r="B28825">
        <v>10</v>
      </c>
    </row>
    <row r="28826" spans="1:2">
      <c r="A28826" t="s">
        <v>25225</v>
      </c>
      <c r="B28826">
        <v>9</v>
      </c>
    </row>
    <row r="28827" spans="1:2">
      <c r="A28827" t="s">
        <v>25226</v>
      </c>
      <c r="B28827">
        <v>9</v>
      </c>
    </row>
    <row r="28828" spans="1:2">
      <c r="A28828" t="s">
        <v>25227</v>
      </c>
      <c r="B28828">
        <v>9</v>
      </c>
    </row>
    <row r="28829" spans="1:2">
      <c r="A28829" t="s">
        <v>25228</v>
      </c>
      <c r="B28829">
        <v>9</v>
      </c>
    </row>
    <row r="28830" spans="1:2">
      <c r="A28830" t="s">
        <v>25229</v>
      </c>
      <c r="B28830">
        <v>10</v>
      </c>
    </row>
    <row r="28831" spans="1:2">
      <c r="A28831" t="s">
        <v>25230</v>
      </c>
      <c r="B28831">
        <v>9</v>
      </c>
    </row>
    <row r="28832" spans="1:2">
      <c r="A28832" t="s">
        <v>25231</v>
      </c>
      <c r="B28832">
        <v>10</v>
      </c>
    </row>
    <row r="28833" spans="1:2">
      <c r="A28833" t="s">
        <v>25232</v>
      </c>
      <c r="B28833">
        <v>10</v>
      </c>
    </row>
    <row r="28834" spans="1:2">
      <c r="A28834" t="s">
        <v>25233</v>
      </c>
      <c r="B28834">
        <v>7</v>
      </c>
    </row>
    <row r="28835" spans="1:2">
      <c r="A28835" t="s">
        <v>25234</v>
      </c>
      <c r="B28835">
        <v>9</v>
      </c>
    </row>
    <row r="28836" spans="1:2">
      <c r="A28836" t="s">
        <v>25235</v>
      </c>
      <c r="B28836">
        <v>9</v>
      </c>
    </row>
    <row r="28837" spans="1:2">
      <c r="A28837" t="s">
        <v>25236</v>
      </c>
      <c r="B28837">
        <v>8</v>
      </c>
    </row>
    <row r="28838" spans="1:2">
      <c r="A28838" t="s">
        <v>25237</v>
      </c>
      <c r="B28838">
        <v>9</v>
      </c>
    </row>
    <row r="28839" spans="1:2">
      <c r="A28839" t="s">
        <v>25238</v>
      </c>
      <c r="B28839">
        <v>7</v>
      </c>
    </row>
    <row r="28840" spans="1:2">
      <c r="A28840" t="s">
        <v>25239</v>
      </c>
      <c r="B28840">
        <v>11</v>
      </c>
    </row>
    <row r="28841" spans="1:2">
      <c r="A28841" t="s">
        <v>25240</v>
      </c>
      <c r="B28841">
        <v>10</v>
      </c>
    </row>
    <row r="28842" spans="1:2">
      <c r="A28842" t="s">
        <v>25241</v>
      </c>
      <c r="B28842">
        <v>9</v>
      </c>
    </row>
    <row r="28843" spans="1:2">
      <c r="A28843" t="s">
        <v>25242</v>
      </c>
      <c r="B28843">
        <v>7</v>
      </c>
    </row>
    <row r="28844" spans="1:2">
      <c r="A28844" t="s">
        <v>25243</v>
      </c>
      <c r="B28844">
        <v>9</v>
      </c>
    </row>
    <row r="28845" spans="1:2">
      <c r="A28845" t="s">
        <v>25244</v>
      </c>
      <c r="B28845">
        <v>9</v>
      </c>
    </row>
    <row r="28846" spans="1:2">
      <c r="A28846" t="s">
        <v>25245</v>
      </c>
      <c r="B28846">
        <v>9</v>
      </c>
    </row>
    <row r="28847" spans="1:2">
      <c r="A28847" t="s">
        <v>25246</v>
      </c>
      <c r="B28847">
        <v>10</v>
      </c>
    </row>
    <row r="28848" spans="1:2">
      <c r="A28848" t="s">
        <v>25247</v>
      </c>
      <c r="B28848">
        <v>9</v>
      </c>
    </row>
    <row r="28849" spans="1:2">
      <c r="A28849" t="s">
        <v>25248</v>
      </c>
      <c r="B28849">
        <v>9</v>
      </c>
    </row>
    <row r="28850" spans="1:2">
      <c r="A28850" t="s">
        <v>25249</v>
      </c>
      <c r="B28850">
        <v>9</v>
      </c>
    </row>
    <row r="28851" spans="1:2">
      <c r="A28851" t="s">
        <v>25250</v>
      </c>
      <c r="B28851">
        <v>8</v>
      </c>
    </row>
    <row r="28852" spans="1:2">
      <c r="A28852" t="s">
        <v>25251</v>
      </c>
      <c r="B28852">
        <v>10</v>
      </c>
    </row>
    <row r="28853" spans="1:2">
      <c r="A28853" t="s">
        <v>25252</v>
      </c>
      <c r="B28853">
        <v>9</v>
      </c>
    </row>
    <row r="28854" spans="1:2">
      <c r="A28854" t="s">
        <v>25253</v>
      </c>
      <c r="B28854">
        <v>9</v>
      </c>
    </row>
    <row r="28855" spans="1:2">
      <c r="A28855" t="s">
        <v>25254</v>
      </c>
      <c r="B28855">
        <v>10</v>
      </c>
    </row>
    <row r="28856" spans="1:2">
      <c r="A28856" t="s">
        <v>25255</v>
      </c>
      <c r="B28856">
        <v>9</v>
      </c>
    </row>
    <row r="28857" spans="1:2">
      <c r="A28857" t="s">
        <v>25256</v>
      </c>
      <c r="B28857">
        <v>8</v>
      </c>
    </row>
    <row r="28858" spans="1:2">
      <c r="A28858" t="s">
        <v>25257</v>
      </c>
      <c r="B28858">
        <v>9</v>
      </c>
    </row>
    <row r="28859" spans="1:2">
      <c r="A28859" t="s">
        <v>25258</v>
      </c>
      <c r="B28859">
        <v>9</v>
      </c>
    </row>
    <row r="28860" spans="1:2">
      <c r="A28860" t="s">
        <v>25259</v>
      </c>
      <c r="B28860">
        <v>9</v>
      </c>
    </row>
    <row r="28861" spans="1:2">
      <c r="A28861" t="s">
        <v>25260</v>
      </c>
      <c r="B28861">
        <v>9</v>
      </c>
    </row>
    <row r="28862" spans="1:2">
      <c r="A28862" t="s">
        <v>25261</v>
      </c>
      <c r="B28862">
        <v>10</v>
      </c>
    </row>
    <row r="28863" spans="1:2">
      <c r="A28863" t="s">
        <v>25262</v>
      </c>
      <c r="B28863">
        <v>8</v>
      </c>
    </row>
    <row r="28864" spans="1:2">
      <c r="A28864" t="s">
        <v>25263</v>
      </c>
      <c r="B28864">
        <v>9</v>
      </c>
    </row>
    <row r="28865" spans="1:2">
      <c r="A28865" t="s">
        <v>25264</v>
      </c>
      <c r="B28865">
        <v>9</v>
      </c>
    </row>
    <row r="28866" spans="1:2">
      <c r="A28866" t="s">
        <v>25265</v>
      </c>
      <c r="B28866">
        <v>9</v>
      </c>
    </row>
    <row r="28867" spans="1:2">
      <c r="A28867" t="s">
        <v>25266</v>
      </c>
      <c r="B28867">
        <v>9</v>
      </c>
    </row>
    <row r="28868" spans="1:2">
      <c r="A28868" t="s">
        <v>25267</v>
      </c>
      <c r="B28868">
        <v>10</v>
      </c>
    </row>
    <row r="28869" spans="1:2">
      <c r="A28869" t="s">
        <v>25268</v>
      </c>
      <c r="B28869">
        <v>10</v>
      </c>
    </row>
    <row r="28870" spans="1:2">
      <c r="A28870" t="s">
        <v>25269</v>
      </c>
      <c r="B28870">
        <v>7</v>
      </c>
    </row>
    <row r="28871" spans="1:2">
      <c r="A28871" t="s">
        <v>25270</v>
      </c>
      <c r="B28871">
        <v>8</v>
      </c>
    </row>
    <row r="28872" spans="1:2">
      <c r="A28872" t="s">
        <v>25271</v>
      </c>
      <c r="B28872">
        <v>9</v>
      </c>
    </row>
    <row r="28873" spans="1:2">
      <c r="A28873" t="s">
        <v>25272</v>
      </c>
      <c r="B28873">
        <v>7</v>
      </c>
    </row>
    <row r="28874" spans="1:2">
      <c r="A28874" t="s">
        <v>25273</v>
      </c>
      <c r="B28874">
        <v>10</v>
      </c>
    </row>
    <row r="28875" spans="1:2">
      <c r="A28875" t="s">
        <v>25274</v>
      </c>
      <c r="B28875">
        <v>9</v>
      </c>
    </row>
    <row r="28876" spans="1:2">
      <c r="A28876" t="s">
        <v>25275</v>
      </c>
      <c r="B28876">
        <v>9</v>
      </c>
    </row>
    <row r="28877" spans="1:2">
      <c r="A28877" t="s">
        <v>25276</v>
      </c>
      <c r="B28877">
        <v>9</v>
      </c>
    </row>
    <row r="28878" spans="1:2">
      <c r="A28878" t="s">
        <v>25277</v>
      </c>
      <c r="B28878">
        <v>9</v>
      </c>
    </row>
    <row r="28879" spans="1:2">
      <c r="A28879" t="s">
        <v>25278</v>
      </c>
      <c r="B28879">
        <v>7</v>
      </c>
    </row>
    <row r="28880" spans="1:2">
      <c r="A28880" t="s">
        <v>25279</v>
      </c>
      <c r="B28880">
        <v>9</v>
      </c>
    </row>
    <row r="28881" spans="1:2">
      <c r="A28881" t="s">
        <v>25280</v>
      </c>
      <c r="B28881">
        <v>9</v>
      </c>
    </row>
    <row r="28882" spans="1:2">
      <c r="A28882" t="s">
        <v>25281</v>
      </c>
      <c r="B28882">
        <v>9</v>
      </c>
    </row>
    <row r="28883" spans="1:2">
      <c r="A28883" t="s">
        <v>25282</v>
      </c>
      <c r="B28883">
        <v>10</v>
      </c>
    </row>
    <row r="28884" spans="1:2">
      <c r="A28884" t="s">
        <v>25283</v>
      </c>
      <c r="B28884">
        <v>10</v>
      </c>
    </row>
    <row r="28885" spans="1:2">
      <c r="A28885" t="s">
        <v>25284</v>
      </c>
      <c r="B28885">
        <v>9</v>
      </c>
    </row>
    <row r="28886" spans="1:2">
      <c r="A28886" t="s">
        <v>25285</v>
      </c>
      <c r="B28886">
        <v>9</v>
      </c>
    </row>
    <row r="28887" spans="1:2">
      <c r="A28887" t="s">
        <v>25286</v>
      </c>
      <c r="B28887">
        <v>10</v>
      </c>
    </row>
    <row r="28888" spans="1:2">
      <c r="A28888" t="s">
        <v>25287</v>
      </c>
      <c r="B28888">
        <v>9</v>
      </c>
    </row>
    <row r="28889" spans="1:2">
      <c r="A28889" t="s">
        <v>25288</v>
      </c>
      <c r="B28889">
        <v>9</v>
      </c>
    </row>
    <row r="28890" spans="1:2">
      <c r="A28890" t="s">
        <v>25289</v>
      </c>
      <c r="B28890">
        <v>10</v>
      </c>
    </row>
    <row r="28891" spans="1:2">
      <c r="A28891" t="s">
        <v>25290</v>
      </c>
      <c r="B28891">
        <v>9</v>
      </c>
    </row>
    <row r="28892" spans="1:2">
      <c r="A28892" t="s">
        <v>25291</v>
      </c>
      <c r="B28892">
        <v>10</v>
      </c>
    </row>
    <row r="28893" spans="1:2">
      <c r="A28893" t="s">
        <v>25292</v>
      </c>
      <c r="B28893">
        <v>9</v>
      </c>
    </row>
    <row r="28894" spans="1:2">
      <c r="A28894" t="s">
        <v>25293</v>
      </c>
      <c r="B28894">
        <v>9</v>
      </c>
    </row>
    <row r="28895" spans="1:2">
      <c r="A28895" t="s">
        <v>25294</v>
      </c>
      <c r="B28895">
        <v>10</v>
      </c>
    </row>
    <row r="28896" spans="1:2">
      <c r="A28896" t="s">
        <v>25295</v>
      </c>
      <c r="B28896">
        <v>10</v>
      </c>
    </row>
    <row r="28897" spans="1:2">
      <c r="A28897" t="s">
        <v>25296</v>
      </c>
      <c r="B28897">
        <v>9</v>
      </c>
    </row>
    <row r="28898" spans="1:2">
      <c r="A28898" t="s">
        <v>25297</v>
      </c>
      <c r="B28898">
        <v>9</v>
      </c>
    </row>
    <row r="28899" spans="1:2">
      <c r="A28899" t="s">
        <v>25298</v>
      </c>
      <c r="B28899">
        <v>9</v>
      </c>
    </row>
    <row r="28900" spans="1:2">
      <c r="A28900" t="s">
        <v>25299</v>
      </c>
      <c r="B28900">
        <v>7</v>
      </c>
    </row>
    <row r="28901" spans="1:2">
      <c r="A28901" t="s">
        <v>25300</v>
      </c>
      <c r="B28901">
        <v>9</v>
      </c>
    </row>
    <row r="28902" spans="1:2">
      <c r="A28902" t="s">
        <v>25301</v>
      </c>
      <c r="B28902">
        <v>9</v>
      </c>
    </row>
    <row r="28903" spans="1:2">
      <c r="A28903" t="s">
        <v>25302</v>
      </c>
      <c r="B28903">
        <v>9</v>
      </c>
    </row>
    <row r="28904" spans="1:2">
      <c r="A28904" t="s">
        <v>25303</v>
      </c>
      <c r="B28904">
        <v>9</v>
      </c>
    </row>
    <row r="28905" spans="1:2">
      <c r="A28905" t="s">
        <v>25304</v>
      </c>
      <c r="B28905">
        <v>9</v>
      </c>
    </row>
    <row r="28906" spans="1:2">
      <c r="A28906" t="s">
        <v>25305</v>
      </c>
      <c r="B28906">
        <v>10</v>
      </c>
    </row>
    <row r="28907" spans="1:2">
      <c r="A28907" t="s">
        <v>25306</v>
      </c>
      <c r="B28907">
        <v>9</v>
      </c>
    </row>
    <row r="28908" spans="1:2">
      <c r="A28908" t="s">
        <v>25307</v>
      </c>
      <c r="B28908">
        <v>9</v>
      </c>
    </row>
    <row r="28909" spans="1:2">
      <c r="A28909" t="s">
        <v>25308</v>
      </c>
      <c r="B28909">
        <v>7</v>
      </c>
    </row>
    <row r="28910" spans="1:2">
      <c r="A28910" t="s">
        <v>25309</v>
      </c>
      <c r="B28910">
        <v>10</v>
      </c>
    </row>
    <row r="28911" spans="1:2">
      <c r="A28911" t="s">
        <v>25310</v>
      </c>
      <c r="B28911">
        <v>9</v>
      </c>
    </row>
    <row r="28912" spans="1:2">
      <c r="A28912" t="s">
        <v>25311</v>
      </c>
      <c r="B28912">
        <v>7</v>
      </c>
    </row>
    <row r="28913" spans="1:2">
      <c r="A28913" t="s">
        <v>25312</v>
      </c>
      <c r="B28913">
        <v>8</v>
      </c>
    </row>
    <row r="28914" spans="1:2">
      <c r="A28914" t="s">
        <v>25313</v>
      </c>
      <c r="B28914">
        <v>9</v>
      </c>
    </row>
    <row r="28915" spans="1:2">
      <c r="A28915" t="s">
        <v>25314</v>
      </c>
      <c r="B28915">
        <v>9</v>
      </c>
    </row>
    <row r="28916" spans="1:2">
      <c r="A28916" t="s">
        <v>25315</v>
      </c>
      <c r="B28916">
        <v>10</v>
      </c>
    </row>
    <row r="28917" spans="1:2">
      <c r="A28917" t="s">
        <v>25316</v>
      </c>
      <c r="B28917">
        <v>9</v>
      </c>
    </row>
    <row r="28918" spans="1:2">
      <c r="A28918" t="s">
        <v>25317</v>
      </c>
      <c r="B28918">
        <v>10</v>
      </c>
    </row>
    <row r="28919" spans="1:2">
      <c r="A28919" t="s">
        <v>25318</v>
      </c>
      <c r="B28919">
        <v>9</v>
      </c>
    </row>
    <row r="28920" spans="1:2">
      <c r="A28920" t="s">
        <v>25319</v>
      </c>
      <c r="B28920">
        <v>10</v>
      </c>
    </row>
    <row r="28921" spans="1:2">
      <c r="A28921" t="s">
        <v>25320</v>
      </c>
      <c r="B28921">
        <v>9</v>
      </c>
    </row>
    <row r="28922" spans="1:2">
      <c r="A28922" t="s">
        <v>25321</v>
      </c>
      <c r="B28922">
        <v>10</v>
      </c>
    </row>
    <row r="28923" spans="1:2">
      <c r="A28923" t="s">
        <v>25322</v>
      </c>
      <c r="B28923">
        <v>8</v>
      </c>
    </row>
    <row r="28924" spans="1:2">
      <c r="A28924" t="s">
        <v>25323</v>
      </c>
      <c r="B28924">
        <v>10</v>
      </c>
    </row>
    <row r="28925" spans="1:2">
      <c r="A28925" t="s">
        <v>25324</v>
      </c>
      <c r="B28925">
        <v>10</v>
      </c>
    </row>
    <row r="28926" spans="1:2">
      <c r="A28926" t="s">
        <v>25325</v>
      </c>
      <c r="B28926">
        <v>9</v>
      </c>
    </row>
    <row r="28927" spans="1:2">
      <c r="A28927" t="s">
        <v>25326</v>
      </c>
      <c r="B28927">
        <v>8</v>
      </c>
    </row>
    <row r="28928" spans="1:2">
      <c r="A28928" t="s">
        <v>25327</v>
      </c>
      <c r="B28928">
        <v>9</v>
      </c>
    </row>
    <row r="28929" spans="1:2">
      <c r="A28929" t="s">
        <v>25328</v>
      </c>
      <c r="B28929">
        <v>9</v>
      </c>
    </row>
    <row r="28930" spans="1:2">
      <c r="A28930" t="s">
        <v>25329</v>
      </c>
      <c r="B28930">
        <v>9</v>
      </c>
    </row>
    <row r="28931" spans="1:2">
      <c r="A28931" t="s">
        <v>25330</v>
      </c>
      <c r="B28931">
        <v>9</v>
      </c>
    </row>
    <row r="28932" spans="1:2">
      <c r="A28932" t="s">
        <v>25331</v>
      </c>
      <c r="B28932">
        <v>9</v>
      </c>
    </row>
    <row r="28933" spans="1:2">
      <c r="A28933" t="s">
        <v>25332</v>
      </c>
      <c r="B28933">
        <v>8</v>
      </c>
    </row>
    <row r="28934" spans="1:2">
      <c r="A28934" t="s">
        <v>25333</v>
      </c>
      <c r="B28934">
        <v>9</v>
      </c>
    </row>
    <row r="28935" spans="1:2">
      <c r="A28935" t="s">
        <v>25334</v>
      </c>
      <c r="B28935">
        <v>7</v>
      </c>
    </row>
    <row r="28936" spans="1:2">
      <c r="A28936" t="s">
        <v>25335</v>
      </c>
      <c r="B28936">
        <v>10</v>
      </c>
    </row>
    <row r="28937" spans="1:2">
      <c r="A28937" t="s">
        <v>25336</v>
      </c>
      <c r="B28937">
        <v>9</v>
      </c>
    </row>
    <row r="28938" spans="1:2">
      <c r="A28938" t="s">
        <v>25337</v>
      </c>
      <c r="B28938">
        <v>9</v>
      </c>
    </row>
    <row r="28939" spans="1:2">
      <c r="A28939" t="s">
        <v>25338</v>
      </c>
      <c r="B28939">
        <v>10</v>
      </c>
    </row>
    <row r="28940" spans="1:2">
      <c r="A28940" t="s">
        <v>25339</v>
      </c>
      <c r="B28940">
        <v>9</v>
      </c>
    </row>
    <row r="28941" spans="1:2">
      <c r="A28941" t="s">
        <v>25340</v>
      </c>
      <c r="B28941">
        <v>8</v>
      </c>
    </row>
    <row r="28942" spans="1:2">
      <c r="A28942" t="s">
        <v>25341</v>
      </c>
      <c r="B28942">
        <v>9</v>
      </c>
    </row>
    <row r="28943" spans="1:2">
      <c r="A28943" t="s">
        <v>25342</v>
      </c>
      <c r="B28943">
        <v>9</v>
      </c>
    </row>
    <row r="28944" spans="1:2">
      <c r="A28944" t="s">
        <v>25343</v>
      </c>
      <c r="B28944">
        <v>9</v>
      </c>
    </row>
    <row r="28945" spans="1:2">
      <c r="A28945" t="s">
        <v>25344</v>
      </c>
      <c r="B28945">
        <v>8</v>
      </c>
    </row>
    <row r="28946" spans="1:2">
      <c r="A28946" t="s">
        <v>25345</v>
      </c>
      <c r="B28946">
        <v>9</v>
      </c>
    </row>
    <row r="28947" spans="1:2">
      <c r="A28947" t="s">
        <v>25346</v>
      </c>
      <c r="B28947">
        <v>9</v>
      </c>
    </row>
    <row r="28948" spans="1:2">
      <c r="A28948" t="s">
        <v>25347</v>
      </c>
      <c r="B28948">
        <v>9</v>
      </c>
    </row>
    <row r="28949" spans="1:2">
      <c r="A28949" t="s">
        <v>25348</v>
      </c>
      <c r="B28949">
        <v>9</v>
      </c>
    </row>
    <row r="28950" spans="1:2">
      <c r="A28950" t="s">
        <v>25349</v>
      </c>
      <c r="B28950">
        <v>9</v>
      </c>
    </row>
    <row r="28951" spans="1:2">
      <c r="A28951" t="s">
        <v>25350</v>
      </c>
      <c r="B28951">
        <v>9</v>
      </c>
    </row>
    <row r="28952" spans="1:2">
      <c r="A28952" t="s">
        <v>25351</v>
      </c>
      <c r="B28952">
        <v>10</v>
      </c>
    </row>
    <row r="28953" spans="1:2">
      <c r="A28953" t="s">
        <v>25352</v>
      </c>
      <c r="B28953">
        <v>9</v>
      </c>
    </row>
    <row r="28954" spans="1:2">
      <c r="A28954" t="s">
        <v>25353</v>
      </c>
      <c r="B28954">
        <v>9</v>
      </c>
    </row>
    <row r="28955" spans="1:2">
      <c r="A28955" t="s">
        <v>25354</v>
      </c>
      <c r="B28955">
        <v>9</v>
      </c>
    </row>
    <row r="28956" spans="1:2">
      <c r="A28956" t="s">
        <v>25355</v>
      </c>
      <c r="B28956">
        <v>9</v>
      </c>
    </row>
    <row r="28957" spans="1:2">
      <c r="A28957" t="s">
        <v>25356</v>
      </c>
      <c r="B28957">
        <v>9</v>
      </c>
    </row>
    <row r="28958" spans="1:2">
      <c r="A28958" t="s">
        <v>25357</v>
      </c>
      <c r="B28958">
        <v>10</v>
      </c>
    </row>
    <row r="28959" spans="1:2">
      <c r="A28959" t="s">
        <v>25358</v>
      </c>
      <c r="B28959">
        <v>8</v>
      </c>
    </row>
    <row r="28960" spans="1:2">
      <c r="A28960" t="s">
        <v>25359</v>
      </c>
      <c r="B28960">
        <v>9</v>
      </c>
    </row>
    <row r="28961" spans="1:2">
      <c r="A28961" t="s">
        <v>25360</v>
      </c>
      <c r="B28961">
        <v>10</v>
      </c>
    </row>
    <row r="28962" spans="1:2">
      <c r="A28962" t="s">
        <v>25361</v>
      </c>
      <c r="B28962">
        <v>10</v>
      </c>
    </row>
    <row r="28963" spans="1:2">
      <c r="A28963" t="s">
        <v>25362</v>
      </c>
      <c r="B28963">
        <v>9</v>
      </c>
    </row>
    <row r="28964" spans="1:2">
      <c r="A28964" t="s">
        <v>25363</v>
      </c>
      <c r="B28964">
        <v>15</v>
      </c>
    </row>
    <row r="28965" spans="1:2">
      <c r="A28965" t="s">
        <v>25364</v>
      </c>
      <c r="B28965">
        <v>7</v>
      </c>
    </row>
    <row r="28966" spans="1:2">
      <c r="A28966" t="s">
        <v>25365</v>
      </c>
      <c r="B28966">
        <v>10</v>
      </c>
    </row>
    <row r="28967" spans="1:2">
      <c r="A28967" t="s">
        <v>25366</v>
      </c>
      <c r="B28967">
        <v>9</v>
      </c>
    </row>
    <row r="28968" spans="1:2">
      <c r="A28968" t="s">
        <v>25367</v>
      </c>
      <c r="B28968">
        <v>10</v>
      </c>
    </row>
    <row r="28969" spans="1:2">
      <c r="A28969" t="s">
        <v>25368</v>
      </c>
      <c r="B28969">
        <v>9</v>
      </c>
    </row>
    <row r="28970" spans="1:2">
      <c r="A28970" t="s">
        <v>25369</v>
      </c>
      <c r="B28970">
        <v>9</v>
      </c>
    </row>
    <row r="28971" spans="1:2">
      <c r="A28971" t="s">
        <v>25370</v>
      </c>
      <c r="B28971">
        <v>9</v>
      </c>
    </row>
    <row r="28972" spans="1:2">
      <c r="A28972" t="s">
        <v>25371</v>
      </c>
      <c r="B28972">
        <v>9</v>
      </c>
    </row>
    <row r="28973" spans="1:2">
      <c r="A28973" t="s">
        <v>25372</v>
      </c>
      <c r="B28973">
        <v>9</v>
      </c>
    </row>
    <row r="28974" spans="1:2">
      <c r="A28974" t="s">
        <v>25373</v>
      </c>
      <c r="B28974">
        <v>9</v>
      </c>
    </row>
    <row r="28975" spans="1:2">
      <c r="A28975" t="s">
        <v>25374</v>
      </c>
      <c r="B28975">
        <v>10</v>
      </c>
    </row>
    <row r="28976" spans="1:2">
      <c r="A28976" t="s">
        <v>25375</v>
      </c>
      <c r="B28976">
        <v>9</v>
      </c>
    </row>
    <row r="28977" spans="1:2">
      <c r="A28977" t="s">
        <v>25376</v>
      </c>
      <c r="B28977">
        <v>10</v>
      </c>
    </row>
    <row r="28978" spans="1:2">
      <c r="A28978" t="s">
        <v>25377</v>
      </c>
      <c r="B28978">
        <v>8</v>
      </c>
    </row>
    <row r="28979" spans="1:2">
      <c r="A28979" t="s">
        <v>25378</v>
      </c>
      <c r="B28979">
        <v>8</v>
      </c>
    </row>
    <row r="28980" spans="1:2">
      <c r="A28980" t="s">
        <v>25379</v>
      </c>
      <c r="B28980">
        <v>9</v>
      </c>
    </row>
    <row r="28981" spans="1:2">
      <c r="A28981" t="s">
        <v>25380</v>
      </c>
      <c r="B28981">
        <v>8</v>
      </c>
    </row>
    <row r="28982" spans="1:2">
      <c r="A28982" t="s">
        <v>25381</v>
      </c>
      <c r="B28982">
        <v>10</v>
      </c>
    </row>
    <row r="28983" spans="1:2">
      <c r="A28983" t="s">
        <v>25382</v>
      </c>
      <c r="B28983">
        <v>10</v>
      </c>
    </row>
    <row r="28984" spans="1:2">
      <c r="A28984" t="s">
        <v>25383</v>
      </c>
      <c r="B28984">
        <v>9</v>
      </c>
    </row>
    <row r="28985" spans="1:2">
      <c r="A28985" t="s">
        <v>25384</v>
      </c>
      <c r="B28985">
        <v>9</v>
      </c>
    </row>
    <row r="28986" spans="1:2">
      <c r="A28986" t="s">
        <v>25385</v>
      </c>
      <c r="B28986">
        <v>7</v>
      </c>
    </row>
    <row r="28987" spans="1:2">
      <c r="A28987" t="s">
        <v>25386</v>
      </c>
      <c r="B28987">
        <v>8</v>
      </c>
    </row>
    <row r="28988" spans="1:2">
      <c r="A28988" t="s">
        <v>25387</v>
      </c>
      <c r="B28988">
        <v>8</v>
      </c>
    </row>
    <row r="28989" spans="1:2">
      <c r="A28989" t="s">
        <v>25388</v>
      </c>
      <c r="B28989">
        <v>10</v>
      </c>
    </row>
    <row r="28990" spans="1:2">
      <c r="A28990" t="s">
        <v>25389</v>
      </c>
      <c r="B28990">
        <v>10</v>
      </c>
    </row>
    <row r="28991" spans="1:2">
      <c r="A28991" t="s">
        <v>25390</v>
      </c>
      <c r="B28991">
        <v>9</v>
      </c>
    </row>
    <row r="28992" spans="1:2">
      <c r="A28992" t="s">
        <v>25391</v>
      </c>
      <c r="B28992">
        <v>11</v>
      </c>
    </row>
    <row r="28993" spans="1:2">
      <c r="A28993" t="s">
        <v>25392</v>
      </c>
      <c r="B28993">
        <v>10</v>
      </c>
    </row>
    <row r="28994" spans="1:2">
      <c r="A28994" t="s">
        <v>25393</v>
      </c>
      <c r="B28994">
        <v>11</v>
      </c>
    </row>
    <row r="28995" spans="1:2">
      <c r="A28995" t="s">
        <v>25394</v>
      </c>
      <c r="B28995">
        <v>9</v>
      </c>
    </row>
    <row r="28996" spans="1:2">
      <c r="A28996" t="s">
        <v>25395</v>
      </c>
      <c r="B28996">
        <v>9</v>
      </c>
    </row>
    <row r="28997" spans="1:2">
      <c r="A28997" t="s">
        <v>25396</v>
      </c>
      <c r="B28997">
        <v>10</v>
      </c>
    </row>
    <row r="28998" spans="1:2">
      <c r="A28998" t="s">
        <v>25397</v>
      </c>
      <c r="B28998">
        <v>9</v>
      </c>
    </row>
    <row r="28999" spans="1:2">
      <c r="A28999" t="s">
        <v>25398</v>
      </c>
      <c r="B28999">
        <v>9</v>
      </c>
    </row>
    <row r="29000" spans="1:2">
      <c r="A29000" t="s">
        <v>25399</v>
      </c>
      <c r="B29000">
        <v>8</v>
      </c>
    </row>
    <row r="29001" spans="1:2">
      <c r="A29001" t="s">
        <v>25400</v>
      </c>
      <c r="B29001">
        <v>10</v>
      </c>
    </row>
    <row r="29002" spans="1:2">
      <c r="A29002" t="s">
        <v>25401</v>
      </c>
      <c r="B29002">
        <v>9</v>
      </c>
    </row>
    <row r="29003" spans="1:2">
      <c r="A29003" t="s">
        <v>25402</v>
      </c>
      <c r="B29003">
        <v>8</v>
      </c>
    </row>
    <row r="29004" spans="1:2">
      <c r="A29004" t="s">
        <v>25403</v>
      </c>
      <c r="B29004">
        <v>9</v>
      </c>
    </row>
    <row r="29005" spans="1:2">
      <c r="A29005" t="s">
        <v>25404</v>
      </c>
      <c r="B29005">
        <v>9</v>
      </c>
    </row>
    <row r="29006" spans="1:2">
      <c r="A29006" t="s">
        <v>25405</v>
      </c>
      <c r="B29006">
        <v>9</v>
      </c>
    </row>
    <row r="29007" spans="1:2">
      <c r="A29007" t="s">
        <v>25406</v>
      </c>
      <c r="B29007">
        <v>9</v>
      </c>
    </row>
    <row r="29008" spans="1:2">
      <c r="A29008" t="s">
        <v>25407</v>
      </c>
      <c r="B29008">
        <v>9</v>
      </c>
    </row>
    <row r="29009" spans="1:2">
      <c r="A29009" t="s">
        <v>25408</v>
      </c>
      <c r="B29009">
        <v>8</v>
      </c>
    </row>
    <row r="29010" spans="1:2">
      <c r="A29010" t="s">
        <v>25409</v>
      </c>
      <c r="B29010">
        <v>10</v>
      </c>
    </row>
    <row r="29011" spans="1:2">
      <c r="A29011" t="s">
        <v>25410</v>
      </c>
      <c r="B29011">
        <v>10</v>
      </c>
    </row>
    <row r="29012" spans="1:2">
      <c r="A29012" t="s">
        <v>25411</v>
      </c>
      <c r="B29012">
        <v>9</v>
      </c>
    </row>
    <row r="29013" spans="1:2">
      <c r="A29013" t="s">
        <v>25412</v>
      </c>
      <c r="B29013">
        <v>9</v>
      </c>
    </row>
    <row r="29014" spans="1:2">
      <c r="A29014" t="s">
        <v>25413</v>
      </c>
      <c r="B29014">
        <v>10</v>
      </c>
    </row>
    <row r="29015" spans="1:2">
      <c r="A29015" t="s">
        <v>25414</v>
      </c>
      <c r="B29015">
        <v>9</v>
      </c>
    </row>
    <row r="29016" spans="1:2">
      <c r="A29016" t="s">
        <v>25415</v>
      </c>
      <c r="B29016">
        <v>9</v>
      </c>
    </row>
    <row r="29017" spans="1:2">
      <c r="A29017" t="s">
        <v>25416</v>
      </c>
      <c r="B29017">
        <v>9</v>
      </c>
    </row>
    <row r="29018" spans="1:2">
      <c r="A29018" t="s">
        <v>25417</v>
      </c>
      <c r="B29018">
        <v>9</v>
      </c>
    </row>
    <row r="29019" spans="1:2">
      <c r="A29019" t="s">
        <v>25418</v>
      </c>
      <c r="B29019">
        <v>9</v>
      </c>
    </row>
    <row r="29020" spans="1:2">
      <c r="A29020" t="s">
        <v>25419</v>
      </c>
      <c r="B29020">
        <v>9</v>
      </c>
    </row>
    <row r="29021" spans="1:2">
      <c r="A29021" t="s">
        <v>25420</v>
      </c>
      <c r="B29021">
        <v>9</v>
      </c>
    </row>
    <row r="29022" spans="1:2">
      <c r="A29022" t="s">
        <v>25421</v>
      </c>
      <c r="B29022">
        <v>8</v>
      </c>
    </row>
    <row r="29023" spans="1:2">
      <c r="A29023" t="s">
        <v>25422</v>
      </c>
      <c r="B29023">
        <v>10</v>
      </c>
    </row>
    <row r="29024" spans="1:2">
      <c r="A29024" t="s">
        <v>25423</v>
      </c>
      <c r="B29024">
        <v>10</v>
      </c>
    </row>
    <row r="29025" spans="1:2">
      <c r="A29025" t="s">
        <v>25424</v>
      </c>
      <c r="B29025">
        <v>9</v>
      </c>
    </row>
    <row r="29026" spans="1:2">
      <c r="A29026" t="s">
        <v>25425</v>
      </c>
      <c r="B29026">
        <v>9</v>
      </c>
    </row>
    <row r="29027" spans="1:2">
      <c r="A29027" t="s">
        <v>25426</v>
      </c>
      <c r="B29027">
        <v>9</v>
      </c>
    </row>
    <row r="29028" spans="1:2">
      <c r="A29028" t="s">
        <v>25427</v>
      </c>
      <c r="B29028">
        <v>10</v>
      </c>
    </row>
    <row r="29029" spans="1:2">
      <c r="A29029" t="s">
        <v>25428</v>
      </c>
      <c r="B29029">
        <v>10</v>
      </c>
    </row>
    <row r="29030" spans="1:2">
      <c r="A29030" t="s">
        <v>25429</v>
      </c>
      <c r="B29030">
        <v>9</v>
      </c>
    </row>
    <row r="29031" spans="1:2">
      <c r="A29031" t="s">
        <v>25430</v>
      </c>
      <c r="B29031">
        <v>10</v>
      </c>
    </row>
    <row r="29032" spans="1:2">
      <c r="A29032" t="s">
        <v>25431</v>
      </c>
      <c r="B29032">
        <v>9</v>
      </c>
    </row>
    <row r="29033" spans="1:2">
      <c r="A29033" t="s">
        <v>25432</v>
      </c>
      <c r="B29033">
        <v>10</v>
      </c>
    </row>
    <row r="29034" spans="1:2">
      <c r="A29034" t="s">
        <v>25433</v>
      </c>
      <c r="B29034">
        <v>9</v>
      </c>
    </row>
    <row r="29035" spans="1:2">
      <c r="A29035" t="s">
        <v>25434</v>
      </c>
      <c r="B29035">
        <v>9</v>
      </c>
    </row>
    <row r="29036" spans="1:2">
      <c r="A29036" t="s">
        <v>25435</v>
      </c>
      <c r="B29036">
        <v>10</v>
      </c>
    </row>
    <row r="29037" spans="1:2">
      <c r="A29037" t="s">
        <v>25436</v>
      </c>
      <c r="B29037">
        <v>9</v>
      </c>
    </row>
    <row r="29038" spans="1:2">
      <c r="A29038" t="s">
        <v>25437</v>
      </c>
      <c r="B29038">
        <v>8</v>
      </c>
    </row>
    <row r="29039" spans="1:2">
      <c r="A29039" t="s">
        <v>25438</v>
      </c>
      <c r="B29039">
        <v>9</v>
      </c>
    </row>
    <row r="29040" spans="1:2">
      <c r="A29040" t="s">
        <v>25439</v>
      </c>
      <c r="B29040">
        <v>9</v>
      </c>
    </row>
    <row r="29041" spans="1:2">
      <c r="A29041" t="s">
        <v>25440</v>
      </c>
      <c r="B29041">
        <v>8</v>
      </c>
    </row>
    <row r="29042" spans="1:2">
      <c r="A29042" t="s">
        <v>25441</v>
      </c>
      <c r="B29042">
        <v>9</v>
      </c>
    </row>
    <row r="29043" spans="1:2">
      <c r="A29043" t="s">
        <v>25442</v>
      </c>
      <c r="B29043">
        <v>9</v>
      </c>
    </row>
    <row r="29044" spans="1:2">
      <c r="A29044" t="s">
        <v>25443</v>
      </c>
      <c r="B29044">
        <v>9</v>
      </c>
    </row>
    <row r="29045" spans="1:2">
      <c r="A29045" t="s">
        <v>25444</v>
      </c>
      <c r="B29045">
        <v>10</v>
      </c>
    </row>
    <row r="29046" spans="1:2">
      <c r="A29046" t="s">
        <v>25445</v>
      </c>
      <c r="B29046">
        <v>10</v>
      </c>
    </row>
    <row r="29047" spans="1:2">
      <c r="A29047" t="s">
        <v>25446</v>
      </c>
      <c r="B29047">
        <v>8</v>
      </c>
    </row>
    <row r="29048" spans="1:2">
      <c r="A29048" t="s">
        <v>25447</v>
      </c>
      <c r="B29048">
        <v>8</v>
      </c>
    </row>
    <row r="29049" spans="1:2">
      <c r="A29049" t="s">
        <v>25448</v>
      </c>
      <c r="B29049">
        <v>10</v>
      </c>
    </row>
    <row r="29050" spans="1:2">
      <c r="A29050" t="s">
        <v>25449</v>
      </c>
      <c r="B29050">
        <v>8</v>
      </c>
    </row>
    <row r="29051" spans="1:2">
      <c r="A29051" t="s">
        <v>25450</v>
      </c>
      <c r="B29051">
        <v>9</v>
      </c>
    </row>
    <row r="29052" spans="1:2">
      <c r="A29052" t="s">
        <v>25451</v>
      </c>
      <c r="B29052">
        <v>9</v>
      </c>
    </row>
    <row r="29053" spans="1:2">
      <c r="A29053" t="s">
        <v>25452</v>
      </c>
      <c r="B29053">
        <v>9</v>
      </c>
    </row>
    <row r="29054" spans="1:2">
      <c r="A29054" t="s">
        <v>25453</v>
      </c>
      <c r="B29054">
        <v>9</v>
      </c>
    </row>
    <row r="29055" spans="1:2">
      <c r="A29055" t="s">
        <v>25454</v>
      </c>
      <c r="B29055">
        <v>9</v>
      </c>
    </row>
    <row r="29056" spans="1:2">
      <c r="A29056" t="s">
        <v>25455</v>
      </c>
      <c r="B29056">
        <v>9</v>
      </c>
    </row>
    <row r="29057" spans="1:2">
      <c r="A29057" t="s">
        <v>25456</v>
      </c>
      <c r="B29057">
        <v>9</v>
      </c>
    </row>
    <row r="29058" spans="1:2">
      <c r="A29058" t="s">
        <v>25457</v>
      </c>
      <c r="B29058">
        <v>8</v>
      </c>
    </row>
    <row r="29059" spans="1:2">
      <c r="A29059" t="s">
        <v>25458</v>
      </c>
      <c r="B29059">
        <v>9</v>
      </c>
    </row>
    <row r="29060" spans="1:2">
      <c r="A29060" t="s">
        <v>25459</v>
      </c>
      <c r="B29060">
        <v>9</v>
      </c>
    </row>
    <row r="29061" spans="1:2">
      <c r="A29061" t="s">
        <v>25460</v>
      </c>
      <c r="B29061">
        <v>7</v>
      </c>
    </row>
    <row r="29062" spans="1:2">
      <c r="A29062" t="s">
        <v>25461</v>
      </c>
      <c r="B29062">
        <v>9</v>
      </c>
    </row>
    <row r="29063" spans="1:2">
      <c r="A29063" t="s">
        <v>25462</v>
      </c>
      <c r="B29063">
        <v>7</v>
      </c>
    </row>
    <row r="29064" spans="1:2">
      <c r="A29064" t="s">
        <v>25463</v>
      </c>
      <c r="B29064">
        <v>10</v>
      </c>
    </row>
    <row r="29065" spans="1:2">
      <c r="A29065" t="s">
        <v>25464</v>
      </c>
      <c r="B29065">
        <v>9</v>
      </c>
    </row>
    <row r="29066" spans="1:2">
      <c r="A29066" t="s">
        <v>25465</v>
      </c>
      <c r="B29066">
        <v>9</v>
      </c>
    </row>
    <row r="29067" spans="1:2">
      <c r="A29067" t="s">
        <v>25466</v>
      </c>
      <c r="B29067">
        <v>10</v>
      </c>
    </row>
    <row r="29068" spans="1:2">
      <c r="A29068" t="s">
        <v>25467</v>
      </c>
      <c r="B29068">
        <v>10</v>
      </c>
    </row>
    <row r="29069" spans="1:2">
      <c r="A29069" t="s">
        <v>25468</v>
      </c>
      <c r="B29069">
        <v>9</v>
      </c>
    </row>
    <row r="29070" spans="1:2">
      <c r="A29070" t="s">
        <v>25469</v>
      </c>
      <c r="B29070">
        <v>10</v>
      </c>
    </row>
    <row r="29071" spans="1:2">
      <c r="A29071" t="s">
        <v>25470</v>
      </c>
      <c r="B29071">
        <v>10</v>
      </c>
    </row>
    <row r="29072" spans="1:2">
      <c r="A29072" t="s">
        <v>25471</v>
      </c>
      <c r="B29072">
        <v>15</v>
      </c>
    </row>
    <row r="29073" spans="1:2">
      <c r="A29073" t="s">
        <v>25472</v>
      </c>
      <c r="B29073">
        <v>9</v>
      </c>
    </row>
    <row r="29074" spans="1:2">
      <c r="A29074" t="s">
        <v>25473</v>
      </c>
      <c r="B29074">
        <v>9</v>
      </c>
    </row>
    <row r="29075" spans="1:2">
      <c r="A29075" t="s">
        <v>25474</v>
      </c>
      <c r="B29075">
        <v>9</v>
      </c>
    </row>
    <row r="29076" spans="1:2">
      <c r="A29076" t="s">
        <v>25475</v>
      </c>
      <c r="B29076">
        <v>10</v>
      </c>
    </row>
    <row r="29077" spans="1:2">
      <c r="A29077" t="s">
        <v>25476</v>
      </c>
      <c r="B29077">
        <v>8</v>
      </c>
    </row>
    <row r="29078" spans="1:2">
      <c r="A29078" t="s">
        <v>25477</v>
      </c>
      <c r="B29078">
        <v>10</v>
      </c>
    </row>
    <row r="29079" spans="1:2">
      <c r="A29079" t="s">
        <v>25478</v>
      </c>
      <c r="B29079">
        <v>9</v>
      </c>
    </row>
    <row r="29080" spans="1:2">
      <c r="A29080" t="s">
        <v>25479</v>
      </c>
      <c r="B29080">
        <v>11</v>
      </c>
    </row>
    <row r="29081" spans="1:2">
      <c r="A29081" t="s">
        <v>25480</v>
      </c>
      <c r="B29081">
        <v>9</v>
      </c>
    </row>
    <row r="29082" spans="1:2">
      <c r="A29082" t="s">
        <v>25481</v>
      </c>
      <c r="B29082">
        <v>9</v>
      </c>
    </row>
    <row r="29083" spans="1:2">
      <c r="A29083" t="s">
        <v>25482</v>
      </c>
      <c r="B29083">
        <v>10</v>
      </c>
    </row>
    <row r="29084" spans="1:2">
      <c r="A29084" t="s">
        <v>25483</v>
      </c>
      <c r="B29084">
        <v>8</v>
      </c>
    </row>
    <row r="29085" spans="1:2">
      <c r="A29085" t="s">
        <v>25484</v>
      </c>
      <c r="B29085">
        <v>9</v>
      </c>
    </row>
    <row r="29086" spans="1:2">
      <c r="A29086" t="s">
        <v>25485</v>
      </c>
      <c r="B29086">
        <v>10</v>
      </c>
    </row>
    <row r="29087" spans="1:2">
      <c r="A29087" t="s">
        <v>25486</v>
      </c>
      <c r="B29087">
        <v>9</v>
      </c>
    </row>
    <row r="29088" spans="1:2">
      <c r="A29088" t="s">
        <v>25487</v>
      </c>
      <c r="B29088">
        <v>9</v>
      </c>
    </row>
    <row r="29089" spans="1:2">
      <c r="A29089" t="s">
        <v>25488</v>
      </c>
      <c r="B29089">
        <v>9</v>
      </c>
    </row>
    <row r="29090" spans="1:2">
      <c r="A29090" t="s">
        <v>25489</v>
      </c>
      <c r="B29090">
        <v>9</v>
      </c>
    </row>
    <row r="29091" spans="1:2">
      <c r="A29091" t="s">
        <v>25490</v>
      </c>
      <c r="B29091">
        <v>9</v>
      </c>
    </row>
    <row r="29092" spans="1:2">
      <c r="A29092" t="s">
        <v>25491</v>
      </c>
      <c r="B29092">
        <v>9</v>
      </c>
    </row>
    <row r="29093" spans="1:2">
      <c r="A29093" t="s">
        <v>25492</v>
      </c>
      <c r="B29093">
        <v>9</v>
      </c>
    </row>
    <row r="29094" spans="1:2">
      <c r="A29094" t="s">
        <v>25493</v>
      </c>
      <c r="B29094">
        <v>10</v>
      </c>
    </row>
    <row r="29095" spans="1:2">
      <c r="A29095" t="s">
        <v>25494</v>
      </c>
      <c r="B29095">
        <v>10</v>
      </c>
    </row>
    <row r="29096" spans="1:2">
      <c r="A29096" t="s">
        <v>25495</v>
      </c>
      <c r="B29096">
        <v>9</v>
      </c>
    </row>
    <row r="29097" spans="1:2">
      <c r="A29097" t="s">
        <v>25496</v>
      </c>
      <c r="B29097">
        <v>9</v>
      </c>
    </row>
    <row r="29098" spans="1:2">
      <c r="A29098" t="s">
        <v>25497</v>
      </c>
      <c r="B29098">
        <v>9</v>
      </c>
    </row>
    <row r="29099" spans="1:2">
      <c r="A29099" t="s">
        <v>25498</v>
      </c>
      <c r="B29099">
        <v>9</v>
      </c>
    </row>
    <row r="29100" spans="1:2">
      <c r="A29100" t="s">
        <v>25499</v>
      </c>
      <c r="B29100">
        <v>9</v>
      </c>
    </row>
    <row r="29101" spans="1:2">
      <c r="A29101" t="s">
        <v>25500</v>
      </c>
      <c r="B29101">
        <v>10</v>
      </c>
    </row>
    <row r="29102" spans="1:2">
      <c r="A29102" t="s">
        <v>25501</v>
      </c>
      <c r="B29102">
        <v>10</v>
      </c>
    </row>
    <row r="29103" spans="1:2">
      <c r="A29103" t="s">
        <v>25502</v>
      </c>
      <c r="B29103">
        <v>9</v>
      </c>
    </row>
    <row r="29104" spans="1:2">
      <c r="A29104" t="s">
        <v>25503</v>
      </c>
      <c r="B29104">
        <v>10</v>
      </c>
    </row>
    <row r="29105" spans="1:2">
      <c r="A29105" t="s">
        <v>25504</v>
      </c>
      <c r="B29105">
        <v>14</v>
      </c>
    </row>
    <row r="29106" spans="1:2">
      <c r="A29106" t="s">
        <v>25505</v>
      </c>
      <c r="B29106">
        <v>9</v>
      </c>
    </row>
    <row r="29107" spans="1:2">
      <c r="A29107" t="s">
        <v>25506</v>
      </c>
      <c r="B29107">
        <v>9</v>
      </c>
    </row>
    <row r="29108" spans="1:2">
      <c r="A29108" t="s">
        <v>25507</v>
      </c>
      <c r="B29108">
        <v>10</v>
      </c>
    </row>
    <row r="29109" spans="1:2">
      <c r="A29109" t="s">
        <v>25508</v>
      </c>
      <c r="B29109">
        <v>9</v>
      </c>
    </row>
    <row r="29110" spans="1:2">
      <c r="A29110" t="s">
        <v>25509</v>
      </c>
      <c r="B29110">
        <v>10</v>
      </c>
    </row>
    <row r="29111" spans="1:2">
      <c r="A29111" t="s">
        <v>25510</v>
      </c>
      <c r="B29111">
        <v>8</v>
      </c>
    </row>
    <row r="29112" spans="1:2">
      <c r="A29112" t="s">
        <v>25511</v>
      </c>
      <c r="B29112">
        <v>9</v>
      </c>
    </row>
    <row r="29113" spans="1:2">
      <c r="A29113" t="s">
        <v>25512</v>
      </c>
      <c r="B29113">
        <v>9</v>
      </c>
    </row>
    <row r="29114" spans="1:2">
      <c r="A29114" t="s">
        <v>25513</v>
      </c>
      <c r="B29114">
        <v>9</v>
      </c>
    </row>
    <row r="29115" spans="1:2">
      <c r="A29115" t="s">
        <v>25514</v>
      </c>
      <c r="B29115">
        <v>9</v>
      </c>
    </row>
    <row r="29116" spans="1:2">
      <c r="A29116" t="s">
        <v>25515</v>
      </c>
      <c r="B29116">
        <v>9</v>
      </c>
    </row>
    <row r="29117" spans="1:2">
      <c r="A29117" t="s">
        <v>25516</v>
      </c>
      <c r="B29117">
        <v>8</v>
      </c>
    </row>
    <row r="29118" spans="1:2">
      <c r="A29118" t="s">
        <v>25517</v>
      </c>
      <c r="B29118">
        <v>10</v>
      </c>
    </row>
    <row r="29119" spans="1:2">
      <c r="A29119" t="s">
        <v>25518</v>
      </c>
      <c r="B29119">
        <v>10</v>
      </c>
    </row>
    <row r="29120" spans="1:2">
      <c r="A29120" t="s">
        <v>25519</v>
      </c>
      <c r="B29120">
        <v>9</v>
      </c>
    </row>
    <row r="29121" spans="1:2">
      <c r="A29121" t="s">
        <v>25520</v>
      </c>
      <c r="B29121">
        <v>10</v>
      </c>
    </row>
    <row r="29122" spans="1:2">
      <c r="A29122" t="s">
        <v>25521</v>
      </c>
      <c r="B29122">
        <v>9</v>
      </c>
    </row>
    <row r="29123" spans="1:2">
      <c r="A29123" t="s">
        <v>25522</v>
      </c>
      <c r="B29123">
        <v>8</v>
      </c>
    </row>
    <row r="29124" spans="1:2">
      <c r="A29124" t="s">
        <v>25523</v>
      </c>
      <c r="B29124">
        <v>7</v>
      </c>
    </row>
    <row r="29125" spans="1:2">
      <c r="A29125" t="s">
        <v>25524</v>
      </c>
      <c r="B29125">
        <v>9</v>
      </c>
    </row>
    <row r="29126" spans="1:2">
      <c r="A29126" t="s">
        <v>25525</v>
      </c>
      <c r="B29126">
        <v>10</v>
      </c>
    </row>
    <row r="29127" spans="1:2">
      <c r="A29127" t="s">
        <v>25526</v>
      </c>
      <c r="B29127">
        <v>8</v>
      </c>
    </row>
    <row r="29128" spans="1:2">
      <c r="A29128" t="s">
        <v>25527</v>
      </c>
      <c r="B29128">
        <v>9</v>
      </c>
    </row>
    <row r="29129" spans="1:2">
      <c r="A29129" t="s">
        <v>25528</v>
      </c>
      <c r="B29129">
        <v>10</v>
      </c>
    </row>
    <row r="29130" spans="1:2">
      <c r="A29130" t="s">
        <v>25529</v>
      </c>
      <c r="B29130">
        <v>10</v>
      </c>
    </row>
    <row r="29131" spans="1:2">
      <c r="A29131" t="s">
        <v>25530</v>
      </c>
      <c r="B29131">
        <v>9</v>
      </c>
    </row>
    <row r="29132" spans="1:2">
      <c r="A29132" t="s">
        <v>25531</v>
      </c>
      <c r="B29132">
        <v>9</v>
      </c>
    </row>
    <row r="29133" spans="1:2">
      <c r="A29133" t="s">
        <v>25532</v>
      </c>
      <c r="B29133">
        <v>10</v>
      </c>
    </row>
    <row r="29134" spans="1:2">
      <c r="A29134" t="s">
        <v>25533</v>
      </c>
      <c r="B29134">
        <v>6</v>
      </c>
    </row>
    <row r="29135" spans="1:2">
      <c r="A29135" t="s">
        <v>25534</v>
      </c>
      <c r="B29135">
        <v>9</v>
      </c>
    </row>
    <row r="29136" spans="1:2">
      <c r="A29136" t="s">
        <v>25535</v>
      </c>
      <c r="B29136">
        <v>8</v>
      </c>
    </row>
    <row r="29137" spans="1:2">
      <c r="A29137" t="s">
        <v>25536</v>
      </c>
      <c r="B29137">
        <v>9</v>
      </c>
    </row>
    <row r="29138" spans="1:2">
      <c r="A29138" t="s">
        <v>25537</v>
      </c>
      <c r="B29138">
        <v>9</v>
      </c>
    </row>
    <row r="29139" spans="1:2">
      <c r="A29139" t="s">
        <v>25538</v>
      </c>
      <c r="B29139">
        <v>9</v>
      </c>
    </row>
    <row r="29140" spans="1:2">
      <c r="A29140" t="s">
        <v>25539</v>
      </c>
      <c r="B29140">
        <v>7</v>
      </c>
    </row>
    <row r="29141" spans="1:2">
      <c r="A29141" t="s">
        <v>25540</v>
      </c>
      <c r="B29141">
        <v>9</v>
      </c>
    </row>
    <row r="29142" spans="1:2">
      <c r="A29142" t="s">
        <v>25541</v>
      </c>
      <c r="B29142">
        <v>10</v>
      </c>
    </row>
    <row r="29143" spans="1:2">
      <c r="A29143" t="s">
        <v>25542</v>
      </c>
      <c r="B29143">
        <v>8</v>
      </c>
    </row>
    <row r="29144" spans="1:2">
      <c r="A29144" t="s">
        <v>25543</v>
      </c>
      <c r="B29144">
        <v>10</v>
      </c>
    </row>
    <row r="29145" spans="1:2">
      <c r="A29145" t="s">
        <v>25544</v>
      </c>
      <c r="B29145">
        <v>9</v>
      </c>
    </row>
    <row r="29146" spans="1:2">
      <c r="A29146" t="s">
        <v>25545</v>
      </c>
      <c r="B29146">
        <v>8</v>
      </c>
    </row>
    <row r="29147" spans="1:2">
      <c r="A29147" t="s">
        <v>25546</v>
      </c>
      <c r="B29147">
        <v>9</v>
      </c>
    </row>
    <row r="29148" spans="1:2">
      <c r="A29148" t="s">
        <v>25547</v>
      </c>
      <c r="B29148">
        <v>10</v>
      </c>
    </row>
    <row r="29149" spans="1:2">
      <c r="A29149" t="s">
        <v>25548</v>
      </c>
      <c r="B29149">
        <v>8</v>
      </c>
    </row>
    <row r="29150" spans="1:2">
      <c r="A29150" t="s">
        <v>25549</v>
      </c>
      <c r="B29150">
        <v>9</v>
      </c>
    </row>
    <row r="29151" spans="1:2">
      <c r="A29151" t="s">
        <v>25550</v>
      </c>
      <c r="B29151">
        <v>8</v>
      </c>
    </row>
    <row r="29152" spans="1:2">
      <c r="A29152" t="s">
        <v>25551</v>
      </c>
      <c r="B29152">
        <v>8</v>
      </c>
    </row>
    <row r="29153" spans="1:2">
      <c r="A29153" t="s">
        <v>25552</v>
      </c>
      <c r="B29153">
        <v>10</v>
      </c>
    </row>
    <row r="29154" spans="1:2">
      <c r="A29154" t="s">
        <v>25553</v>
      </c>
      <c r="B29154">
        <v>10</v>
      </c>
    </row>
    <row r="29155" spans="1:2">
      <c r="A29155" t="s">
        <v>25554</v>
      </c>
      <c r="B29155">
        <v>9</v>
      </c>
    </row>
    <row r="29156" spans="1:2">
      <c r="A29156" t="s">
        <v>25555</v>
      </c>
      <c r="B29156">
        <v>10</v>
      </c>
    </row>
    <row r="29157" spans="1:2">
      <c r="A29157" t="s">
        <v>25556</v>
      </c>
      <c r="B29157">
        <v>9</v>
      </c>
    </row>
    <row r="29158" spans="1:2">
      <c r="A29158" t="s">
        <v>25557</v>
      </c>
      <c r="B29158">
        <v>8</v>
      </c>
    </row>
    <row r="29159" spans="1:2">
      <c r="A29159" t="s">
        <v>25558</v>
      </c>
      <c r="B29159">
        <v>8</v>
      </c>
    </row>
    <row r="29160" spans="1:2">
      <c r="A29160" t="s">
        <v>25559</v>
      </c>
      <c r="B29160">
        <v>9</v>
      </c>
    </row>
    <row r="29161" spans="1:2">
      <c r="A29161" t="s">
        <v>25560</v>
      </c>
      <c r="B29161">
        <v>10</v>
      </c>
    </row>
    <row r="29162" spans="1:2">
      <c r="A29162" t="s">
        <v>25561</v>
      </c>
      <c r="B29162">
        <v>9</v>
      </c>
    </row>
    <row r="29163" spans="1:2">
      <c r="A29163" t="s">
        <v>25562</v>
      </c>
      <c r="B29163">
        <v>9</v>
      </c>
    </row>
    <row r="29164" spans="1:2">
      <c r="A29164" t="s">
        <v>25563</v>
      </c>
      <c r="B29164">
        <v>9</v>
      </c>
    </row>
    <row r="29165" spans="1:2">
      <c r="A29165" t="s">
        <v>25564</v>
      </c>
      <c r="B29165">
        <v>9</v>
      </c>
    </row>
    <row r="29166" spans="1:2">
      <c r="A29166" t="s">
        <v>25565</v>
      </c>
      <c r="B29166">
        <v>10</v>
      </c>
    </row>
    <row r="29167" spans="1:2">
      <c r="A29167" t="s">
        <v>25566</v>
      </c>
      <c r="B29167">
        <v>9</v>
      </c>
    </row>
    <row r="29168" spans="1:2">
      <c r="A29168" t="s">
        <v>25567</v>
      </c>
      <c r="B29168">
        <v>9</v>
      </c>
    </row>
    <row r="29169" spans="1:2">
      <c r="A29169" t="s">
        <v>25568</v>
      </c>
      <c r="B29169">
        <v>9</v>
      </c>
    </row>
    <row r="29170" spans="1:2">
      <c r="A29170" t="s">
        <v>25569</v>
      </c>
      <c r="B29170">
        <v>9</v>
      </c>
    </row>
    <row r="29171" spans="1:2">
      <c r="A29171" t="s">
        <v>25570</v>
      </c>
      <c r="B29171">
        <v>10</v>
      </c>
    </row>
    <row r="29172" spans="1:2">
      <c r="A29172" t="s">
        <v>25571</v>
      </c>
      <c r="B29172">
        <v>9</v>
      </c>
    </row>
    <row r="29173" spans="1:2">
      <c r="A29173" t="s">
        <v>25572</v>
      </c>
      <c r="B29173">
        <v>9</v>
      </c>
    </row>
    <row r="29174" spans="1:2">
      <c r="A29174" t="s">
        <v>25573</v>
      </c>
      <c r="B29174">
        <v>9</v>
      </c>
    </row>
    <row r="29175" spans="1:2">
      <c r="A29175" t="s">
        <v>25574</v>
      </c>
      <c r="B29175">
        <v>10</v>
      </c>
    </row>
    <row r="29176" spans="1:2">
      <c r="A29176" t="s">
        <v>25575</v>
      </c>
      <c r="B29176">
        <v>10</v>
      </c>
    </row>
    <row r="29177" spans="1:2">
      <c r="A29177" t="s">
        <v>25576</v>
      </c>
      <c r="B29177">
        <v>9</v>
      </c>
    </row>
    <row r="29178" spans="1:2">
      <c r="A29178" t="s">
        <v>25577</v>
      </c>
      <c r="B29178">
        <v>9</v>
      </c>
    </row>
    <row r="29179" spans="1:2">
      <c r="A29179" t="s">
        <v>25578</v>
      </c>
      <c r="B29179">
        <v>9</v>
      </c>
    </row>
    <row r="29180" spans="1:2">
      <c r="A29180" t="s">
        <v>25579</v>
      </c>
      <c r="B29180">
        <v>9</v>
      </c>
    </row>
    <row r="29181" spans="1:2">
      <c r="A29181" t="s">
        <v>25580</v>
      </c>
      <c r="B29181">
        <v>9</v>
      </c>
    </row>
    <row r="29182" spans="1:2">
      <c r="A29182" t="s">
        <v>25581</v>
      </c>
      <c r="B29182">
        <v>10</v>
      </c>
    </row>
    <row r="29183" spans="1:2">
      <c r="A29183" t="s">
        <v>25582</v>
      </c>
      <c r="B29183">
        <v>8</v>
      </c>
    </row>
    <row r="29184" spans="1:2">
      <c r="A29184" t="s">
        <v>25583</v>
      </c>
      <c r="B29184">
        <v>9</v>
      </c>
    </row>
    <row r="29185" spans="1:2">
      <c r="A29185" t="s">
        <v>25584</v>
      </c>
      <c r="B29185">
        <v>9</v>
      </c>
    </row>
    <row r="29186" spans="1:2">
      <c r="A29186" t="s">
        <v>25585</v>
      </c>
      <c r="B29186">
        <v>9</v>
      </c>
    </row>
    <row r="29187" spans="1:2">
      <c r="A29187" t="s">
        <v>25586</v>
      </c>
      <c r="B29187">
        <v>9</v>
      </c>
    </row>
    <row r="29188" spans="1:2">
      <c r="A29188" t="s">
        <v>25587</v>
      </c>
      <c r="B29188">
        <v>9</v>
      </c>
    </row>
    <row r="29189" spans="1:2">
      <c r="A29189" t="s">
        <v>25588</v>
      </c>
      <c r="B29189">
        <v>8</v>
      </c>
    </row>
    <row r="29190" spans="1:2">
      <c r="A29190" t="s">
        <v>25589</v>
      </c>
      <c r="B29190">
        <v>9</v>
      </c>
    </row>
    <row r="29191" spans="1:2">
      <c r="A29191" t="s">
        <v>25590</v>
      </c>
      <c r="B29191">
        <v>9</v>
      </c>
    </row>
    <row r="29192" spans="1:2">
      <c r="A29192" t="s">
        <v>25591</v>
      </c>
      <c r="B29192">
        <v>8</v>
      </c>
    </row>
    <row r="29193" spans="1:2">
      <c r="A29193" t="s">
        <v>25592</v>
      </c>
      <c r="B29193">
        <v>9</v>
      </c>
    </row>
    <row r="29194" spans="1:2">
      <c r="A29194" t="s">
        <v>25593</v>
      </c>
      <c r="B29194">
        <v>9</v>
      </c>
    </row>
    <row r="29195" spans="1:2">
      <c r="A29195" t="s">
        <v>25594</v>
      </c>
      <c r="B29195">
        <v>8</v>
      </c>
    </row>
    <row r="29196" spans="1:2">
      <c r="A29196" t="s">
        <v>25595</v>
      </c>
      <c r="B29196">
        <v>10</v>
      </c>
    </row>
    <row r="29197" spans="1:2">
      <c r="A29197" t="s">
        <v>25596</v>
      </c>
      <c r="B29197">
        <v>9</v>
      </c>
    </row>
    <row r="29198" spans="1:2">
      <c r="A29198" t="s">
        <v>25597</v>
      </c>
      <c r="B29198">
        <v>9</v>
      </c>
    </row>
    <row r="29199" spans="1:2">
      <c r="A29199" t="s">
        <v>25598</v>
      </c>
      <c r="B29199">
        <v>9</v>
      </c>
    </row>
    <row r="29200" spans="1:2">
      <c r="A29200" t="s">
        <v>25599</v>
      </c>
      <c r="B29200">
        <v>10</v>
      </c>
    </row>
    <row r="29201" spans="1:2">
      <c r="A29201" t="s">
        <v>25600</v>
      </c>
      <c r="B29201">
        <v>9</v>
      </c>
    </row>
    <row r="29202" spans="1:2">
      <c r="A29202" t="s">
        <v>25601</v>
      </c>
      <c r="B29202">
        <v>9</v>
      </c>
    </row>
    <row r="29203" spans="1:2">
      <c r="A29203" t="s">
        <v>25602</v>
      </c>
      <c r="B29203">
        <v>8</v>
      </c>
    </row>
    <row r="29204" spans="1:2">
      <c r="A29204" t="s">
        <v>25603</v>
      </c>
      <c r="B29204">
        <v>10</v>
      </c>
    </row>
    <row r="29205" spans="1:2">
      <c r="A29205" t="s">
        <v>25604</v>
      </c>
      <c r="B29205">
        <v>8</v>
      </c>
    </row>
    <row r="29206" spans="1:2">
      <c r="A29206" t="s">
        <v>25605</v>
      </c>
      <c r="B29206">
        <v>9</v>
      </c>
    </row>
    <row r="29207" spans="1:2">
      <c r="A29207" t="s">
        <v>25606</v>
      </c>
      <c r="B29207">
        <v>9</v>
      </c>
    </row>
    <row r="29208" spans="1:2">
      <c r="A29208" t="s">
        <v>25607</v>
      </c>
      <c r="B29208">
        <v>9</v>
      </c>
    </row>
    <row r="29209" spans="1:2">
      <c r="A29209" t="s">
        <v>25608</v>
      </c>
      <c r="B29209">
        <v>9</v>
      </c>
    </row>
    <row r="29210" spans="1:2">
      <c r="A29210" t="s">
        <v>25609</v>
      </c>
      <c r="B29210">
        <v>9</v>
      </c>
    </row>
    <row r="29211" spans="1:2">
      <c r="A29211" t="s">
        <v>25610</v>
      </c>
      <c r="B29211">
        <v>9</v>
      </c>
    </row>
    <row r="29212" spans="1:2">
      <c r="A29212" t="s">
        <v>25611</v>
      </c>
      <c r="B29212">
        <v>9</v>
      </c>
    </row>
    <row r="29213" spans="1:2">
      <c r="A29213" t="s">
        <v>25612</v>
      </c>
      <c r="B29213">
        <v>9</v>
      </c>
    </row>
    <row r="29214" spans="1:2">
      <c r="A29214" t="s">
        <v>25613</v>
      </c>
      <c r="B29214">
        <v>10</v>
      </c>
    </row>
    <row r="29215" spans="1:2">
      <c r="A29215" t="s">
        <v>25614</v>
      </c>
      <c r="B29215">
        <v>9</v>
      </c>
    </row>
    <row r="29216" spans="1:2">
      <c r="A29216" t="s">
        <v>25615</v>
      </c>
      <c r="B29216">
        <v>8</v>
      </c>
    </row>
    <row r="29217" spans="1:2">
      <c r="A29217" t="s">
        <v>25616</v>
      </c>
      <c r="B29217">
        <v>10</v>
      </c>
    </row>
    <row r="29218" spans="1:2">
      <c r="A29218" t="s">
        <v>25617</v>
      </c>
      <c r="B29218">
        <v>9</v>
      </c>
    </row>
    <row r="29219" spans="1:2">
      <c r="A29219" t="s">
        <v>25618</v>
      </c>
      <c r="B29219">
        <v>9</v>
      </c>
    </row>
    <row r="29220" spans="1:2">
      <c r="A29220" t="s">
        <v>25619</v>
      </c>
      <c r="B29220">
        <v>7</v>
      </c>
    </row>
    <row r="29221" spans="1:2">
      <c r="A29221" t="s">
        <v>25620</v>
      </c>
      <c r="B29221">
        <v>9</v>
      </c>
    </row>
    <row r="29222" spans="1:2">
      <c r="A29222" t="s">
        <v>25621</v>
      </c>
      <c r="B29222">
        <v>10</v>
      </c>
    </row>
    <row r="29223" spans="1:2">
      <c r="A29223" t="s">
        <v>25622</v>
      </c>
      <c r="B29223">
        <v>8</v>
      </c>
    </row>
    <row r="29224" spans="1:2">
      <c r="A29224" t="s">
        <v>25623</v>
      </c>
      <c r="B29224">
        <v>10</v>
      </c>
    </row>
    <row r="29225" spans="1:2">
      <c r="A29225" t="s">
        <v>25624</v>
      </c>
      <c r="B29225">
        <v>9</v>
      </c>
    </row>
    <row r="29226" spans="1:2">
      <c r="A29226" t="s">
        <v>25625</v>
      </c>
      <c r="B29226">
        <v>9</v>
      </c>
    </row>
    <row r="29227" spans="1:2">
      <c r="A29227" t="s">
        <v>25626</v>
      </c>
      <c r="B29227">
        <v>9</v>
      </c>
    </row>
    <row r="29228" spans="1:2">
      <c r="A29228" t="s">
        <v>25627</v>
      </c>
      <c r="B29228">
        <v>9</v>
      </c>
    </row>
    <row r="29229" spans="1:2">
      <c r="A29229" t="s">
        <v>25628</v>
      </c>
      <c r="B29229">
        <v>9</v>
      </c>
    </row>
    <row r="29230" spans="1:2">
      <c r="A29230" t="s">
        <v>25629</v>
      </c>
      <c r="B29230">
        <v>11</v>
      </c>
    </row>
    <row r="29231" spans="1:2">
      <c r="A29231" t="s">
        <v>25630</v>
      </c>
      <c r="B29231">
        <v>8</v>
      </c>
    </row>
    <row r="29232" spans="1:2">
      <c r="A29232" t="s">
        <v>25631</v>
      </c>
      <c r="B29232">
        <v>9</v>
      </c>
    </row>
    <row r="29233" spans="1:2">
      <c r="A29233" t="s">
        <v>25632</v>
      </c>
      <c r="B29233">
        <v>8</v>
      </c>
    </row>
    <row r="29234" spans="1:2">
      <c r="A29234" t="s">
        <v>25633</v>
      </c>
      <c r="B29234">
        <v>10</v>
      </c>
    </row>
    <row r="29235" spans="1:2">
      <c r="A29235" t="s">
        <v>25634</v>
      </c>
      <c r="B29235">
        <v>9</v>
      </c>
    </row>
    <row r="29236" spans="1:2">
      <c r="A29236" t="s">
        <v>25635</v>
      </c>
      <c r="B29236">
        <v>8</v>
      </c>
    </row>
    <row r="29237" spans="1:2">
      <c r="A29237" t="s">
        <v>25636</v>
      </c>
      <c r="B29237">
        <v>10</v>
      </c>
    </row>
    <row r="29238" spans="1:2">
      <c r="A29238" t="s">
        <v>25637</v>
      </c>
      <c r="B29238">
        <v>10</v>
      </c>
    </row>
    <row r="29239" spans="1:2">
      <c r="A29239" t="s">
        <v>25638</v>
      </c>
      <c r="B29239">
        <v>9</v>
      </c>
    </row>
    <row r="29240" spans="1:2">
      <c r="A29240" t="s">
        <v>25639</v>
      </c>
      <c r="B29240">
        <v>9</v>
      </c>
    </row>
    <row r="29241" spans="1:2">
      <c r="A29241" t="s">
        <v>25640</v>
      </c>
      <c r="B29241">
        <v>9</v>
      </c>
    </row>
    <row r="29242" spans="1:2">
      <c r="A29242" t="s">
        <v>25641</v>
      </c>
      <c r="B29242">
        <v>7</v>
      </c>
    </row>
    <row r="29243" spans="1:2">
      <c r="A29243" t="s">
        <v>25642</v>
      </c>
      <c r="B29243">
        <v>10</v>
      </c>
    </row>
    <row r="29244" spans="1:2">
      <c r="A29244" t="s">
        <v>25643</v>
      </c>
      <c r="B29244">
        <v>9</v>
      </c>
    </row>
    <row r="29245" spans="1:2">
      <c r="A29245" t="s">
        <v>25644</v>
      </c>
      <c r="B29245">
        <v>9</v>
      </c>
    </row>
    <row r="29246" spans="1:2">
      <c r="A29246" t="s">
        <v>25645</v>
      </c>
      <c r="B29246">
        <v>9</v>
      </c>
    </row>
    <row r="29247" spans="1:2">
      <c r="A29247" t="s">
        <v>25646</v>
      </c>
      <c r="B29247">
        <v>9</v>
      </c>
    </row>
    <row r="29248" spans="1:2">
      <c r="A29248" t="s">
        <v>25647</v>
      </c>
      <c r="B29248">
        <v>10</v>
      </c>
    </row>
    <row r="29249" spans="1:2">
      <c r="A29249" t="s">
        <v>25648</v>
      </c>
      <c r="B29249">
        <v>9</v>
      </c>
    </row>
    <row r="29250" spans="1:2">
      <c r="A29250" t="s">
        <v>25649</v>
      </c>
      <c r="B29250">
        <v>9</v>
      </c>
    </row>
    <row r="29251" spans="1:2">
      <c r="A29251" t="s">
        <v>25650</v>
      </c>
      <c r="B29251">
        <v>10</v>
      </c>
    </row>
    <row r="29252" spans="1:2">
      <c r="A29252" t="s">
        <v>25651</v>
      </c>
      <c r="B29252">
        <v>10</v>
      </c>
    </row>
    <row r="29253" spans="1:2">
      <c r="A29253" t="s">
        <v>25652</v>
      </c>
      <c r="B29253">
        <v>9</v>
      </c>
    </row>
    <row r="29254" spans="1:2">
      <c r="A29254" t="s">
        <v>25653</v>
      </c>
      <c r="B29254">
        <v>9</v>
      </c>
    </row>
    <row r="29255" spans="1:2">
      <c r="A29255" t="s">
        <v>25654</v>
      </c>
      <c r="B29255">
        <v>9</v>
      </c>
    </row>
    <row r="29256" spans="1:2">
      <c r="A29256" t="s">
        <v>25655</v>
      </c>
      <c r="B29256">
        <v>9</v>
      </c>
    </row>
    <row r="29257" spans="1:2">
      <c r="A29257" t="s">
        <v>25656</v>
      </c>
      <c r="B29257">
        <v>9</v>
      </c>
    </row>
    <row r="29258" spans="1:2">
      <c r="A29258" t="s">
        <v>25657</v>
      </c>
      <c r="B29258">
        <v>9</v>
      </c>
    </row>
    <row r="29259" spans="1:2">
      <c r="A29259" t="s">
        <v>25658</v>
      </c>
      <c r="B29259">
        <v>9</v>
      </c>
    </row>
    <row r="29260" spans="1:2">
      <c r="A29260" t="s">
        <v>25659</v>
      </c>
      <c r="B29260">
        <v>10</v>
      </c>
    </row>
    <row r="29261" spans="1:2">
      <c r="A29261" t="s">
        <v>25660</v>
      </c>
      <c r="B29261">
        <v>10</v>
      </c>
    </row>
    <row r="29262" spans="1:2">
      <c r="A29262" t="s">
        <v>25661</v>
      </c>
      <c r="B29262">
        <v>9</v>
      </c>
    </row>
    <row r="29263" spans="1:2">
      <c r="A29263" t="s">
        <v>25662</v>
      </c>
      <c r="B29263">
        <v>10</v>
      </c>
    </row>
    <row r="29264" spans="1:2">
      <c r="A29264" t="s">
        <v>25663</v>
      </c>
      <c r="B29264">
        <v>9</v>
      </c>
    </row>
    <row r="29265" spans="1:2">
      <c r="A29265" t="s">
        <v>25664</v>
      </c>
      <c r="B29265">
        <v>9</v>
      </c>
    </row>
    <row r="29266" spans="1:2">
      <c r="A29266" t="s">
        <v>25665</v>
      </c>
      <c r="B29266">
        <v>10</v>
      </c>
    </row>
    <row r="29267" spans="1:2">
      <c r="A29267" t="s">
        <v>25666</v>
      </c>
      <c r="B29267">
        <v>9</v>
      </c>
    </row>
    <row r="29268" spans="1:2">
      <c r="A29268" t="s">
        <v>25667</v>
      </c>
      <c r="B29268">
        <v>9</v>
      </c>
    </row>
    <row r="29269" spans="1:2">
      <c r="A29269" t="s">
        <v>25668</v>
      </c>
      <c r="B29269">
        <v>10</v>
      </c>
    </row>
    <row r="29270" spans="1:2">
      <c r="A29270" t="s">
        <v>25669</v>
      </c>
      <c r="B29270">
        <v>8</v>
      </c>
    </row>
    <row r="29271" spans="1:2">
      <c r="A29271" t="s">
        <v>25670</v>
      </c>
      <c r="B29271">
        <v>9</v>
      </c>
    </row>
    <row r="29272" spans="1:2">
      <c r="A29272" t="s">
        <v>25671</v>
      </c>
      <c r="B29272">
        <v>9</v>
      </c>
    </row>
    <row r="29273" spans="1:2">
      <c r="A29273" t="s">
        <v>25672</v>
      </c>
      <c r="B29273">
        <v>9</v>
      </c>
    </row>
    <row r="29274" spans="1:2">
      <c r="A29274" t="s">
        <v>25673</v>
      </c>
      <c r="B29274">
        <v>8</v>
      </c>
    </row>
    <row r="29275" spans="1:2">
      <c r="A29275" t="s">
        <v>25674</v>
      </c>
      <c r="B29275">
        <v>8</v>
      </c>
    </row>
    <row r="29276" spans="1:2">
      <c r="A29276" t="s">
        <v>25675</v>
      </c>
      <c r="B29276">
        <v>9</v>
      </c>
    </row>
    <row r="29277" spans="1:2">
      <c r="A29277" t="s">
        <v>25676</v>
      </c>
      <c r="B29277">
        <v>6</v>
      </c>
    </row>
    <row r="29278" spans="1:2">
      <c r="A29278" t="s">
        <v>25677</v>
      </c>
      <c r="B29278">
        <v>9</v>
      </c>
    </row>
    <row r="29279" spans="1:2">
      <c r="A29279" t="s">
        <v>25678</v>
      </c>
      <c r="B29279">
        <v>9</v>
      </c>
    </row>
    <row r="29280" spans="1:2">
      <c r="A29280" t="s">
        <v>25679</v>
      </c>
      <c r="B29280">
        <v>11</v>
      </c>
    </row>
    <row r="29281" spans="1:2">
      <c r="A29281" t="s">
        <v>25680</v>
      </c>
      <c r="B29281">
        <v>8</v>
      </c>
    </row>
    <row r="29282" spans="1:2">
      <c r="A29282" t="s">
        <v>25681</v>
      </c>
      <c r="B29282">
        <v>8</v>
      </c>
    </row>
    <row r="29283" spans="1:2">
      <c r="A29283" t="s">
        <v>25682</v>
      </c>
      <c r="B29283">
        <v>9</v>
      </c>
    </row>
    <row r="29284" spans="1:2">
      <c r="A29284" t="s">
        <v>25683</v>
      </c>
      <c r="B29284">
        <v>10</v>
      </c>
    </row>
    <row r="29285" spans="1:2">
      <c r="A29285" t="s">
        <v>25684</v>
      </c>
      <c r="B29285">
        <v>9</v>
      </c>
    </row>
    <row r="29286" spans="1:2">
      <c r="A29286" t="s">
        <v>25685</v>
      </c>
      <c r="B29286">
        <v>10</v>
      </c>
    </row>
    <row r="29287" spans="1:2">
      <c r="A29287" t="s">
        <v>25686</v>
      </c>
      <c r="B29287">
        <v>9</v>
      </c>
    </row>
    <row r="29288" spans="1:2">
      <c r="A29288" t="s">
        <v>25687</v>
      </c>
      <c r="B29288">
        <v>15</v>
      </c>
    </row>
    <row r="29289" spans="1:2">
      <c r="A29289" t="s">
        <v>25688</v>
      </c>
      <c r="B29289">
        <v>7</v>
      </c>
    </row>
    <row r="29290" spans="1:2">
      <c r="A29290" t="s">
        <v>25689</v>
      </c>
      <c r="B29290">
        <v>9</v>
      </c>
    </row>
    <row r="29291" spans="1:2">
      <c r="A29291" t="s">
        <v>25690</v>
      </c>
      <c r="B29291">
        <v>10</v>
      </c>
    </row>
    <row r="29292" spans="1:2">
      <c r="A29292" t="s">
        <v>25691</v>
      </c>
      <c r="B29292">
        <v>9</v>
      </c>
    </row>
    <row r="29293" spans="1:2">
      <c r="A29293" t="s">
        <v>25692</v>
      </c>
      <c r="B29293">
        <v>6</v>
      </c>
    </row>
    <row r="29294" spans="1:2">
      <c r="A29294" t="s">
        <v>25693</v>
      </c>
      <c r="B29294">
        <v>9</v>
      </c>
    </row>
    <row r="29295" spans="1:2">
      <c r="A29295" t="s">
        <v>25694</v>
      </c>
      <c r="B29295">
        <v>10</v>
      </c>
    </row>
    <row r="29296" spans="1:2">
      <c r="A29296" t="s">
        <v>25695</v>
      </c>
      <c r="B29296">
        <v>9</v>
      </c>
    </row>
    <row r="29297" spans="1:2">
      <c r="A29297" t="s">
        <v>25696</v>
      </c>
      <c r="B29297">
        <v>10</v>
      </c>
    </row>
    <row r="29298" spans="1:2">
      <c r="A29298" t="s">
        <v>25697</v>
      </c>
      <c r="B29298">
        <v>7</v>
      </c>
    </row>
    <row r="29299" spans="1:2">
      <c r="A29299" t="s">
        <v>25698</v>
      </c>
      <c r="B29299">
        <v>10</v>
      </c>
    </row>
    <row r="29300" spans="1:2">
      <c r="A29300" t="s">
        <v>25699</v>
      </c>
      <c r="B29300">
        <v>8</v>
      </c>
    </row>
    <row r="29301" spans="1:2">
      <c r="A29301" t="s">
        <v>25700</v>
      </c>
      <c r="B29301">
        <v>9</v>
      </c>
    </row>
    <row r="29302" spans="1:2">
      <c r="A29302" t="s">
        <v>25701</v>
      </c>
      <c r="B29302">
        <v>8</v>
      </c>
    </row>
    <row r="29303" spans="1:2">
      <c r="A29303" t="s">
        <v>25702</v>
      </c>
      <c r="B29303">
        <v>10</v>
      </c>
    </row>
    <row r="29304" spans="1:2">
      <c r="A29304" t="s">
        <v>25703</v>
      </c>
      <c r="B29304">
        <v>9</v>
      </c>
    </row>
    <row r="29305" spans="1:2">
      <c r="A29305" t="s">
        <v>25704</v>
      </c>
      <c r="B29305">
        <v>9</v>
      </c>
    </row>
    <row r="29306" spans="1:2">
      <c r="A29306" t="s">
        <v>25705</v>
      </c>
      <c r="B29306">
        <v>9</v>
      </c>
    </row>
    <row r="29307" spans="1:2">
      <c r="A29307" t="s">
        <v>25706</v>
      </c>
      <c r="B29307">
        <v>7</v>
      </c>
    </row>
    <row r="29308" spans="1:2">
      <c r="A29308" t="s">
        <v>25707</v>
      </c>
      <c r="B29308">
        <v>10</v>
      </c>
    </row>
    <row r="29309" spans="1:2">
      <c r="A29309" t="s">
        <v>25708</v>
      </c>
      <c r="B29309">
        <v>9</v>
      </c>
    </row>
    <row r="29310" spans="1:2">
      <c r="A29310" t="s">
        <v>25709</v>
      </c>
      <c r="B29310">
        <v>9</v>
      </c>
    </row>
    <row r="29311" spans="1:2">
      <c r="A29311" t="s">
        <v>25710</v>
      </c>
      <c r="B29311">
        <v>9</v>
      </c>
    </row>
    <row r="29312" spans="1:2">
      <c r="A29312" t="s">
        <v>25711</v>
      </c>
      <c r="B29312">
        <v>10</v>
      </c>
    </row>
    <row r="29313" spans="1:2">
      <c r="A29313" t="s">
        <v>25712</v>
      </c>
      <c r="B29313">
        <v>9</v>
      </c>
    </row>
    <row r="29314" spans="1:2">
      <c r="A29314" t="s">
        <v>25713</v>
      </c>
      <c r="B29314">
        <v>9</v>
      </c>
    </row>
    <row r="29315" spans="1:2">
      <c r="A29315" t="s">
        <v>25714</v>
      </c>
      <c r="B29315">
        <v>9</v>
      </c>
    </row>
    <row r="29316" spans="1:2">
      <c r="A29316" t="s">
        <v>25715</v>
      </c>
      <c r="B29316">
        <v>9</v>
      </c>
    </row>
    <row r="29317" spans="1:2">
      <c r="A29317" t="s">
        <v>25716</v>
      </c>
      <c r="B29317">
        <v>9</v>
      </c>
    </row>
    <row r="29318" spans="1:2">
      <c r="A29318" t="s">
        <v>25717</v>
      </c>
      <c r="B29318">
        <v>10</v>
      </c>
    </row>
    <row r="29319" spans="1:2">
      <c r="A29319" t="s">
        <v>25718</v>
      </c>
      <c r="B29319">
        <v>25</v>
      </c>
    </row>
    <row r="29320" spans="1:2">
      <c r="A29320" t="s">
        <v>25719</v>
      </c>
      <c r="B29320">
        <v>9</v>
      </c>
    </row>
    <row r="29321" spans="1:2">
      <c r="A29321" t="s">
        <v>25720</v>
      </c>
      <c r="B29321">
        <v>9</v>
      </c>
    </row>
    <row r="29322" spans="1:2">
      <c r="A29322" t="s">
        <v>25721</v>
      </c>
      <c r="B29322">
        <v>9</v>
      </c>
    </row>
    <row r="29323" spans="1:2">
      <c r="A29323" t="s">
        <v>25722</v>
      </c>
      <c r="B29323">
        <v>9</v>
      </c>
    </row>
    <row r="29324" spans="1:2">
      <c r="A29324" t="s">
        <v>25723</v>
      </c>
      <c r="B29324">
        <v>9</v>
      </c>
    </row>
    <row r="29325" spans="1:2">
      <c r="A29325" t="s">
        <v>25724</v>
      </c>
      <c r="B29325">
        <v>9</v>
      </c>
    </row>
    <row r="29326" spans="1:2">
      <c r="A29326" t="s">
        <v>25725</v>
      </c>
      <c r="B29326">
        <v>9</v>
      </c>
    </row>
    <row r="29327" spans="1:2">
      <c r="A29327" t="s">
        <v>25726</v>
      </c>
      <c r="B29327">
        <v>9</v>
      </c>
    </row>
    <row r="29328" spans="1:2">
      <c r="A29328" t="s">
        <v>25727</v>
      </c>
      <c r="B29328">
        <v>9</v>
      </c>
    </row>
    <row r="29329" spans="1:2">
      <c r="A29329" t="s">
        <v>25728</v>
      </c>
      <c r="B29329">
        <v>9</v>
      </c>
    </row>
    <row r="29330" spans="1:2">
      <c r="A29330" t="s">
        <v>25729</v>
      </c>
      <c r="B29330">
        <v>10</v>
      </c>
    </row>
    <row r="29331" spans="1:2">
      <c r="A29331" t="s">
        <v>25730</v>
      </c>
      <c r="B29331">
        <v>9</v>
      </c>
    </row>
    <row r="29332" spans="1:2">
      <c r="A29332" t="s">
        <v>25731</v>
      </c>
      <c r="B29332">
        <v>9</v>
      </c>
    </row>
    <row r="29333" spans="1:2">
      <c r="A29333" t="s">
        <v>25732</v>
      </c>
      <c r="B29333">
        <v>10</v>
      </c>
    </row>
    <row r="29334" spans="1:2">
      <c r="A29334" t="s">
        <v>25733</v>
      </c>
      <c r="B29334">
        <v>9</v>
      </c>
    </row>
    <row r="29335" spans="1:2">
      <c r="A29335" t="s">
        <v>25734</v>
      </c>
      <c r="B29335">
        <v>10</v>
      </c>
    </row>
    <row r="29336" spans="1:2">
      <c r="A29336" t="s">
        <v>25735</v>
      </c>
      <c r="B29336">
        <v>9</v>
      </c>
    </row>
    <row r="29337" spans="1:2">
      <c r="A29337" t="s">
        <v>25736</v>
      </c>
      <c r="B29337">
        <v>9</v>
      </c>
    </row>
    <row r="29338" spans="1:2">
      <c r="A29338" t="s">
        <v>25737</v>
      </c>
      <c r="B29338">
        <v>8</v>
      </c>
    </row>
    <row r="29339" spans="1:2">
      <c r="A29339" t="s">
        <v>25738</v>
      </c>
      <c r="B29339">
        <v>9</v>
      </c>
    </row>
    <row r="29340" spans="1:2">
      <c r="A29340" t="s">
        <v>25739</v>
      </c>
      <c r="B29340">
        <v>13</v>
      </c>
    </row>
    <row r="29341" spans="1:2">
      <c r="A29341" t="s">
        <v>25740</v>
      </c>
      <c r="B29341">
        <v>9</v>
      </c>
    </row>
    <row r="29342" spans="1:2">
      <c r="A29342" t="s">
        <v>25741</v>
      </c>
      <c r="B29342">
        <v>9</v>
      </c>
    </row>
    <row r="29343" spans="1:2">
      <c r="A29343" t="s">
        <v>25742</v>
      </c>
      <c r="B29343">
        <v>10</v>
      </c>
    </row>
    <row r="29344" spans="1:2">
      <c r="A29344" t="s">
        <v>25743</v>
      </c>
      <c r="B29344">
        <v>9</v>
      </c>
    </row>
    <row r="29345" spans="1:2">
      <c r="A29345" t="s">
        <v>25744</v>
      </c>
      <c r="B29345">
        <v>9</v>
      </c>
    </row>
    <row r="29346" spans="1:2">
      <c r="A29346" t="s">
        <v>25745</v>
      </c>
      <c r="B29346">
        <v>8</v>
      </c>
    </row>
    <row r="29347" spans="1:2">
      <c r="A29347" t="s">
        <v>25746</v>
      </c>
      <c r="B29347">
        <v>9</v>
      </c>
    </row>
    <row r="29348" spans="1:2">
      <c r="A29348" t="s">
        <v>25747</v>
      </c>
      <c r="B29348">
        <v>9</v>
      </c>
    </row>
    <row r="29349" spans="1:2">
      <c r="A29349" t="s">
        <v>25748</v>
      </c>
      <c r="B29349">
        <v>9</v>
      </c>
    </row>
    <row r="29350" spans="1:2">
      <c r="A29350" t="s">
        <v>25749</v>
      </c>
      <c r="B29350">
        <v>9</v>
      </c>
    </row>
    <row r="29351" spans="1:2">
      <c r="A29351" t="s">
        <v>25750</v>
      </c>
      <c r="B29351">
        <v>8</v>
      </c>
    </row>
    <row r="29352" spans="1:2">
      <c r="A29352" t="s">
        <v>25751</v>
      </c>
      <c r="B29352">
        <v>10</v>
      </c>
    </row>
    <row r="29353" spans="1:2">
      <c r="A29353" t="s">
        <v>25752</v>
      </c>
      <c r="B29353">
        <v>9</v>
      </c>
    </row>
    <row r="29354" spans="1:2">
      <c r="A29354" t="s">
        <v>25753</v>
      </c>
      <c r="B29354">
        <v>9</v>
      </c>
    </row>
    <row r="29355" spans="1:2">
      <c r="A29355" t="s">
        <v>25754</v>
      </c>
      <c r="B29355">
        <v>8</v>
      </c>
    </row>
    <row r="29356" spans="1:2">
      <c r="A29356" t="s">
        <v>25755</v>
      </c>
      <c r="B29356">
        <v>9</v>
      </c>
    </row>
    <row r="29357" spans="1:2">
      <c r="A29357" t="s">
        <v>25756</v>
      </c>
      <c r="B29357">
        <v>10</v>
      </c>
    </row>
    <row r="29358" spans="1:2">
      <c r="A29358" t="s">
        <v>25757</v>
      </c>
      <c r="B29358">
        <v>8</v>
      </c>
    </row>
    <row r="29359" spans="1:2">
      <c r="A29359" t="s">
        <v>25758</v>
      </c>
      <c r="B29359">
        <v>8</v>
      </c>
    </row>
    <row r="29360" spans="1:2">
      <c r="A29360" t="s">
        <v>25759</v>
      </c>
      <c r="B29360">
        <v>9</v>
      </c>
    </row>
    <row r="29361" spans="1:2">
      <c r="A29361" t="s">
        <v>25760</v>
      </c>
      <c r="B29361">
        <v>9</v>
      </c>
    </row>
    <row r="29362" spans="1:2">
      <c r="A29362" t="s">
        <v>25761</v>
      </c>
      <c r="B29362">
        <v>9</v>
      </c>
    </row>
    <row r="29363" spans="1:2">
      <c r="A29363" t="s">
        <v>25762</v>
      </c>
      <c r="B29363">
        <v>9</v>
      </c>
    </row>
    <row r="29364" spans="1:2">
      <c r="A29364" t="s">
        <v>25763</v>
      </c>
      <c r="B29364">
        <v>8</v>
      </c>
    </row>
    <row r="29365" spans="1:2">
      <c r="A29365" t="s">
        <v>25764</v>
      </c>
      <c r="B29365">
        <v>10</v>
      </c>
    </row>
    <row r="29366" spans="1:2">
      <c r="A29366" t="s">
        <v>25765</v>
      </c>
      <c r="B29366">
        <v>9</v>
      </c>
    </row>
    <row r="29367" spans="1:2">
      <c r="A29367" t="s">
        <v>25766</v>
      </c>
      <c r="B29367">
        <v>8</v>
      </c>
    </row>
    <row r="29368" spans="1:2">
      <c r="A29368" t="s">
        <v>25767</v>
      </c>
      <c r="B29368">
        <v>9</v>
      </c>
    </row>
    <row r="29369" spans="1:2">
      <c r="A29369" t="s">
        <v>25768</v>
      </c>
      <c r="B29369">
        <v>9</v>
      </c>
    </row>
    <row r="29370" spans="1:2">
      <c r="A29370" t="s">
        <v>25769</v>
      </c>
      <c r="B29370">
        <v>9</v>
      </c>
    </row>
    <row r="29371" spans="1:2">
      <c r="A29371" t="s">
        <v>25770</v>
      </c>
      <c r="B29371">
        <v>9</v>
      </c>
    </row>
    <row r="29372" spans="1:2">
      <c r="A29372" t="s">
        <v>25771</v>
      </c>
      <c r="B29372">
        <v>27</v>
      </c>
    </row>
    <row r="29373" spans="1:2">
      <c r="A29373" t="s">
        <v>25772</v>
      </c>
      <c r="B29373">
        <v>8</v>
      </c>
    </row>
    <row r="29374" spans="1:2">
      <c r="A29374" t="s">
        <v>25773</v>
      </c>
      <c r="B29374">
        <v>10</v>
      </c>
    </row>
    <row r="29375" spans="1:2">
      <c r="A29375" t="s">
        <v>25774</v>
      </c>
      <c r="B29375">
        <v>9</v>
      </c>
    </row>
    <row r="29376" spans="1:2">
      <c r="A29376" t="s">
        <v>25775</v>
      </c>
      <c r="B29376">
        <v>9</v>
      </c>
    </row>
    <row r="29377" spans="1:2">
      <c r="A29377" t="s">
        <v>25776</v>
      </c>
      <c r="B29377">
        <v>9</v>
      </c>
    </row>
    <row r="29378" spans="1:2">
      <c r="A29378" t="s">
        <v>25777</v>
      </c>
      <c r="B29378">
        <v>9</v>
      </c>
    </row>
    <row r="29379" spans="1:2">
      <c r="A29379" t="s">
        <v>25778</v>
      </c>
      <c r="B29379">
        <v>9</v>
      </c>
    </row>
    <row r="29380" spans="1:2">
      <c r="A29380" t="s">
        <v>25779</v>
      </c>
      <c r="B29380">
        <v>10</v>
      </c>
    </row>
    <row r="29381" spans="1:2">
      <c r="A29381" t="s">
        <v>25780</v>
      </c>
      <c r="B29381">
        <v>9</v>
      </c>
    </row>
    <row r="29382" spans="1:2">
      <c r="A29382" t="s">
        <v>25781</v>
      </c>
      <c r="B29382">
        <v>9</v>
      </c>
    </row>
    <row r="29383" spans="1:2">
      <c r="A29383" t="s">
        <v>25782</v>
      </c>
      <c r="B29383">
        <v>9</v>
      </c>
    </row>
    <row r="29384" spans="1:2">
      <c r="A29384" t="s">
        <v>25783</v>
      </c>
      <c r="B29384">
        <v>9</v>
      </c>
    </row>
    <row r="29385" spans="1:2">
      <c r="A29385" t="s">
        <v>25784</v>
      </c>
      <c r="B29385">
        <v>9</v>
      </c>
    </row>
    <row r="29386" spans="1:2">
      <c r="A29386" t="s">
        <v>25785</v>
      </c>
      <c r="B29386">
        <v>9</v>
      </c>
    </row>
    <row r="29387" spans="1:2">
      <c r="A29387" t="s">
        <v>25786</v>
      </c>
      <c r="B29387">
        <v>10</v>
      </c>
    </row>
    <row r="29388" spans="1:2">
      <c r="A29388" t="s">
        <v>25787</v>
      </c>
      <c r="B29388">
        <v>9</v>
      </c>
    </row>
    <row r="29389" spans="1:2">
      <c r="A29389" t="s">
        <v>25788</v>
      </c>
      <c r="B29389">
        <v>10</v>
      </c>
    </row>
    <row r="29390" spans="1:2">
      <c r="A29390" t="s">
        <v>25789</v>
      </c>
      <c r="B29390">
        <v>9</v>
      </c>
    </row>
    <row r="29391" spans="1:2">
      <c r="A29391" t="s">
        <v>25790</v>
      </c>
      <c r="B29391">
        <v>9</v>
      </c>
    </row>
    <row r="29392" spans="1:2">
      <c r="A29392" t="s">
        <v>25791</v>
      </c>
      <c r="B29392">
        <v>10</v>
      </c>
    </row>
    <row r="29393" spans="1:2">
      <c r="A29393" t="s">
        <v>25792</v>
      </c>
      <c r="B29393">
        <v>10</v>
      </c>
    </row>
    <row r="29394" spans="1:2">
      <c r="A29394" t="s">
        <v>25793</v>
      </c>
      <c r="B29394">
        <v>10</v>
      </c>
    </row>
    <row r="29395" spans="1:2">
      <c r="A29395" t="s">
        <v>25794</v>
      </c>
      <c r="B29395">
        <v>9</v>
      </c>
    </row>
    <row r="29396" spans="1:2">
      <c r="A29396" t="s">
        <v>25795</v>
      </c>
      <c r="B29396">
        <v>10</v>
      </c>
    </row>
    <row r="29397" spans="1:2">
      <c r="A29397" t="s">
        <v>25796</v>
      </c>
      <c r="B29397">
        <v>9</v>
      </c>
    </row>
    <row r="29398" spans="1:2">
      <c r="A29398" t="s">
        <v>25797</v>
      </c>
      <c r="B29398">
        <v>9</v>
      </c>
    </row>
    <row r="29399" spans="1:2">
      <c r="A29399" t="s">
        <v>25798</v>
      </c>
      <c r="B29399">
        <v>7</v>
      </c>
    </row>
    <row r="29400" spans="1:2">
      <c r="A29400" t="s">
        <v>25799</v>
      </c>
      <c r="B29400">
        <v>10</v>
      </c>
    </row>
    <row r="29401" spans="1:2">
      <c r="A29401" t="s">
        <v>25800</v>
      </c>
      <c r="B29401">
        <v>9</v>
      </c>
    </row>
    <row r="29402" spans="1:2">
      <c r="A29402" t="s">
        <v>25801</v>
      </c>
      <c r="B29402">
        <v>9</v>
      </c>
    </row>
    <row r="29403" spans="1:2">
      <c r="A29403" t="s">
        <v>25802</v>
      </c>
      <c r="B29403">
        <v>10</v>
      </c>
    </row>
    <row r="29404" spans="1:2">
      <c r="A29404" t="s">
        <v>25803</v>
      </c>
      <c r="B29404">
        <v>9</v>
      </c>
    </row>
    <row r="29405" spans="1:2">
      <c r="A29405" t="s">
        <v>25804</v>
      </c>
      <c r="B29405">
        <v>9</v>
      </c>
    </row>
    <row r="29406" spans="1:2">
      <c r="A29406" t="s">
        <v>25805</v>
      </c>
      <c r="B29406">
        <v>9</v>
      </c>
    </row>
    <row r="29407" spans="1:2">
      <c r="A29407" t="s">
        <v>25806</v>
      </c>
      <c r="B29407">
        <v>9</v>
      </c>
    </row>
    <row r="29408" spans="1:2">
      <c r="A29408" t="s">
        <v>25807</v>
      </c>
      <c r="B29408">
        <v>10</v>
      </c>
    </row>
    <row r="29409" spans="1:2">
      <c r="A29409" t="s">
        <v>25808</v>
      </c>
      <c r="B29409">
        <v>9</v>
      </c>
    </row>
    <row r="29410" spans="1:2">
      <c r="A29410" t="s">
        <v>25809</v>
      </c>
      <c r="B29410">
        <v>10</v>
      </c>
    </row>
    <row r="29411" spans="1:2">
      <c r="A29411" t="s">
        <v>25810</v>
      </c>
      <c r="B29411">
        <v>9</v>
      </c>
    </row>
    <row r="29412" spans="1:2">
      <c r="A29412" t="s">
        <v>25811</v>
      </c>
      <c r="B29412">
        <v>10</v>
      </c>
    </row>
    <row r="29413" spans="1:2">
      <c r="A29413" t="s">
        <v>25812</v>
      </c>
      <c r="B29413">
        <v>9</v>
      </c>
    </row>
    <row r="29414" spans="1:2">
      <c r="A29414" t="s">
        <v>25813</v>
      </c>
      <c r="B29414">
        <v>9</v>
      </c>
    </row>
    <row r="29415" spans="1:2">
      <c r="A29415" t="s">
        <v>25814</v>
      </c>
      <c r="B29415">
        <v>10</v>
      </c>
    </row>
    <row r="29416" spans="1:2">
      <c r="A29416" t="s">
        <v>25815</v>
      </c>
      <c r="B29416">
        <v>9</v>
      </c>
    </row>
    <row r="29417" spans="1:2">
      <c r="A29417" t="s">
        <v>25816</v>
      </c>
      <c r="B29417">
        <v>7</v>
      </c>
    </row>
    <row r="29418" spans="1:2">
      <c r="A29418" t="s">
        <v>25817</v>
      </c>
      <c r="B29418">
        <v>9</v>
      </c>
    </row>
    <row r="29419" spans="1:2">
      <c r="A29419" t="s">
        <v>25818</v>
      </c>
      <c r="B29419">
        <v>10</v>
      </c>
    </row>
    <row r="29420" spans="1:2">
      <c r="A29420" t="s">
        <v>25819</v>
      </c>
      <c r="B29420">
        <v>9</v>
      </c>
    </row>
    <row r="29421" spans="1:2">
      <c r="A29421" t="s">
        <v>25820</v>
      </c>
      <c r="B29421">
        <v>9</v>
      </c>
    </row>
    <row r="29422" spans="1:2">
      <c r="A29422" t="s">
        <v>25821</v>
      </c>
      <c r="B29422">
        <v>9</v>
      </c>
    </row>
    <row r="29423" spans="1:2">
      <c r="A29423" t="s">
        <v>25822</v>
      </c>
      <c r="B29423">
        <v>9</v>
      </c>
    </row>
    <row r="29424" spans="1:2">
      <c r="A29424" t="s">
        <v>25823</v>
      </c>
      <c r="B29424">
        <v>9</v>
      </c>
    </row>
    <row r="29425" spans="1:2">
      <c r="A29425" t="s">
        <v>25824</v>
      </c>
      <c r="B29425">
        <v>9</v>
      </c>
    </row>
    <row r="29426" spans="1:2">
      <c r="A29426" t="s">
        <v>25825</v>
      </c>
      <c r="B29426">
        <v>9</v>
      </c>
    </row>
    <row r="29427" spans="1:2">
      <c r="A29427" t="s">
        <v>25826</v>
      </c>
      <c r="B29427">
        <v>10</v>
      </c>
    </row>
    <row r="29428" spans="1:2">
      <c r="A29428" t="s">
        <v>25827</v>
      </c>
      <c r="B29428">
        <v>9</v>
      </c>
    </row>
    <row r="29429" spans="1:2">
      <c r="A29429" t="s">
        <v>25828</v>
      </c>
      <c r="B29429">
        <v>10</v>
      </c>
    </row>
    <row r="29430" spans="1:2">
      <c r="A29430" t="s">
        <v>25829</v>
      </c>
      <c r="B29430">
        <v>7</v>
      </c>
    </row>
    <row r="29431" spans="1:2">
      <c r="A29431" t="s">
        <v>25830</v>
      </c>
      <c r="B29431">
        <v>9</v>
      </c>
    </row>
    <row r="29432" spans="1:2">
      <c r="A29432" t="s">
        <v>25831</v>
      </c>
      <c r="B29432">
        <v>9</v>
      </c>
    </row>
    <row r="29433" spans="1:2">
      <c r="A29433" t="s">
        <v>25832</v>
      </c>
      <c r="B29433">
        <v>9</v>
      </c>
    </row>
    <row r="29434" spans="1:2">
      <c r="A29434" t="s">
        <v>25833</v>
      </c>
      <c r="B29434">
        <v>9</v>
      </c>
    </row>
    <row r="29435" spans="1:2">
      <c r="A29435" t="s">
        <v>25834</v>
      </c>
      <c r="B29435">
        <v>8</v>
      </c>
    </row>
    <row r="29436" spans="1:2">
      <c r="A29436" t="s">
        <v>25835</v>
      </c>
      <c r="B29436">
        <v>9</v>
      </c>
    </row>
    <row r="29437" spans="1:2">
      <c r="A29437" t="s">
        <v>25836</v>
      </c>
      <c r="B29437">
        <v>10</v>
      </c>
    </row>
    <row r="29438" spans="1:2">
      <c r="A29438" t="s">
        <v>25837</v>
      </c>
      <c r="B29438">
        <v>13</v>
      </c>
    </row>
    <row r="29439" spans="1:2">
      <c r="A29439" t="s">
        <v>25838</v>
      </c>
      <c r="B29439">
        <v>9</v>
      </c>
    </row>
    <row r="29440" spans="1:2">
      <c r="A29440" t="s">
        <v>25839</v>
      </c>
      <c r="B29440">
        <v>9</v>
      </c>
    </row>
    <row r="29441" spans="1:2">
      <c r="A29441" t="s">
        <v>25840</v>
      </c>
      <c r="B29441">
        <v>10</v>
      </c>
    </row>
    <row r="29442" spans="1:2">
      <c r="A29442" t="s">
        <v>25841</v>
      </c>
      <c r="B29442">
        <v>9</v>
      </c>
    </row>
    <row r="29443" spans="1:2">
      <c r="A29443" t="s">
        <v>25842</v>
      </c>
      <c r="B29443">
        <v>9</v>
      </c>
    </row>
    <row r="29444" spans="1:2">
      <c r="A29444" t="s">
        <v>25843</v>
      </c>
      <c r="B29444">
        <v>9</v>
      </c>
    </row>
    <row r="29445" spans="1:2">
      <c r="A29445" t="s">
        <v>25844</v>
      </c>
      <c r="B29445">
        <v>9</v>
      </c>
    </row>
    <row r="29446" spans="1:2">
      <c r="A29446" t="s">
        <v>25845</v>
      </c>
      <c r="B29446">
        <v>9</v>
      </c>
    </row>
    <row r="29447" spans="1:2">
      <c r="A29447" t="s">
        <v>25846</v>
      </c>
      <c r="B29447">
        <v>9</v>
      </c>
    </row>
    <row r="29448" spans="1:2">
      <c r="A29448" t="s">
        <v>25847</v>
      </c>
      <c r="B29448">
        <v>10</v>
      </c>
    </row>
    <row r="29449" spans="1:2">
      <c r="A29449" t="s">
        <v>25848</v>
      </c>
      <c r="B29449">
        <v>9</v>
      </c>
    </row>
    <row r="29450" spans="1:2">
      <c r="A29450" t="s">
        <v>25849</v>
      </c>
      <c r="B29450">
        <v>9</v>
      </c>
    </row>
    <row r="29451" spans="1:2">
      <c r="A29451" t="s">
        <v>25850</v>
      </c>
      <c r="B29451">
        <v>9</v>
      </c>
    </row>
    <row r="29452" spans="1:2">
      <c r="A29452" t="s">
        <v>25851</v>
      </c>
      <c r="B29452">
        <v>9</v>
      </c>
    </row>
    <row r="29453" spans="1:2">
      <c r="A29453" t="s">
        <v>25852</v>
      </c>
      <c r="B29453">
        <v>9</v>
      </c>
    </row>
    <row r="29454" spans="1:2">
      <c r="A29454" t="s">
        <v>25853</v>
      </c>
      <c r="B29454">
        <v>9</v>
      </c>
    </row>
    <row r="29455" spans="1:2">
      <c r="A29455" t="s">
        <v>25854</v>
      </c>
      <c r="B29455">
        <v>9</v>
      </c>
    </row>
    <row r="29456" spans="1:2">
      <c r="A29456" t="s">
        <v>25855</v>
      </c>
      <c r="B29456">
        <v>9</v>
      </c>
    </row>
    <row r="29457" spans="1:2">
      <c r="A29457" t="s">
        <v>25856</v>
      </c>
      <c r="B29457">
        <v>9</v>
      </c>
    </row>
    <row r="29458" spans="1:2">
      <c r="A29458" t="s">
        <v>25857</v>
      </c>
      <c r="B29458">
        <v>9</v>
      </c>
    </row>
    <row r="29459" spans="1:2">
      <c r="A29459" t="s">
        <v>25858</v>
      </c>
      <c r="B29459">
        <v>10</v>
      </c>
    </row>
    <row r="29460" spans="1:2">
      <c r="A29460" t="s">
        <v>25859</v>
      </c>
      <c r="B29460">
        <v>9</v>
      </c>
    </row>
    <row r="29461" spans="1:2">
      <c r="A29461" t="s">
        <v>25860</v>
      </c>
      <c r="B29461">
        <v>8</v>
      </c>
    </row>
    <row r="29462" spans="1:2">
      <c r="A29462" t="s">
        <v>25861</v>
      </c>
      <c r="B29462">
        <v>9</v>
      </c>
    </row>
    <row r="29463" spans="1:2">
      <c r="A29463" t="s">
        <v>25862</v>
      </c>
      <c r="B29463">
        <v>10</v>
      </c>
    </row>
    <row r="29464" spans="1:2">
      <c r="A29464" t="s">
        <v>25863</v>
      </c>
      <c r="B29464">
        <v>10</v>
      </c>
    </row>
    <row r="29465" spans="1:2">
      <c r="A29465" t="s">
        <v>25864</v>
      </c>
      <c r="B29465">
        <v>7</v>
      </c>
    </row>
    <row r="29466" spans="1:2">
      <c r="A29466" t="s">
        <v>25865</v>
      </c>
      <c r="B29466">
        <v>9</v>
      </c>
    </row>
    <row r="29467" spans="1:2">
      <c r="A29467" t="s">
        <v>25866</v>
      </c>
      <c r="B29467">
        <v>10</v>
      </c>
    </row>
    <row r="29468" spans="1:2">
      <c r="A29468" t="s">
        <v>25867</v>
      </c>
      <c r="B29468">
        <v>9</v>
      </c>
    </row>
    <row r="29469" spans="1:2">
      <c r="A29469" t="s">
        <v>25868</v>
      </c>
      <c r="B29469">
        <v>6</v>
      </c>
    </row>
    <row r="29470" spans="1:2">
      <c r="A29470" t="s">
        <v>25869</v>
      </c>
      <c r="B29470">
        <v>9</v>
      </c>
    </row>
    <row r="29471" spans="1:2">
      <c r="A29471" t="s">
        <v>25870</v>
      </c>
      <c r="B29471">
        <v>9</v>
      </c>
    </row>
    <row r="29472" spans="1:2">
      <c r="A29472" t="s">
        <v>25871</v>
      </c>
      <c r="B29472">
        <v>10</v>
      </c>
    </row>
    <row r="29473" spans="1:2">
      <c r="A29473" t="s">
        <v>25872</v>
      </c>
      <c r="B29473">
        <v>9</v>
      </c>
    </row>
    <row r="29474" spans="1:2">
      <c r="A29474" t="s">
        <v>25873</v>
      </c>
      <c r="B29474">
        <v>9</v>
      </c>
    </row>
    <row r="29475" spans="1:2">
      <c r="A29475" t="s">
        <v>25874</v>
      </c>
      <c r="B29475">
        <v>9</v>
      </c>
    </row>
    <row r="29476" spans="1:2">
      <c r="A29476" t="s">
        <v>25875</v>
      </c>
      <c r="B29476">
        <v>10</v>
      </c>
    </row>
    <row r="29477" spans="1:2">
      <c r="A29477" t="s">
        <v>25876</v>
      </c>
      <c r="B29477">
        <v>8</v>
      </c>
    </row>
    <row r="29478" spans="1:2">
      <c r="A29478" t="s">
        <v>25877</v>
      </c>
      <c r="B29478">
        <v>9</v>
      </c>
    </row>
    <row r="29479" spans="1:2">
      <c r="A29479" t="s">
        <v>25878</v>
      </c>
      <c r="B29479">
        <v>9</v>
      </c>
    </row>
    <row r="29480" spans="1:2">
      <c r="A29480" t="s">
        <v>25879</v>
      </c>
      <c r="B29480">
        <v>8</v>
      </c>
    </row>
    <row r="29481" spans="1:2">
      <c r="A29481" t="s">
        <v>25880</v>
      </c>
      <c r="B29481">
        <v>9</v>
      </c>
    </row>
    <row r="29482" spans="1:2">
      <c r="A29482" t="s">
        <v>25881</v>
      </c>
      <c r="B29482">
        <v>9</v>
      </c>
    </row>
    <row r="29483" spans="1:2">
      <c r="A29483" t="s">
        <v>25882</v>
      </c>
      <c r="B29483">
        <v>9</v>
      </c>
    </row>
    <row r="29484" spans="1:2">
      <c r="A29484" t="s">
        <v>25883</v>
      </c>
      <c r="B29484">
        <v>9</v>
      </c>
    </row>
    <row r="29485" spans="1:2">
      <c r="A29485" t="s">
        <v>25884</v>
      </c>
      <c r="B29485">
        <v>9</v>
      </c>
    </row>
    <row r="29486" spans="1:2">
      <c r="A29486" t="s">
        <v>25885</v>
      </c>
      <c r="B29486">
        <v>9</v>
      </c>
    </row>
    <row r="29487" spans="1:2">
      <c r="A29487" t="s">
        <v>25886</v>
      </c>
      <c r="B29487">
        <v>9</v>
      </c>
    </row>
    <row r="29488" spans="1:2">
      <c r="A29488" t="s">
        <v>25887</v>
      </c>
      <c r="B29488">
        <v>9</v>
      </c>
    </row>
    <row r="29489" spans="1:2">
      <c r="A29489" t="s">
        <v>25888</v>
      </c>
      <c r="B29489">
        <v>7</v>
      </c>
    </row>
    <row r="29490" spans="1:2">
      <c r="A29490" t="s">
        <v>25889</v>
      </c>
      <c r="B29490">
        <v>9</v>
      </c>
    </row>
    <row r="29491" spans="1:2">
      <c r="A29491" t="s">
        <v>25890</v>
      </c>
      <c r="B29491">
        <v>9</v>
      </c>
    </row>
    <row r="29492" spans="1:2">
      <c r="A29492" t="s">
        <v>25891</v>
      </c>
      <c r="B29492">
        <v>10</v>
      </c>
    </row>
    <row r="29493" spans="1:2">
      <c r="A29493" t="s">
        <v>25892</v>
      </c>
      <c r="B29493">
        <v>9</v>
      </c>
    </row>
    <row r="29494" spans="1:2">
      <c r="A29494" t="s">
        <v>25893</v>
      </c>
      <c r="B29494">
        <v>9</v>
      </c>
    </row>
    <row r="29495" spans="1:2">
      <c r="A29495" t="s">
        <v>25894</v>
      </c>
      <c r="B29495">
        <v>7</v>
      </c>
    </row>
    <row r="29496" spans="1:2">
      <c r="A29496" t="s">
        <v>25895</v>
      </c>
      <c r="B29496">
        <v>10</v>
      </c>
    </row>
    <row r="29497" spans="1:2">
      <c r="A29497" t="s">
        <v>25896</v>
      </c>
      <c r="B29497">
        <v>9</v>
      </c>
    </row>
    <row r="29498" spans="1:2">
      <c r="A29498" t="s">
        <v>25897</v>
      </c>
      <c r="B29498">
        <v>9</v>
      </c>
    </row>
    <row r="29499" spans="1:2">
      <c r="A29499" t="s">
        <v>25898</v>
      </c>
      <c r="B29499">
        <v>9</v>
      </c>
    </row>
    <row r="29500" spans="1:2">
      <c r="A29500" t="s">
        <v>25899</v>
      </c>
      <c r="B29500">
        <v>9</v>
      </c>
    </row>
    <row r="29501" spans="1:2">
      <c r="A29501" t="s">
        <v>25900</v>
      </c>
      <c r="B29501">
        <v>10</v>
      </c>
    </row>
    <row r="29502" spans="1:2">
      <c r="A29502" t="s">
        <v>25901</v>
      </c>
      <c r="B29502">
        <v>10</v>
      </c>
    </row>
    <row r="29503" spans="1:2">
      <c r="A29503" t="s">
        <v>25902</v>
      </c>
      <c r="B29503">
        <v>9</v>
      </c>
    </row>
    <row r="29504" spans="1:2">
      <c r="A29504" t="s">
        <v>25903</v>
      </c>
      <c r="B29504">
        <v>9</v>
      </c>
    </row>
    <row r="29505" spans="1:2">
      <c r="A29505" t="s">
        <v>25904</v>
      </c>
      <c r="B29505">
        <v>9</v>
      </c>
    </row>
    <row r="29506" spans="1:2">
      <c r="A29506" t="s">
        <v>25905</v>
      </c>
      <c r="B29506">
        <v>9</v>
      </c>
    </row>
    <row r="29507" spans="1:2">
      <c r="A29507" t="s">
        <v>25906</v>
      </c>
      <c r="B29507">
        <v>9</v>
      </c>
    </row>
    <row r="29508" spans="1:2">
      <c r="A29508" t="s">
        <v>25907</v>
      </c>
      <c r="B29508">
        <v>9</v>
      </c>
    </row>
    <row r="29509" spans="1:2">
      <c r="A29509" t="s">
        <v>25908</v>
      </c>
      <c r="B29509">
        <v>9</v>
      </c>
    </row>
    <row r="29510" spans="1:2">
      <c r="A29510" t="s">
        <v>25909</v>
      </c>
      <c r="B29510">
        <v>10</v>
      </c>
    </row>
    <row r="29511" spans="1:2">
      <c r="A29511" t="s">
        <v>25910</v>
      </c>
      <c r="B29511">
        <v>9</v>
      </c>
    </row>
    <row r="29512" spans="1:2">
      <c r="A29512" t="s">
        <v>25911</v>
      </c>
      <c r="B29512">
        <v>10</v>
      </c>
    </row>
    <row r="29513" spans="1:2">
      <c r="A29513" t="s">
        <v>25912</v>
      </c>
      <c r="B29513">
        <v>7</v>
      </c>
    </row>
    <row r="29514" spans="1:2">
      <c r="A29514" t="s">
        <v>25913</v>
      </c>
      <c r="B29514">
        <v>8</v>
      </c>
    </row>
    <row r="29515" spans="1:2">
      <c r="A29515" t="s">
        <v>25914</v>
      </c>
      <c r="B29515">
        <v>9</v>
      </c>
    </row>
    <row r="29516" spans="1:2">
      <c r="A29516" t="s">
        <v>25915</v>
      </c>
      <c r="B29516">
        <v>8</v>
      </c>
    </row>
    <row r="29517" spans="1:2">
      <c r="A29517" t="s">
        <v>25916</v>
      </c>
      <c r="B29517">
        <v>9</v>
      </c>
    </row>
    <row r="29518" spans="1:2">
      <c r="A29518" t="s">
        <v>25917</v>
      </c>
      <c r="B29518">
        <v>8</v>
      </c>
    </row>
    <row r="29519" spans="1:2">
      <c r="A29519" t="s">
        <v>25918</v>
      </c>
      <c r="B29519">
        <v>7</v>
      </c>
    </row>
    <row r="29520" spans="1:2">
      <c r="A29520" t="s">
        <v>25919</v>
      </c>
      <c r="B29520">
        <v>9</v>
      </c>
    </row>
    <row r="29521" spans="1:2">
      <c r="A29521" t="s">
        <v>25920</v>
      </c>
      <c r="B29521">
        <v>7</v>
      </c>
    </row>
    <row r="29522" spans="1:2">
      <c r="A29522" t="s">
        <v>25921</v>
      </c>
      <c r="B29522">
        <v>9</v>
      </c>
    </row>
    <row r="29523" spans="1:2">
      <c r="A29523" t="s">
        <v>25922</v>
      </c>
      <c r="B29523">
        <v>10</v>
      </c>
    </row>
    <row r="29524" spans="1:2">
      <c r="A29524" t="s">
        <v>25923</v>
      </c>
      <c r="B29524">
        <v>9</v>
      </c>
    </row>
    <row r="29525" spans="1:2">
      <c r="A29525" t="s">
        <v>25924</v>
      </c>
      <c r="B29525">
        <v>8</v>
      </c>
    </row>
    <row r="29526" spans="1:2">
      <c r="A29526" t="s">
        <v>25925</v>
      </c>
      <c r="B29526">
        <v>9</v>
      </c>
    </row>
    <row r="29527" spans="1:2">
      <c r="A29527" t="s">
        <v>25926</v>
      </c>
      <c r="B29527">
        <v>9</v>
      </c>
    </row>
    <row r="29528" spans="1:2">
      <c r="A29528" t="s">
        <v>25927</v>
      </c>
      <c r="B29528">
        <v>8</v>
      </c>
    </row>
    <row r="29529" spans="1:2">
      <c r="A29529" t="s">
        <v>25928</v>
      </c>
      <c r="B29529">
        <v>9</v>
      </c>
    </row>
    <row r="29530" spans="1:2">
      <c r="A29530" t="s">
        <v>25929</v>
      </c>
      <c r="B29530">
        <v>10</v>
      </c>
    </row>
    <row r="29531" spans="1:2">
      <c r="A29531" t="s">
        <v>25930</v>
      </c>
      <c r="B29531">
        <v>7</v>
      </c>
    </row>
    <row r="29532" spans="1:2">
      <c r="A29532" t="s">
        <v>25931</v>
      </c>
      <c r="B29532">
        <v>9</v>
      </c>
    </row>
    <row r="29533" spans="1:2">
      <c r="A29533" t="s">
        <v>25932</v>
      </c>
      <c r="B29533">
        <v>9</v>
      </c>
    </row>
    <row r="29534" spans="1:2">
      <c r="A29534" t="s">
        <v>25933</v>
      </c>
      <c r="B29534">
        <v>9</v>
      </c>
    </row>
    <row r="29535" spans="1:2">
      <c r="A29535" t="s">
        <v>25934</v>
      </c>
      <c r="B29535">
        <v>9</v>
      </c>
    </row>
    <row r="29536" spans="1:2">
      <c r="A29536" t="s">
        <v>25935</v>
      </c>
      <c r="B29536">
        <v>9</v>
      </c>
    </row>
    <row r="29537" spans="1:2">
      <c r="A29537" t="s">
        <v>25936</v>
      </c>
      <c r="B29537">
        <v>10</v>
      </c>
    </row>
    <row r="29538" spans="1:2">
      <c r="A29538" t="s">
        <v>25937</v>
      </c>
      <c r="B29538">
        <v>8</v>
      </c>
    </row>
    <row r="29539" spans="1:2">
      <c r="A29539" t="s">
        <v>25938</v>
      </c>
      <c r="B29539">
        <v>9</v>
      </c>
    </row>
    <row r="29540" spans="1:2">
      <c r="A29540" t="s">
        <v>25939</v>
      </c>
      <c r="B29540">
        <v>10</v>
      </c>
    </row>
    <row r="29541" spans="1:2">
      <c r="A29541" t="s">
        <v>25940</v>
      </c>
      <c r="B29541">
        <v>9</v>
      </c>
    </row>
    <row r="29542" spans="1:2">
      <c r="A29542" t="s">
        <v>25941</v>
      </c>
      <c r="B29542">
        <v>9</v>
      </c>
    </row>
    <row r="29543" spans="1:2">
      <c r="A29543" t="s">
        <v>25942</v>
      </c>
      <c r="B29543">
        <v>9</v>
      </c>
    </row>
    <row r="29544" spans="1:2">
      <c r="A29544" t="s">
        <v>25943</v>
      </c>
      <c r="B29544">
        <v>9</v>
      </c>
    </row>
    <row r="29545" spans="1:2">
      <c r="A29545" t="s">
        <v>25944</v>
      </c>
      <c r="B29545">
        <v>9</v>
      </c>
    </row>
    <row r="29546" spans="1:2">
      <c r="A29546" t="s">
        <v>25945</v>
      </c>
      <c r="B29546">
        <v>9</v>
      </c>
    </row>
    <row r="29547" spans="1:2">
      <c r="A29547" t="s">
        <v>25946</v>
      </c>
      <c r="B29547">
        <v>10</v>
      </c>
    </row>
    <row r="29548" spans="1:2">
      <c r="A29548" t="s">
        <v>25947</v>
      </c>
      <c r="B29548">
        <v>9</v>
      </c>
    </row>
    <row r="29549" spans="1:2">
      <c r="A29549" t="s">
        <v>25948</v>
      </c>
      <c r="B29549">
        <v>9</v>
      </c>
    </row>
    <row r="29550" spans="1:2">
      <c r="A29550" t="s">
        <v>25949</v>
      </c>
      <c r="B29550">
        <v>8</v>
      </c>
    </row>
    <row r="29551" spans="1:2">
      <c r="A29551" t="s">
        <v>25950</v>
      </c>
      <c r="B29551">
        <v>10</v>
      </c>
    </row>
    <row r="29552" spans="1:2">
      <c r="A29552" t="s">
        <v>25951</v>
      </c>
      <c r="B29552">
        <v>9</v>
      </c>
    </row>
    <row r="29553" spans="1:2">
      <c r="A29553" t="s">
        <v>25952</v>
      </c>
      <c r="B29553">
        <v>8</v>
      </c>
    </row>
    <row r="29554" spans="1:2">
      <c r="A29554" t="s">
        <v>25953</v>
      </c>
      <c r="B29554">
        <v>10</v>
      </c>
    </row>
    <row r="29555" spans="1:2">
      <c r="A29555" t="s">
        <v>25954</v>
      </c>
      <c r="B29555">
        <v>10</v>
      </c>
    </row>
    <row r="29556" spans="1:2">
      <c r="A29556" t="s">
        <v>25955</v>
      </c>
      <c r="B29556">
        <v>10</v>
      </c>
    </row>
    <row r="29557" spans="1:2">
      <c r="A29557" t="s">
        <v>25956</v>
      </c>
      <c r="B29557">
        <v>10</v>
      </c>
    </row>
    <row r="29558" spans="1:2">
      <c r="A29558" t="s">
        <v>25957</v>
      </c>
      <c r="B29558">
        <v>10</v>
      </c>
    </row>
    <row r="29559" spans="1:2">
      <c r="A29559" t="s">
        <v>25958</v>
      </c>
      <c r="B29559">
        <v>8</v>
      </c>
    </row>
    <row r="29560" spans="1:2">
      <c r="A29560" t="s">
        <v>25959</v>
      </c>
      <c r="B29560">
        <v>9</v>
      </c>
    </row>
    <row r="29561" spans="1:2">
      <c r="A29561" t="s">
        <v>25960</v>
      </c>
      <c r="B29561">
        <v>10</v>
      </c>
    </row>
    <row r="29562" spans="1:2">
      <c r="A29562" t="s">
        <v>25961</v>
      </c>
      <c r="B29562">
        <v>7</v>
      </c>
    </row>
    <row r="29563" spans="1:2">
      <c r="A29563" t="s">
        <v>25962</v>
      </c>
      <c r="B29563">
        <v>9</v>
      </c>
    </row>
    <row r="29564" spans="1:2">
      <c r="A29564" t="s">
        <v>25963</v>
      </c>
      <c r="B29564">
        <v>9</v>
      </c>
    </row>
    <row r="29565" spans="1:2">
      <c r="A29565" t="s">
        <v>25964</v>
      </c>
      <c r="B29565">
        <v>9</v>
      </c>
    </row>
    <row r="29566" spans="1:2">
      <c r="A29566" t="s">
        <v>25965</v>
      </c>
      <c r="B29566">
        <v>7</v>
      </c>
    </row>
    <row r="29567" spans="1:2">
      <c r="A29567" t="s">
        <v>25966</v>
      </c>
      <c r="B29567">
        <v>10</v>
      </c>
    </row>
    <row r="29568" spans="1:2">
      <c r="A29568" t="s">
        <v>25967</v>
      </c>
      <c r="B29568">
        <v>9</v>
      </c>
    </row>
    <row r="29569" spans="1:2">
      <c r="A29569" t="s">
        <v>25968</v>
      </c>
      <c r="B29569">
        <v>9</v>
      </c>
    </row>
    <row r="29570" spans="1:2">
      <c r="A29570" t="s">
        <v>25969</v>
      </c>
      <c r="B29570">
        <v>9</v>
      </c>
    </row>
    <row r="29571" spans="1:2">
      <c r="A29571" t="s">
        <v>25970</v>
      </c>
      <c r="B29571">
        <v>25</v>
      </c>
    </row>
    <row r="29572" spans="1:2">
      <c r="A29572" t="s">
        <v>25971</v>
      </c>
      <c r="B29572">
        <v>9</v>
      </c>
    </row>
    <row r="29573" spans="1:2">
      <c r="A29573" t="s">
        <v>25972</v>
      </c>
      <c r="B29573">
        <v>10</v>
      </c>
    </row>
    <row r="29574" spans="1:2">
      <c r="A29574" t="s">
        <v>25973</v>
      </c>
      <c r="B29574">
        <v>9</v>
      </c>
    </row>
    <row r="29575" spans="1:2">
      <c r="A29575" t="s">
        <v>25974</v>
      </c>
      <c r="B29575">
        <v>10</v>
      </c>
    </row>
    <row r="29576" spans="1:2">
      <c r="A29576" t="s">
        <v>25975</v>
      </c>
      <c r="B29576">
        <v>9</v>
      </c>
    </row>
    <row r="29577" spans="1:2">
      <c r="A29577" t="s">
        <v>25976</v>
      </c>
      <c r="B29577">
        <v>10</v>
      </c>
    </row>
    <row r="29578" spans="1:2">
      <c r="A29578" t="s">
        <v>25977</v>
      </c>
      <c r="B29578">
        <v>9</v>
      </c>
    </row>
    <row r="29579" spans="1:2">
      <c r="A29579" t="s">
        <v>25978</v>
      </c>
      <c r="B29579">
        <v>9</v>
      </c>
    </row>
    <row r="29580" spans="1:2">
      <c r="A29580" t="s">
        <v>25979</v>
      </c>
      <c r="B29580">
        <v>8</v>
      </c>
    </row>
    <row r="29581" spans="1:2">
      <c r="A29581" t="s">
        <v>25980</v>
      </c>
      <c r="B29581">
        <v>10</v>
      </c>
    </row>
    <row r="29582" spans="1:2">
      <c r="A29582" t="s">
        <v>25981</v>
      </c>
      <c r="B29582">
        <v>8</v>
      </c>
    </row>
    <row r="29583" spans="1:2">
      <c r="A29583" t="s">
        <v>25982</v>
      </c>
      <c r="B29583">
        <v>10</v>
      </c>
    </row>
    <row r="29584" spans="1:2">
      <c r="A29584" t="s">
        <v>25983</v>
      </c>
      <c r="B29584">
        <v>9</v>
      </c>
    </row>
    <row r="29585" spans="1:2">
      <c r="A29585" t="s">
        <v>25984</v>
      </c>
      <c r="B29585">
        <v>9</v>
      </c>
    </row>
    <row r="29586" spans="1:2">
      <c r="A29586" t="s">
        <v>25985</v>
      </c>
      <c r="B29586">
        <v>9</v>
      </c>
    </row>
    <row r="29587" spans="1:2">
      <c r="A29587" t="s">
        <v>25986</v>
      </c>
      <c r="B29587">
        <v>9</v>
      </c>
    </row>
    <row r="29588" spans="1:2">
      <c r="A29588" t="s">
        <v>25987</v>
      </c>
      <c r="B29588">
        <v>9</v>
      </c>
    </row>
    <row r="29589" spans="1:2">
      <c r="A29589" t="s">
        <v>25988</v>
      </c>
      <c r="B29589">
        <v>7</v>
      </c>
    </row>
    <row r="29590" spans="1:2">
      <c r="A29590" t="s">
        <v>25989</v>
      </c>
      <c r="B29590">
        <v>10</v>
      </c>
    </row>
    <row r="29591" spans="1:2">
      <c r="A29591" t="s">
        <v>25990</v>
      </c>
      <c r="B29591">
        <v>9</v>
      </c>
    </row>
    <row r="29592" spans="1:2">
      <c r="A29592" t="s">
        <v>25991</v>
      </c>
      <c r="B29592">
        <v>8</v>
      </c>
    </row>
    <row r="29593" spans="1:2">
      <c r="A29593" t="s">
        <v>25992</v>
      </c>
      <c r="B29593">
        <v>9</v>
      </c>
    </row>
    <row r="29594" spans="1:2">
      <c r="A29594" t="s">
        <v>25993</v>
      </c>
      <c r="B29594">
        <v>10</v>
      </c>
    </row>
    <row r="29595" spans="1:2">
      <c r="A29595" t="s">
        <v>25994</v>
      </c>
      <c r="B29595">
        <v>7</v>
      </c>
    </row>
    <row r="29596" spans="1:2">
      <c r="A29596" t="s">
        <v>25995</v>
      </c>
      <c r="B29596">
        <v>10</v>
      </c>
    </row>
    <row r="29597" spans="1:2">
      <c r="A29597" t="s">
        <v>25996</v>
      </c>
      <c r="B29597">
        <v>9</v>
      </c>
    </row>
    <row r="29598" spans="1:2">
      <c r="A29598" t="s">
        <v>25997</v>
      </c>
      <c r="B29598">
        <v>9</v>
      </c>
    </row>
    <row r="29599" spans="1:2">
      <c r="A29599" t="s">
        <v>25998</v>
      </c>
      <c r="B29599">
        <v>9</v>
      </c>
    </row>
    <row r="29600" spans="1:2">
      <c r="A29600" t="s">
        <v>25999</v>
      </c>
      <c r="B29600">
        <v>7</v>
      </c>
    </row>
    <row r="29601" spans="1:2">
      <c r="A29601" t="s">
        <v>26000</v>
      </c>
      <c r="B29601">
        <v>9</v>
      </c>
    </row>
    <row r="29602" spans="1:2">
      <c r="A29602" t="s">
        <v>26001</v>
      </c>
      <c r="B29602">
        <v>10</v>
      </c>
    </row>
    <row r="29603" spans="1:2">
      <c r="A29603" t="s">
        <v>26002</v>
      </c>
      <c r="B29603">
        <v>10</v>
      </c>
    </row>
    <row r="29604" spans="1:2">
      <c r="A29604" t="s">
        <v>26003</v>
      </c>
      <c r="B29604">
        <v>10</v>
      </c>
    </row>
    <row r="29605" spans="1:2">
      <c r="A29605" t="s">
        <v>26004</v>
      </c>
      <c r="B29605">
        <v>8</v>
      </c>
    </row>
    <row r="29606" spans="1:2">
      <c r="A29606" t="s">
        <v>26005</v>
      </c>
      <c r="B29606">
        <v>9</v>
      </c>
    </row>
    <row r="29607" spans="1:2">
      <c r="A29607" t="s">
        <v>26006</v>
      </c>
      <c r="B29607">
        <v>9</v>
      </c>
    </row>
    <row r="29608" spans="1:2">
      <c r="A29608" t="s">
        <v>26007</v>
      </c>
      <c r="B29608">
        <v>10</v>
      </c>
    </row>
    <row r="29609" spans="1:2">
      <c r="A29609" t="s">
        <v>26008</v>
      </c>
      <c r="B29609">
        <v>8</v>
      </c>
    </row>
    <row r="29610" spans="1:2">
      <c r="A29610" t="s">
        <v>26009</v>
      </c>
      <c r="B29610">
        <v>10</v>
      </c>
    </row>
    <row r="29611" spans="1:2">
      <c r="A29611" t="s">
        <v>26010</v>
      </c>
      <c r="B29611">
        <v>9</v>
      </c>
    </row>
    <row r="29612" spans="1:2">
      <c r="A29612" t="s">
        <v>26011</v>
      </c>
      <c r="B29612">
        <v>7</v>
      </c>
    </row>
    <row r="29613" spans="1:2">
      <c r="A29613" t="s">
        <v>26012</v>
      </c>
      <c r="B29613">
        <v>9</v>
      </c>
    </row>
    <row r="29614" spans="1:2">
      <c r="A29614" t="s">
        <v>26013</v>
      </c>
      <c r="B29614">
        <v>9</v>
      </c>
    </row>
    <row r="29615" spans="1:2">
      <c r="A29615" t="s">
        <v>26014</v>
      </c>
      <c r="B29615">
        <v>8</v>
      </c>
    </row>
    <row r="29616" spans="1:2">
      <c r="A29616" t="s">
        <v>26015</v>
      </c>
      <c r="B29616">
        <v>8</v>
      </c>
    </row>
    <row r="29617" spans="1:2">
      <c r="A29617" t="s">
        <v>26016</v>
      </c>
      <c r="B29617">
        <v>9</v>
      </c>
    </row>
    <row r="29618" spans="1:2">
      <c r="A29618" t="s">
        <v>26017</v>
      </c>
      <c r="B29618">
        <v>9</v>
      </c>
    </row>
    <row r="29619" spans="1:2">
      <c r="A29619" t="s">
        <v>26018</v>
      </c>
      <c r="B29619">
        <v>8</v>
      </c>
    </row>
    <row r="29620" spans="1:2">
      <c r="A29620" t="s">
        <v>26019</v>
      </c>
      <c r="B29620">
        <v>11</v>
      </c>
    </row>
    <row r="29621" spans="1:2">
      <c r="A29621" t="s">
        <v>26020</v>
      </c>
      <c r="B29621">
        <v>9</v>
      </c>
    </row>
    <row r="29622" spans="1:2">
      <c r="A29622" t="s">
        <v>26021</v>
      </c>
      <c r="B29622">
        <v>10</v>
      </c>
    </row>
    <row r="29623" spans="1:2">
      <c r="A29623" t="s">
        <v>26022</v>
      </c>
      <c r="B29623">
        <v>10</v>
      </c>
    </row>
    <row r="29624" spans="1:2">
      <c r="A29624" t="s">
        <v>26023</v>
      </c>
      <c r="B29624">
        <v>15</v>
      </c>
    </row>
    <row r="29625" spans="1:2">
      <c r="A29625" t="s">
        <v>26024</v>
      </c>
      <c r="B29625">
        <v>7</v>
      </c>
    </row>
    <row r="29626" spans="1:2">
      <c r="A29626" t="s">
        <v>26025</v>
      </c>
      <c r="B29626">
        <v>9</v>
      </c>
    </row>
    <row r="29627" spans="1:2">
      <c r="A29627" t="s">
        <v>26026</v>
      </c>
      <c r="B29627">
        <v>10</v>
      </c>
    </row>
    <row r="29628" spans="1:2">
      <c r="A29628" t="s">
        <v>26027</v>
      </c>
      <c r="B29628">
        <v>8</v>
      </c>
    </row>
    <row r="29629" spans="1:2">
      <c r="A29629" t="s">
        <v>26028</v>
      </c>
      <c r="B29629">
        <v>9</v>
      </c>
    </row>
    <row r="29630" spans="1:2">
      <c r="A29630" t="s">
        <v>26029</v>
      </c>
      <c r="B29630">
        <v>9</v>
      </c>
    </row>
    <row r="29631" spans="1:2">
      <c r="A29631" t="s">
        <v>26030</v>
      </c>
      <c r="B29631">
        <v>9</v>
      </c>
    </row>
    <row r="29632" spans="1:2">
      <c r="A29632" t="s">
        <v>26031</v>
      </c>
      <c r="B29632">
        <v>9</v>
      </c>
    </row>
    <row r="29633" spans="1:2">
      <c r="A29633" t="s">
        <v>26032</v>
      </c>
      <c r="B29633">
        <v>9</v>
      </c>
    </row>
    <row r="29634" spans="1:2">
      <c r="A29634" t="s">
        <v>26033</v>
      </c>
      <c r="B29634">
        <v>9</v>
      </c>
    </row>
    <row r="29635" spans="1:2">
      <c r="A29635" t="s">
        <v>26034</v>
      </c>
      <c r="B29635">
        <v>9</v>
      </c>
    </row>
    <row r="29636" spans="1:2">
      <c r="A29636" t="s">
        <v>26035</v>
      </c>
      <c r="B29636">
        <v>10</v>
      </c>
    </row>
    <row r="29637" spans="1:2">
      <c r="A29637" t="s">
        <v>26036</v>
      </c>
      <c r="B29637">
        <v>9</v>
      </c>
    </row>
    <row r="29638" spans="1:2">
      <c r="A29638" t="s">
        <v>26037</v>
      </c>
      <c r="B29638">
        <v>9</v>
      </c>
    </row>
    <row r="29639" spans="1:2">
      <c r="A29639" t="s">
        <v>26038</v>
      </c>
      <c r="B29639">
        <v>9</v>
      </c>
    </row>
    <row r="29640" spans="1:2">
      <c r="A29640" t="s">
        <v>26039</v>
      </c>
      <c r="B29640">
        <v>8</v>
      </c>
    </row>
    <row r="29641" spans="1:2">
      <c r="A29641" t="s">
        <v>26040</v>
      </c>
      <c r="B29641">
        <v>8</v>
      </c>
    </row>
    <row r="29642" spans="1:2">
      <c r="A29642" t="s">
        <v>26041</v>
      </c>
      <c r="B29642">
        <v>9</v>
      </c>
    </row>
    <row r="29643" spans="1:2">
      <c r="A29643" t="s">
        <v>26042</v>
      </c>
      <c r="B29643">
        <v>9</v>
      </c>
    </row>
    <row r="29644" spans="1:2">
      <c r="A29644" t="s">
        <v>26043</v>
      </c>
      <c r="B29644">
        <v>9</v>
      </c>
    </row>
    <row r="29645" spans="1:2">
      <c r="A29645" t="s">
        <v>26044</v>
      </c>
      <c r="B29645">
        <v>8</v>
      </c>
    </row>
    <row r="29646" spans="1:2">
      <c r="A29646" t="s">
        <v>26045</v>
      </c>
      <c r="B29646">
        <v>9</v>
      </c>
    </row>
    <row r="29647" spans="1:2">
      <c r="A29647" t="s">
        <v>26046</v>
      </c>
      <c r="B29647">
        <v>10</v>
      </c>
    </row>
    <row r="29648" spans="1:2">
      <c r="A29648" t="s">
        <v>26047</v>
      </c>
      <c r="B29648">
        <v>10</v>
      </c>
    </row>
    <row r="29649" spans="1:2">
      <c r="A29649" t="s">
        <v>26048</v>
      </c>
      <c r="B29649">
        <v>11</v>
      </c>
    </row>
    <row r="29650" spans="1:2">
      <c r="A29650" t="s">
        <v>26049</v>
      </c>
      <c r="B29650">
        <v>9</v>
      </c>
    </row>
    <row r="29651" spans="1:2">
      <c r="A29651" t="s">
        <v>26050</v>
      </c>
      <c r="B29651">
        <v>10</v>
      </c>
    </row>
    <row r="29652" spans="1:2">
      <c r="A29652" t="s">
        <v>26051</v>
      </c>
      <c r="B29652">
        <v>9</v>
      </c>
    </row>
    <row r="29653" spans="1:2">
      <c r="A29653" t="s">
        <v>26052</v>
      </c>
      <c r="B29653">
        <v>9</v>
      </c>
    </row>
    <row r="29654" spans="1:2">
      <c r="A29654" t="s">
        <v>26053</v>
      </c>
      <c r="B29654">
        <v>9</v>
      </c>
    </row>
    <row r="29655" spans="1:2">
      <c r="A29655" t="s">
        <v>26054</v>
      </c>
      <c r="B29655">
        <v>10</v>
      </c>
    </row>
    <row r="29656" spans="1:2">
      <c r="A29656" t="s">
        <v>26055</v>
      </c>
      <c r="B29656">
        <v>10</v>
      </c>
    </row>
    <row r="29657" spans="1:2">
      <c r="A29657" t="s">
        <v>26056</v>
      </c>
      <c r="B29657">
        <v>7</v>
      </c>
    </row>
    <row r="29658" spans="1:2">
      <c r="A29658" t="s">
        <v>26057</v>
      </c>
      <c r="B29658">
        <v>9</v>
      </c>
    </row>
    <row r="29659" spans="1:2">
      <c r="A29659" t="s">
        <v>26058</v>
      </c>
      <c r="B29659">
        <v>8</v>
      </c>
    </row>
    <row r="29660" spans="1:2">
      <c r="A29660" t="s">
        <v>26059</v>
      </c>
      <c r="B29660">
        <v>10</v>
      </c>
    </row>
    <row r="29661" spans="1:2">
      <c r="A29661" t="s">
        <v>26060</v>
      </c>
      <c r="B29661">
        <v>8</v>
      </c>
    </row>
    <row r="29662" spans="1:2">
      <c r="A29662" t="s">
        <v>26061</v>
      </c>
      <c r="B29662">
        <v>10</v>
      </c>
    </row>
    <row r="29663" spans="1:2">
      <c r="A29663" t="s">
        <v>26062</v>
      </c>
      <c r="B29663">
        <v>9</v>
      </c>
    </row>
    <row r="29664" spans="1:2">
      <c r="A29664" t="s">
        <v>26063</v>
      </c>
      <c r="B29664">
        <v>9</v>
      </c>
    </row>
    <row r="29665" spans="1:2">
      <c r="A29665" t="s">
        <v>26064</v>
      </c>
      <c r="B29665">
        <v>9</v>
      </c>
    </row>
    <row r="29666" spans="1:2">
      <c r="A29666" t="s">
        <v>26065</v>
      </c>
      <c r="B29666">
        <v>9</v>
      </c>
    </row>
    <row r="29667" spans="1:2">
      <c r="A29667" t="s">
        <v>26066</v>
      </c>
      <c r="B29667">
        <v>10</v>
      </c>
    </row>
    <row r="29668" spans="1:2">
      <c r="A29668" t="s">
        <v>26067</v>
      </c>
      <c r="B29668">
        <v>9</v>
      </c>
    </row>
    <row r="29669" spans="1:2">
      <c r="A29669" t="s">
        <v>26068</v>
      </c>
      <c r="B29669">
        <v>9</v>
      </c>
    </row>
    <row r="29670" spans="1:2">
      <c r="A29670" t="s">
        <v>26069</v>
      </c>
      <c r="B29670">
        <v>9</v>
      </c>
    </row>
    <row r="29671" spans="1:2">
      <c r="A29671" t="s">
        <v>26070</v>
      </c>
      <c r="B29671">
        <v>9</v>
      </c>
    </row>
    <row r="29672" spans="1:2">
      <c r="A29672" t="s">
        <v>26071</v>
      </c>
      <c r="B29672">
        <v>9</v>
      </c>
    </row>
    <row r="29673" spans="1:2">
      <c r="A29673" t="s">
        <v>26072</v>
      </c>
      <c r="B29673">
        <v>9</v>
      </c>
    </row>
    <row r="29674" spans="1:2">
      <c r="A29674" t="s">
        <v>26073</v>
      </c>
      <c r="B29674">
        <v>9</v>
      </c>
    </row>
    <row r="29675" spans="1:2">
      <c r="A29675" t="s">
        <v>26074</v>
      </c>
      <c r="B29675">
        <v>10</v>
      </c>
    </row>
    <row r="29676" spans="1:2">
      <c r="A29676" t="s">
        <v>26075</v>
      </c>
      <c r="B29676">
        <v>10</v>
      </c>
    </row>
    <row r="29677" spans="1:2">
      <c r="A29677" t="s">
        <v>26076</v>
      </c>
      <c r="B29677">
        <v>9</v>
      </c>
    </row>
    <row r="29678" spans="1:2">
      <c r="A29678" t="s">
        <v>26077</v>
      </c>
      <c r="B29678">
        <v>9</v>
      </c>
    </row>
    <row r="29679" spans="1:2">
      <c r="A29679" t="s">
        <v>26078</v>
      </c>
      <c r="B29679">
        <v>10</v>
      </c>
    </row>
    <row r="29680" spans="1:2">
      <c r="A29680" t="s">
        <v>26079</v>
      </c>
      <c r="B29680">
        <v>9</v>
      </c>
    </row>
    <row r="29681" spans="1:2">
      <c r="A29681" t="s">
        <v>26080</v>
      </c>
      <c r="B29681">
        <v>9</v>
      </c>
    </row>
    <row r="29682" spans="1:2">
      <c r="A29682" t="s">
        <v>26081</v>
      </c>
      <c r="B29682">
        <v>9</v>
      </c>
    </row>
    <row r="29683" spans="1:2">
      <c r="A29683" t="s">
        <v>26082</v>
      </c>
      <c r="B29683">
        <v>10</v>
      </c>
    </row>
    <row r="29684" spans="1:2">
      <c r="A29684" t="s">
        <v>26083</v>
      </c>
      <c r="B29684">
        <v>10</v>
      </c>
    </row>
    <row r="29685" spans="1:2">
      <c r="A29685" t="s">
        <v>26084</v>
      </c>
      <c r="B29685">
        <v>9</v>
      </c>
    </row>
    <row r="29686" spans="1:2">
      <c r="A29686" t="s">
        <v>26085</v>
      </c>
      <c r="B29686">
        <v>9</v>
      </c>
    </row>
    <row r="29687" spans="1:2">
      <c r="A29687" t="s">
        <v>26086</v>
      </c>
      <c r="B29687">
        <v>9</v>
      </c>
    </row>
    <row r="29688" spans="1:2">
      <c r="A29688" t="s">
        <v>26087</v>
      </c>
      <c r="B29688">
        <v>9</v>
      </c>
    </row>
    <row r="29689" spans="1:2">
      <c r="A29689" t="s">
        <v>26088</v>
      </c>
      <c r="B29689">
        <v>9</v>
      </c>
    </row>
    <row r="29690" spans="1:2">
      <c r="A29690" t="s">
        <v>26089</v>
      </c>
      <c r="B29690">
        <v>9</v>
      </c>
    </row>
    <row r="29691" spans="1:2">
      <c r="A29691" t="s">
        <v>26090</v>
      </c>
      <c r="B29691">
        <v>8</v>
      </c>
    </row>
    <row r="29692" spans="1:2">
      <c r="A29692" t="s">
        <v>26091</v>
      </c>
      <c r="B29692">
        <v>9</v>
      </c>
    </row>
    <row r="29693" spans="1:2">
      <c r="A29693" t="s">
        <v>26092</v>
      </c>
      <c r="B29693">
        <v>9</v>
      </c>
    </row>
    <row r="29694" spans="1:2">
      <c r="A29694" t="s">
        <v>26093</v>
      </c>
      <c r="B29694">
        <v>10</v>
      </c>
    </row>
    <row r="29695" spans="1:2">
      <c r="A29695" t="s">
        <v>26094</v>
      </c>
      <c r="B29695">
        <v>9</v>
      </c>
    </row>
    <row r="29696" spans="1:2">
      <c r="A29696" t="s">
        <v>26095</v>
      </c>
      <c r="B29696">
        <v>10</v>
      </c>
    </row>
    <row r="29697" spans="1:2">
      <c r="A29697" t="s">
        <v>26096</v>
      </c>
      <c r="B29697">
        <v>7</v>
      </c>
    </row>
    <row r="29698" spans="1:2">
      <c r="A29698" t="s">
        <v>26097</v>
      </c>
      <c r="B29698">
        <v>10</v>
      </c>
    </row>
    <row r="29699" spans="1:2">
      <c r="A29699" t="s">
        <v>26098</v>
      </c>
      <c r="B29699">
        <v>9</v>
      </c>
    </row>
    <row r="29700" spans="1:2">
      <c r="A29700" t="s">
        <v>26099</v>
      </c>
      <c r="B29700">
        <v>9</v>
      </c>
    </row>
    <row r="29701" spans="1:2">
      <c r="A29701" t="s">
        <v>26100</v>
      </c>
      <c r="B29701">
        <v>8</v>
      </c>
    </row>
    <row r="29702" spans="1:2">
      <c r="A29702" t="s">
        <v>26101</v>
      </c>
      <c r="B29702">
        <v>7</v>
      </c>
    </row>
    <row r="29703" spans="1:2">
      <c r="A29703" t="s">
        <v>26102</v>
      </c>
      <c r="B29703">
        <v>9</v>
      </c>
    </row>
    <row r="29704" spans="1:2">
      <c r="A29704" t="s">
        <v>26103</v>
      </c>
      <c r="B29704">
        <v>9</v>
      </c>
    </row>
    <row r="29705" spans="1:2">
      <c r="A29705" t="s">
        <v>26104</v>
      </c>
      <c r="B29705">
        <v>8</v>
      </c>
    </row>
    <row r="29706" spans="1:2">
      <c r="A29706" t="s">
        <v>26105</v>
      </c>
      <c r="B29706">
        <v>9</v>
      </c>
    </row>
    <row r="29707" spans="1:2">
      <c r="A29707" t="s">
        <v>26106</v>
      </c>
      <c r="B29707">
        <v>9</v>
      </c>
    </row>
    <row r="29708" spans="1:2">
      <c r="A29708" t="s">
        <v>26107</v>
      </c>
      <c r="B29708">
        <v>7</v>
      </c>
    </row>
    <row r="29709" spans="1:2">
      <c r="A29709" t="s">
        <v>26108</v>
      </c>
      <c r="B29709">
        <v>8</v>
      </c>
    </row>
    <row r="29710" spans="1:2">
      <c r="A29710" t="s">
        <v>26109</v>
      </c>
      <c r="B29710">
        <v>10</v>
      </c>
    </row>
    <row r="29711" spans="1:2">
      <c r="A29711" t="s">
        <v>26110</v>
      </c>
      <c r="B29711">
        <v>9</v>
      </c>
    </row>
    <row r="29712" spans="1:2">
      <c r="A29712" t="s">
        <v>26111</v>
      </c>
      <c r="B29712">
        <v>9</v>
      </c>
    </row>
    <row r="29713" spans="1:2">
      <c r="A29713" t="s">
        <v>26112</v>
      </c>
      <c r="B29713">
        <v>9</v>
      </c>
    </row>
    <row r="29714" spans="1:2">
      <c r="A29714" t="s">
        <v>26113</v>
      </c>
      <c r="B29714">
        <v>8</v>
      </c>
    </row>
    <row r="29715" spans="1:2">
      <c r="A29715" t="s">
        <v>26114</v>
      </c>
      <c r="B29715">
        <v>9</v>
      </c>
    </row>
    <row r="29716" spans="1:2">
      <c r="A29716" t="s">
        <v>26115</v>
      </c>
      <c r="B29716">
        <v>9</v>
      </c>
    </row>
    <row r="29717" spans="1:2">
      <c r="A29717" t="s">
        <v>26116</v>
      </c>
      <c r="B29717">
        <v>9</v>
      </c>
    </row>
    <row r="29718" spans="1:2">
      <c r="A29718" t="s">
        <v>26117</v>
      </c>
      <c r="B29718">
        <v>9</v>
      </c>
    </row>
    <row r="29719" spans="1:2">
      <c r="A29719" t="s">
        <v>26118</v>
      </c>
      <c r="B29719">
        <v>6</v>
      </c>
    </row>
    <row r="29720" spans="1:2">
      <c r="A29720" t="s">
        <v>26119</v>
      </c>
      <c r="B29720">
        <v>9</v>
      </c>
    </row>
    <row r="29721" spans="1:2">
      <c r="A29721" t="s">
        <v>26120</v>
      </c>
      <c r="B29721">
        <v>8</v>
      </c>
    </row>
    <row r="29722" spans="1:2">
      <c r="A29722" t="s">
        <v>26121</v>
      </c>
      <c r="B29722">
        <v>9</v>
      </c>
    </row>
    <row r="29723" spans="1:2">
      <c r="A29723" t="s">
        <v>26122</v>
      </c>
      <c r="B29723">
        <v>10</v>
      </c>
    </row>
    <row r="29724" spans="1:2">
      <c r="A29724" t="s">
        <v>26123</v>
      </c>
      <c r="B29724">
        <v>10</v>
      </c>
    </row>
    <row r="29725" spans="1:2">
      <c r="A29725" t="s">
        <v>26124</v>
      </c>
      <c r="B29725">
        <v>9</v>
      </c>
    </row>
    <row r="29726" spans="1:2">
      <c r="A29726" t="s">
        <v>26125</v>
      </c>
      <c r="B29726">
        <v>9</v>
      </c>
    </row>
    <row r="29727" spans="1:2">
      <c r="A29727" t="s">
        <v>26126</v>
      </c>
      <c r="B29727">
        <v>8</v>
      </c>
    </row>
    <row r="29728" spans="1:2">
      <c r="A29728" t="s">
        <v>26127</v>
      </c>
      <c r="B29728">
        <v>8</v>
      </c>
    </row>
    <row r="29729" spans="1:2">
      <c r="A29729" t="s">
        <v>26128</v>
      </c>
      <c r="B29729">
        <v>9</v>
      </c>
    </row>
    <row r="29730" spans="1:2">
      <c r="A29730" t="s">
        <v>26129</v>
      </c>
      <c r="B29730">
        <v>9</v>
      </c>
    </row>
    <row r="29731" spans="1:2">
      <c r="A29731" t="s">
        <v>26130</v>
      </c>
      <c r="B29731">
        <v>10</v>
      </c>
    </row>
    <row r="29732" spans="1:2">
      <c r="A29732" t="s">
        <v>26131</v>
      </c>
      <c r="B29732">
        <v>9</v>
      </c>
    </row>
    <row r="29733" spans="1:2">
      <c r="A29733" t="s">
        <v>26132</v>
      </c>
      <c r="B29733">
        <v>9</v>
      </c>
    </row>
    <row r="29734" spans="1:2">
      <c r="A29734" t="s">
        <v>26133</v>
      </c>
      <c r="B29734">
        <v>9</v>
      </c>
    </row>
    <row r="29735" spans="1:2">
      <c r="A29735" t="s">
        <v>26134</v>
      </c>
      <c r="B29735">
        <v>8</v>
      </c>
    </row>
    <row r="29736" spans="1:2">
      <c r="A29736" t="s">
        <v>26135</v>
      </c>
      <c r="B29736">
        <v>9</v>
      </c>
    </row>
    <row r="29737" spans="1:2">
      <c r="A29737" t="s">
        <v>26136</v>
      </c>
      <c r="B29737">
        <v>9</v>
      </c>
    </row>
    <row r="29738" spans="1:2">
      <c r="A29738" t="s">
        <v>26137</v>
      </c>
      <c r="B29738">
        <v>10</v>
      </c>
    </row>
    <row r="29739" spans="1:2">
      <c r="A29739" t="s">
        <v>26138</v>
      </c>
      <c r="B29739">
        <v>9</v>
      </c>
    </row>
    <row r="29740" spans="1:2">
      <c r="A29740" t="s">
        <v>26139</v>
      </c>
      <c r="B29740">
        <v>8</v>
      </c>
    </row>
    <row r="29741" spans="1:2">
      <c r="A29741" t="s">
        <v>26140</v>
      </c>
      <c r="B29741">
        <v>10</v>
      </c>
    </row>
    <row r="29742" spans="1:2">
      <c r="A29742" t="s">
        <v>26141</v>
      </c>
      <c r="B29742">
        <v>9</v>
      </c>
    </row>
    <row r="29743" spans="1:2">
      <c r="A29743" t="s">
        <v>26142</v>
      </c>
      <c r="B29743">
        <v>9</v>
      </c>
    </row>
    <row r="29744" spans="1:2">
      <c r="A29744" t="s">
        <v>26143</v>
      </c>
      <c r="B29744">
        <v>10</v>
      </c>
    </row>
    <row r="29745" spans="1:2">
      <c r="A29745" t="s">
        <v>26144</v>
      </c>
      <c r="B29745">
        <v>11</v>
      </c>
    </row>
    <row r="29746" spans="1:2">
      <c r="A29746" t="s">
        <v>26145</v>
      </c>
      <c r="B29746">
        <v>8</v>
      </c>
    </row>
    <row r="29747" spans="1:2">
      <c r="A29747" t="s">
        <v>26146</v>
      </c>
      <c r="B29747">
        <v>10</v>
      </c>
    </row>
    <row r="29748" spans="1:2">
      <c r="A29748" t="s">
        <v>26147</v>
      </c>
      <c r="B29748">
        <v>9</v>
      </c>
    </row>
    <row r="29749" spans="1:2">
      <c r="A29749" t="s">
        <v>26148</v>
      </c>
      <c r="B29749">
        <v>9</v>
      </c>
    </row>
    <row r="29750" spans="1:2">
      <c r="A29750" t="s">
        <v>26149</v>
      </c>
      <c r="B29750">
        <v>9</v>
      </c>
    </row>
    <row r="29751" spans="1:2">
      <c r="A29751" t="s">
        <v>26150</v>
      </c>
      <c r="B29751">
        <v>8</v>
      </c>
    </row>
    <row r="29752" spans="1:2">
      <c r="A29752" t="s">
        <v>26151</v>
      </c>
      <c r="B29752">
        <v>9</v>
      </c>
    </row>
    <row r="29753" spans="1:2">
      <c r="A29753" t="s">
        <v>26152</v>
      </c>
      <c r="B29753">
        <v>9</v>
      </c>
    </row>
    <row r="29754" spans="1:2">
      <c r="A29754" t="s">
        <v>26153</v>
      </c>
      <c r="B29754">
        <v>15</v>
      </c>
    </row>
    <row r="29755" spans="1:2">
      <c r="A29755" t="s">
        <v>26154</v>
      </c>
      <c r="B29755">
        <v>9</v>
      </c>
    </row>
    <row r="29756" spans="1:2">
      <c r="A29756" t="s">
        <v>26155</v>
      </c>
      <c r="B29756">
        <v>9</v>
      </c>
    </row>
    <row r="29757" spans="1:2">
      <c r="A29757" t="s">
        <v>26156</v>
      </c>
      <c r="B29757">
        <v>10</v>
      </c>
    </row>
    <row r="29758" spans="1:2">
      <c r="A29758" t="s">
        <v>26157</v>
      </c>
      <c r="B29758">
        <v>9</v>
      </c>
    </row>
    <row r="29759" spans="1:2">
      <c r="A29759" t="s">
        <v>26158</v>
      </c>
      <c r="B29759">
        <v>9</v>
      </c>
    </row>
    <row r="29760" spans="1:2">
      <c r="A29760" t="s">
        <v>26159</v>
      </c>
      <c r="B29760">
        <v>9</v>
      </c>
    </row>
    <row r="29761" spans="1:2">
      <c r="A29761" t="s">
        <v>26160</v>
      </c>
      <c r="B29761">
        <v>9</v>
      </c>
    </row>
    <row r="29762" spans="1:2">
      <c r="A29762" t="s">
        <v>26161</v>
      </c>
      <c r="B29762">
        <v>7</v>
      </c>
    </row>
    <row r="29763" spans="1:2">
      <c r="A29763" t="s">
        <v>26162</v>
      </c>
      <c r="B29763">
        <v>10</v>
      </c>
    </row>
    <row r="29764" spans="1:2">
      <c r="A29764" t="s">
        <v>26163</v>
      </c>
      <c r="B29764">
        <v>9</v>
      </c>
    </row>
    <row r="29765" spans="1:2">
      <c r="A29765" t="s">
        <v>26164</v>
      </c>
      <c r="B29765">
        <v>10</v>
      </c>
    </row>
    <row r="29766" spans="1:2">
      <c r="A29766" t="s">
        <v>26165</v>
      </c>
      <c r="B29766">
        <v>9</v>
      </c>
    </row>
    <row r="29767" spans="1:2">
      <c r="A29767" t="s">
        <v>26166</v>
      </c>
      <c r="B29767">
        <v>10</v>
      </c>
    </row>
    <row r="29768" spans="1:2">
      <c r="A29768" t="s">
        <v>26167</v>
      </c>
      <c r="B29768">
        <v>9</v>
      </c>
    </row>
    <row r="29769" spans="1:2">
      <c r="A29769" t="s">
        <v>26168</v>
      </c>
      <c r="B29769">
        <v>10</v>
      </c>
    </row>
    <row r="29770" spans="1:2">
      <c r="A29770" t="s">
        <v>26169</v>
      </c>
      <c r="B29770">
        <v>8</v>
      </c>
    </row>
    <row r="29771" spans="1:2">
      <c r="A29771" t="s">
        <v>26170</v>
      </c>
      <c r="B29771">
        <v>9</v>
      </c>
    </row>
    <row r="29772" spans="1:2">
      <c r="A29772" t="s">
        <v>26171</v>
      </c>
      <c r="B29772">
        <v>8</v>
      </c>
    </row>
    <row r="29773" spans="1:2">
      <c r="A29773" t="s">
        <v>26172</v>
      </c>
      <c r="B29773">
        <v>10</v>
      </c>
    </row>
    <row r="29774" spans="1:2">
      <c r="A29774" t="s">
        <v>26173</v>
      </c>
      <c r="B29774">
        <v>10</v>
      </c>
    </row>
    <row r="29775" spans="1:2">
      <c r="A29775" t="s">
        <v>26174</v>
      </c>
      <c r="B29775">
        <v>10</v>
      </c>
    </row>
    <row r="29776" spans="1:2">
      <c r="A29776" t="s">
        <v>26175</v>
      </c>
      <c r="B29776">
        <v>9</v>
      </c>
    </row>
    <row r="29777" spans="1:2">
      <c r="A29777" t="s">
        <v>26176</v>
      </c>
      <c r="B29777">
        <v>10</v>
      </c>
    </row>
    <row r="29778" spans="1:2">
      <c r="A29778" t="s">
        <v>26177</v>
      </c>
      <c r="B29778">
        <v>9</v>
      </c>
    </row>
    <row r="29779" spans="1:2">
      <c r="A29779" t="s">
        <v>26178</v>
      </c>
      <c r="B29779">
        <v>9</v>
      </c>
    </row>
    <row r="29780" spans="1:2">
      <c r="A29780" t="s">
        <v>26179</v>
      </c>
      <c r="B29780">
        <v>9</v>
      </c>
    </row>
    <row r="29781" spans="1:2">
      <c r="A29781" t="s">
        <v>26180</v>
      </c>
      <c r="B29781">
        <v>10</v>
      </c>
    </row>
    <row r="29782" spans="1:2">
      <c r="A29782" t="s">
        <v>26181</v>
      </c>
      <c r="B29782">
        <v>8</v>
      </c>
    </row>
    <row r="29783" spans="1:2">
      <c r="A29783" t="s">
        <v>26182</v>
      </c>
      <c r="B29783">
        <v>10</v>
      </c>
    </row>
    <row r="29784" spans="1:2">
      <c r="A29784" t="s">
        <v>26183</v>
      </c>
      <c r="B29784">
        <v>9</v>
      </c>
    </row>
    <row r="29785" spans="1:2">
      <c r="A29785" t="s">
        <v>26184</v>
      </c>
      <c r="B29785">
        <v>7</v>
      </c>
    </row>
    <row r="29786" spans="1:2">
      <c r="A29786" t="s">
        <v>26185</v>
      </c>
      <c r="B29786">
        <v>9</v>
      </c>
    </row>
    <row r="29787" spans="1:2">
      <c r="A29787" t="s">
        <v>26186</v>
      </c>
      <c r="B29787">
        <v>8</v>
      </c>
    </row>
    <row r="29788" spans="1:2">
      <c r="A29788" t="s">
        <v>26187</v>
      </c>
      <c r="B29788">
        <v>9</v>
      </c>
    </row>
    <row r="29789" spans="1:2">
      <c r="A29789" t="s">
        <v>26188</v>
      </c>
      <c r="B29789">
        <v>8</v>
      </c>
    </row>
    <row r="29790" spans="1:2">
      <c r="A29790" t="s">
        <v>26189</v>
      </c>
      <c r="B29790">
        <v>9</v>
      </c>
    </row>
    <row r="29791" spans="1:2">
      <c r="A29791" t="s">
        <v>26190</v>
      </c>
      <c r="B29791">
        <v>10</v>
      </c>
    </row>
    <row r="29792" spans="1:2">
      <c r="A29792" t="s">
        <v>26191</v>
      </c>
      <c r="B29792">
        <v>10</v>
      </c>
    </row>
    <row r="29793" spans="1:2">
      <c r="A29793" t="s">
        <v>26192</v>
      </c>
      <c r="B29793">
        <v>9</v>
      </c>
    </row>
    <row r="29794" spans="1:2">
      <c r="A29794" t="s">
        <v>26193</v>
      </c>
      <c r="B29794">
        <v>12</v>
      </c>
    </row>
    <row r="29795" spans="1:2">
      <c r="A29795" t="s">
        <v>26194</v>
      </c>
      <c r="B29795">
        <v>9</v>
      </c>
    </row>
    <row r="29796" spans="1:2">
      <c r="A29796" t="s">
        <v>26195</v>
      </c>
      <c r="B29796">
        <v>8</v>
      </c>
    </row>
    <row r="29797" spans="1:2">
      <c r="A29797" t="s">
        <v>26196</v>
      </c>
      <c r="B29797">
        <v>8</v>
      </c>
    </row>
    <row r="29798" spans="1:2">
      <c r="A29798" t="s">
        <v>26197</v>
      </c>
      <c r="B29798">
        <v>9</v>
      </c>
    </row>
    <row r="29799" spans="1:2">
      <c r="A29799" t="s">
        <v>26198</v>
      </c>
      <c r="B29799">
        <v>9</v>
      </c>
    </row>
    <row r="29800" spans="1:2">
      <c r="A29800" t="s">
        <v>26199</v>
      </c>
      <c r="B29800">
        <v>10</v>
      </c>
    </row>
    <row r="29801" spans="1:2">
      <c r="A29801" t="s">
        <v>26200</v>
      </c>
      <c r="B29801">
        <v>9</v>
      </c>
    </row>
    <row r="29802" spans="1:2">
      <c r="A29802" t="s">
        <v>26201</v>
      </c>
      <c r="B29802">
        <v>9</v>
      </c>
    </row>
    <row r="29803" spans="1:2">
      <c r="A29803" t="s">
        <v>26202</v>
      </c>
      <c r="B29803">
        <v>9</v>
      </c>
    </row>
    <row r="29804" spans="1:2">
      <c r="A29804" t="s">
        <v>26203</v>
      </c>
      <c r="B29804">
        <v>9</v>
      </c>
    </row>
    <row r="29805" spans="1:2">
      <c r="A29805" t="s">
        <v>26204</v>
      </c>
      <c r="B29805">
        <v>8</v>
      </c>
    </row>
    <row r="29806" spans="1:2">
      <c r="A29806" t="s">
        <v>26205</v>
      </c>
      <c r="B29806">
        <v>9</v>
      </c>
    </row>
    <row r="29807" spans="1:2">
      <c r="A29807" t="s">
        <v>26206</v>
      </c>
      <c r="B29807">
        <v>9</v>
      </c>
    </row>
    <row r="29808" spans="1:2">
      <c r="A29808" t="s">
        <v>26207</v>
      </c>
      <c r="B29808">
        <v>7</v>
      </c>
    </row>
    <row r="29809" spans="1:2">
      <c r="A29809" t="s">
        <v>26208</v>
      </c>
      <c r="B29809">
        <v>9</v>
      </c>
    </row>
    <row r="29810" spans="1:2">
      <c r="A29810" t="s">
        <v>26209</v>
      </c>
      <c r="B29810">
        <v>9</v>
      </c>
    </row>
    <row r="29811" spans="1:2">
      <c r="A29811" t="s">
        <v>26210</v>
      </c>
      <c r="B29811">
        <v>7</v>
      </c>
    </row>
    <row r="29812" spans="1:2">
      <c r="A29812" t="s">
        <v>26211</v>
      </c>
      <c r="B29812">
        <v>7</v>
      </c>
    </row>
    <row r="29813" spans="1:2">
      <c r="A29813" t="s">
        <v>26212</v>
      </c>
      <c r="B29813">
        <v>8</v>
      </c>
    </row>
    <row r="29814" spans="1:2">
      <c r="A29814" t="s">
        <v>26213</v>
      </c>
      <c r="B29814">
        <v>9</v>
      </c>
    </row>
    <row r="29815" spans="1:2">
      <c r="A29815" t="s">
        <v>26214</v>
      </c>
      <c r="B29815">
        <v>9</v>
      </c>
    </row>
    <row r="29816" spans="1:2">
      <c r="A29816" t="s">
        <v>26215</v>
      </c>
      <c r="B29816">
        <v>10</v>
      </c>
    </row>
    <row r="29817" spans="1:2">
      <c r="A29817" t="s">
        <v>26216</v>
      </c>
      <c r="B29817">
        <v>9</v>
      </c>
    </row>
    <row r="29818" spans="1:2">
      <c r="A29818" t="s">
        <v>26217</v>
      </c>
      <c r="B29818">
        <v>9</v>
      </c>
    </row>
    <row r="29819" spans="1:2">
      <c r="A29819" t="s">
        <v>26218</v>
      </c>
      <c r="B29819">
        <v>10</v>
      </c>
    </row>
    <row r="29820" spans="1:2">
      <c r="A29820" t="s">
        <v>26219</v>
      </c>
      <c r="B29820">
        <v>9</v>
      </c>
    </row>
    <row r="29821" spans="1:2">
      <c r="A29821" t="s">
        <v>26220</v>
      </c>
      <c r="B29821">
        <v>9</v>
      </c>
    </row>
    <row r="29822" spans="1:2">
      <c r="A29822" t="s">
        <v>26221</v>
      </c>
      <c r="B29822">
        <v>10</v>
      </c>
    </row>
    <row r="29823" spans="1:2">
      <c r="A29823" t="s">
        <v>26222</v>
      </c>
      <c r="B29823">
        <v>8</v>
      </c>
    </row>
    <row r="29824" spans="1:2">
      <c r="A29824" t="s">
        <v>26223</v>
      </c>
      <c r="B29824">
        <v>9</v>
      </c>
    </row>
    <row r="29825" spans="1:2">
      <c r="A29825" t="s">
        <v>26224</v>
      </c>
      <c r="B29825">
        <v>9</v>
      </c>
    </row>
    <row r="29826" spans="1:2">
      <c r="A29826" t="s">
        <v>26225</v>
      </c>
      <c r="B29826">
        <v>9</v>
      </c>
    </row>
    <row r="29827" spans="1:2">
      <c r="A29827" t="s">
        <v>26226</v>
      </c>
      <c r="B29827">
        <v>9</v>
      </c>
    </row>
    <row r="29828" spans="1:2">
      <c r="A29828" t="s">
        <v>26227</v>
      </c>
      <c r="B29828">
        <v>9</v>
      </c>
    </row>
    <row r="29829" spans="1:2">
      <c r="A29829" t="s">
        <v>26228</v>
      </c>
      <c r="B29829">
        <v>9</v>
      </c>
    </row>
    <row r="29830" spans="1:2">
      <c r="A29830" t="s">
        <v>26229</v>
      </c>
      <c r="B29830">
        <v>9</v>
      </c>
    </row>
    <row r="29831" spans="1:2">
      <c r="A29831" t="s">
        <v>26230</v>
      </c>
      <c r="B29831">
        <v>9</v>
      </c>
    </row>
    <row r="29832" spans="1:2">
      <c r="A29832" t="s">
        <v>26231</v>
      </c>
      <c r="B29832">
        <v>10</v>
      </c>
    </row>
    <row r="29833" spans="1:2">
      <c r="A29833" t="s">
        <v>26232</v>
      </c>
      <c r="B29833">
        <v>9</v>
      </c>
    </row>
    <row r="29834" spans="1:2">
      <c r="A29834" t="s">
        <v>26233</v>
      </c>
      <c r="B29834">
        <v>10</v>
      </c>
    </row>
    <row r="29835" spans="1:2">
      <c r="A29835" t="s">
        <v>26234</v>
      </c>
      <c r="B29835">
        <v>9</v>
      </c>
    </row>
    <row r="29836" spans="1:2">
      <c r="A29836" t="s">
        <v>26235</v>
      </c>
      <c r="B29836">
        <v>9</v>
      </c>
    </row>
    <row r="29837" spans="1:2">
      <c r="A29837" t="s">
        <v>26236</v>
      </c>
      <c r="B29837">
        <v>9</v>
      </c>
    </row>
    <row r="29838" spans="1:2">
      <c r="A29838" t="s">
        <v>26237</v>
      </c>
      <c r="B29838">
        <v>9</v>
      </c>
    </row>
    <row r="29839" spans="1:2">
      <c r="A29839" t="s">
        <v>26238</v>
      </c>
      <c r="B29839">
        <v>10</v>
      </c>
    </row>
    <row r="29840" spans="1:2">
      <c r="A29840" t="s">
        <v>26239</v>
      </c>
      <c r="B29840">
        <v>9</v>
      </c>
    </row>
    <row r="29841" spans="1:2">
      <c r="A29841" t="s">
        <v>26240</v>
      </c>
      <c r="B29841">
        <v>9</v>
      </c>
    </row>
    <row r="29842" spans="1:2">
      <c r="A29842" t="s">
        <v>26241</v>
      </c>
      <c r="B29842">
        <v>8</v>
      </c>
    </row>
    <row r="29843" spans="1:2">
      <c r="A29843" t="s">
        <v>26242</v>
      </c>
      <c r="B29843">
        <v>33</v>
      </c>
    </row>
    <row r="29844" spans="1:2">
      <c r="A29844" t="s">
        <v>26243</v>
      </c>
      <c r="B29844">
        <v>9</v>
      </c>
    </row>
    <row r="29845" spans="1:2">
      <c r="A29845" t="s">
        <v>26244</v>
      </c>
      <c r="B29845">
        <v>9</v>
      </c>
    </row>
    <row r="29846" spans="1:2">
      <c r="A29846" t="s">
        <v>26245</v>
      </c>
      <c r="B29846">
        <v>10</v>
      </c>
    </row>
    <row r="29847" spans="1:2">
      <c r="A29847" t="s">
        <v>26246</v>
      </c>
      <c r="B29847">
        <v>9</v>
      </c>
    </row>
    <row r="29848" spans="1:2">
      <c r="A29848" t="s">
        <v>26247</v>
      </c>
      <c r="B29848">
        <v>9</v>
      </c>
    </row>
    <row r="29849" spans="1:2">
      <c r="A29849" t="s">
        <v>26248</v>
      </c>
      <c r="B29849">
        <v>9</v>
      </c>
    </row>
    <row r="29850" spans="1:2">
      <c r="A29850" t="s">
        <v>26249</v>
      </c>
      <c r="B29850">
        <v>9</v>
      </c>
    </row>
    <row r="29851" spans="1:2">
      <c r="A29851" t="s">
        <v>26250</v>
      </c>
      <c r="B29851">
        <v>9</v>
      </c>
    </row>
    <row r="29852" spans="1:2">
      <c r="A29852" t="s">
        <v>26251</v>
      </c>
      <c r="B29852">
        <v>9</v>
      </c>
    </row>
    <row r="29853" spans="1:2">
      <c r="A29853" t="s">
        <v>26252</v>
      </c>
      <c r="B29853">
        <v>10</v>
      </c>
    </row>
    <row r="29854" spans="1:2">
      <c r="A29854" t="s">
        <v>26253</v>
      </c>
      <c r="B29854">
        <v>7</v>
      </c>
    </row>
    <row r="29855" spans="1:2">
      <c r="A29855" t="s">
        <v>26254</v>
      </c>
      <c r="B29855">
        <v>6</v>
      </c>
    </row>
    <row r="29856" spans="1:2">
      <c r="A29856" t="s">
        <v>26255</v>
      </c>
      <c r="B29856">
        <v>10</v>
      </c>
    </row>
    <row r="29857" spans="1:2">
      <c r="A29857" t="s">
        <v>26256</v>
      </c>
      <c r="B29857">
        <v>9</v>
      </c>
    </row>
    <row r="29858" spans="1:2">
      <c r="A29858" t="s">
        <v>26257</v>
      </c>
      <c r="B29858">
        <v>9</v>
      </c>
    </row>
    <row r="29859" spans="1:2">
      <c r="A29859" t="s">
        <v>26258</v>
      </c>
      <c r="B29859">
        <v>10</v>
      </c>
    </row>
    <row r="29860" spans="1:2">
      <c r="A29860" t="s">
        <v>26259</v>
      </c>
      <c r="B29860">
        <v>7</v>
      </c>
    </row>
    <row r="29861" spans="1:2">
      <c r="A29861" t="s">
        <v>26260</v>
      </c>
      <c r="B29861">
        <v>9</v>
      </c>
    </row>
    <row r="29862" spans="1:2">
      <c r="A29862" t="s">
        <v>26261</v>
      </c>
      <c r="B29862">
        <v>9</v>
      </c>
    </row>
    <row r="29863" spans="1:2">
      <c r="A29863" t="s">
        <v>26262</v>
      </c>
      <c r="B29863">
        <v>9</v>
      </c>
    </row>
    <row r="29864" spans="1:2">
      <c r="A29864" t="s">
        <v>26263</v>
      </c>
      <c r="B29864">
        <v>9</v>
      </c>
    </row>
    <row r="29865" spans="1:2">
      <c r="A29865" t="s">
        <v>26264</v>
      </c>
      <c r="B29865">
        <v>10</v>
      </c>
    </row>
    <row r="29866" spans="1:2">
      <c r="A29866" t="s">
        <v>26265</v>
      </c>
      <c r="B29866">
        <v>9</v>
      </c>
    </row>
    <row r="29867" spans="1:2">
      <c r="A29867" t="s">
        <v>26266</v>
      </c>
      <c r="B29867">
        <v>9</v>
      </c>
    </row>
    <row r="29868" spans="1:2">
      <c r="A29868" t="s">
        <v>26267</v>
      </c>
      <c r="B29868">
        <v>38</v>
      </c>
    </row>
    <row r="29869" spans="1:2">
      <c r="A29869" t="s">
        <v>26268</v>
      </c>
      <c r="B29869">
        <v>10</v>
      </c>
    </row>
    <row r="29870" spans="1:2">
      <c r="A29870" t="s">
        <v>26269</v>
      </c>
      <c r="B29870">
        <v>9</v>
      </c>
    </row>
    <row r="29871" spans="1:2">
      <c r="A29871" t="s">
        <v>26270</v>
      </c>
      <c r="B29871">
        <v>9</v>
      </c>
    </row>
    <row r="29872" spans="1:2">
      <c r="A29872" t="s">
        <v>26271</v>
      </c>
      <c r="B29872">
        <v>9</v>
      </c>
    </row>
    <row r="29873" spans="1:2">
      <c r="A29873" t="s">
        <v>26272</v>
      </c>
      <c r="B29873">
        <v>9</v>
      </c>
    </row>
    <row r="29874" spans="1:2">
      <c r="A29874" t="s">
        <v>26273</v>
      </c>
      <c r="B29874">
        <v>10</v>
      </c>
    </row>
    <row r="29875" spans="1:2">
      <c r="A29875" t="s">
        <v>26274</v>
      </c>
      <c r="B29875">
        <v>8</v>
      </c>
    </row>
    <row r="29876" spans="1:2">
      <c r="A29876" t="s">
        <v>26275</v>
      </c>
      <c r="B29876">
        <v>9</v>
      </c>
    </row>
    <row r="29877" spans="1:2">
      <c r="A29877" t="s">
        <v>26276</v>
      </c>
      <c r="B29877">
        <v>9</v>
      </c>
    </row>
    <row r="29878" spans="1:2">
      <c r="A29878" t="s">
        <v>26277</v>
      </c>
      <c r="B29878">
        <v>9</v>
      </c>
    </row>
    <row r="29879" spans="1:2">
      <c r="A29879" t="s">
        <v>26278</v>
      </c>
      <c r="B29879">
        <v>9</v>
      </c>
    </row>
    <row r="29880" spans="1:2">
      <c r="A29880" t="s">
        <v>26279</v>
      </c>
      <c r="B29880">
        <v>9</v>
      </c>
    </row>
    <row r="29881" spans="1:2">
      <c r="A29881" t="s">
        <v>26280</v>
      </c>
      <c r="B29881">
        <v>9</v>
      </c>
    </row>
    <row r="29882" spans="1:2">
      <c r="A29882" t="s">
        <v>26281</v>
      </c>
      <c r="B29882">
        <v>10</v>
      </c>
    </row>
    <row r="29883" spans="1:2">
      <c r="A29883" t="s">
        <v>26282</v>
      </c>
      <c r="B29883">
        <v>10</v>
      </c>
    </row>
    <row r="29884" spans="1:2">
      <c r="A29884" t="s">
        <v>26283</v>
      </c>
      <c r="B29884">
        <v>9</v>
      </c>
    </row>
    <row r="29885" spans="1:2">
      <c r="A29885" t="s">
        <v>26284</v>
      </c>
      <c r="B29885">
        <v>9</v>
      </c>
    </row>
    <row r="29886" spans="1:2">
      <c r="A29886" t="s">
        <v>26285</v>
      </c>
      <c r="B29886">
        <v>9</v>
      </c>
    </row>
    <row r="29887" spans="1:2">
      <c r="A29887" t="s">
        <v>26286</v>
      </c>
      <c r="B29887">
        <v>9</v>
      </c>
    </row>
    <row r="29888" spans="1:2">
      <c r="A29888" t="s">
        <v>26287</v>
      </c>
      <c r="B29888">
        <v>10</v>
      </c>
    </row>
    <row r="29889" spans="1:2">
      <c r="A29889" t="s">
        <v>26288</v>
      </c>
      <c r="B29889">
        <v>8</v>
      </c>
    </row>
    <row r="29890" spans="1:2">
      <c r="A29890" t="s">
        <v>26289</v>
      </c>
      <c r="B29890">
        <v>9</v>
      </c>
    </row>
    <row r="29891" spans="1:2">
      <c r="A29891" t="s">
        <v>26290</v>
      </c>
      <c r="B29891">
        <v>9</v>
      </c>
    </row>
    <row r="29892" spans="1:2">
      <c r="A29892" t="s">
        <v>26291</v>
      </c>
      <c r="B29892">
        <v>33</v>
      </c>
    </row>
    <row r="29893" spans="1:2">
      <c r="A29893" t="s">
        <v>26292</v>
      </c>
      <c r="B29893">
        <v>9</v>
      </c>
    </row>
    <row r="29894" spans="1:2">
      <c r="A29894" t="s">
        <v>26293</v>
      </c>
      <c r="B29894">
        <v>10</v>
      </c>
    </row>
    <row r="29895" spans="1:2">
      <c r="A29895" t="s">
        <v>26294</v>
      </c>
      <c r="B29895">
        <v>9</v>
      </c>
    </row>
    <row r="29896" spans="1:2">
      <c r="A29896" t="s">
        <v>26295</v>
      </c>
      <c r="B29896">
        <v>8</v>
      </c>
    </row>
    <row r="29897" spans="1:2">
      <c r="A29897" t="s">
        <v>26296</v>
      </c>
      <c r="B29897">
        <v>9</v>
      </c>
    </row>
    <row r="29898" spans="1:2">
      <c r="A29898" t="s">
        <v>26297</v>
      </c>
      <c r="B29898">
        <v>6</v>
      </c>
    </row>
    <row r="29899" spans="1:2">
      <c r="A29899" t="s">
        <v>26298</v>
      </c>
      <c r="B29899">
        <v>9</v>
      </c>
    </row>
    <row r="29900" spans="1:2">
      <c r="A29900" t="s">
        <v>26299</v>
      </c>
      <c r="B29900">
        <v>9</v>
      </c>
    </row>
    <row r="29901" spans="1:2">
      <c r="A29901" t="s">
        <v>26300</v>
      </c>
      <c r="B29901">
        <v>8</v>
      </c>
    </row>
    <row r="29902" spans="1:2">
      <c r="A29902" t="s">
        <v>26301</v>
      </c>
      <c r="B29902">
        <v>9</v>
      </c>
    </row>
    <row r="29903" spans="1:2">
      <c r="A29903" t="s">
        <v>26302</v>
      </c>
      <c r="B29903">
        <v>9</v>
      </c>
    </row>
    <row r="29904" spans="1:2">
      <c r="A29904" t="s">
        <v>26303</v>
      </c>
      <c r="B29904">
        <v>9</v>
      </c>
    </row>
    <row r="29905" spans="1:2">
      <c r="A29905" t="s">
        <v>26304</v>
      </c>
      <c r="B29905">
        <v>9</v>
      </c>
    </row>
    <row r="29906" spans="1:2">
      <c r="A29906" t="s">
        <v>26305</v>
      </c>
      <c r="B29906">
        <v>9</v>
      </c>
    </row>
    <row r="29907" spans="1:2">
      <c r="A29907" t="s">
        <v>26306</v>
      </c>
      <c r="B29907">
        <v>10</v>
      </c>
    </row>
    <row r="29908" spans="1:2">
      <c r="A29908" t="s">
        <v>26307</v>
      </c>
      <c r="B29908">
        <v>9</v>
      </c>
    </row>
    <row r="29909" spans="1:2">
      <c r="A29909" t="s">
        <v>26308</v>
      </c>
      <c r="B29909">
        <v>9</v>
      </c>
    </row>
    <row r="29910" spans="1:2">
      <c r="A29910" t="s">
        <v>26309</v>
      </c>
      <c r="B29910">
        <v>6</v>
      </c>
    </row>
    <row r="29911" spans="1:2">
      <c r="A29911" t="s">
        <v>26310</v>
      </c>
      <c r="B29911">
        <v>9</v>
      </c>
    </row>
    <row r="29912" spans="1:2">
      <c r="A29912" t="s">
        <v>26311</v>
      </c>
      <c r="B29912">
        <v>10</v>
      </c>
    </row>
    <row r="29913" spans="1:2">
      <c r="A29913" t="s">
        <v>26312</v>
      </c>
      <c r="B29913">
        <v>9</v>
      </c>
    </row>
    <row r="29914" spans="1:2">
      <c r="A29914" t="s">
        <v>26313</v>
      </c>
      <c r="B29914">
        <v>9</v>
      </c>
    </row>
    <row r="29915" spans="1:2">
      <c r="A29915" t="s">
        <v>26314</v>
      </c>
      <c r="B29915">
        <v>8</v>
      </c>
    </row>
    <row r="29916" spans="1:2">
      <c r="A29916" t="s">
        <v>26315</v>
      </c>
      <c r="B29916">
        <v>9</v>
      </c>
    </row>
    <row r="29917" spans="1:2">
      <c r="A29917" t="s">
        <v>26316</v>
      </c>
      <c r="B29917">
        <v>7</v>
      </c>
    </row>
    <row r="29918" spans="1:2">
      <c r="A29918" t="s">
        <v>26317</v>
      </c>
      <c r="B29918">
        <v>9</v>
      </c>
    </row>
    <row r="29919" spans="1:2">
      <c r="A29919" t="s">
        <v>26318</v>
      </c>
      <c r="B29919">
        <v>9</v>
      </c>
    </row>
    <row r="29920" spans="1:2">
      <c r="A29920" t="s">
        <v>26319</v>
      </c>
      <c r="B29920">
        <v>9</v>
      </c>
    </row>
    <row r="29921" spans="1:2">
      <c r="A29921" t="s">
        <v>26320</v>
      </c>
      <c r="B29921">
        <v>9</v>
      </c>
    </row>
    <row r="29922" spans="1:2">
      <c r="A29922" t="s">
        <v>26321</v>
      </c>
      <c r="B29922">
        <v>9</v>
      </c>
    </row>
    <row r="29923" spans="1:2">
      <c r="A29923" t="s">
        <v>26322</v>
      </c>
      <c r="B29923">
        <v>10</v>
      </c>
    </row>
    <row r="29924" spans="1:2">
      <c r="A29924" t="s">
        <v>26323</v>
      </c>
      <c r="B29924">
        <v>9</v>
      </c>
    </row>
    <row r="29925" spans="1:2">
      <c r="A29925" t="s">
        <v>26324</v>
      </c>
      <c r="B29925">
        <v>9</v>
      </c>
    </row>
    <row r="29926" spans="1:2">
      <c r="A29926" t="s">
        <v>26325</v>
      </c>
      <c r="B29926">
        <v>10</v>
      </c>
    </row>
    <row r="29927" spans="1:2">
      <c r="A29927" t="s">
        <v>26326</v>
      </c>
      <c r="B29927">
        <v>10</v>
      </c>
    </row>
    <row r="29928" spans="1:2">
      <c r="A29928" t="s">
        <v>26327</v>
      </c>
      <c r="B29928">
        <v>9</v>
      </c>
    </row>
    <row r="29929" spans="1:2">
      <c r="A29929" t="s">
        <v>26328</v>
      </c>
      <c r="B29929">
        <v>9</v>
      </c>
    </row>
    <row r="29930" spans="1:2">
      <c r="A29930" t="s">
        <v>26329</v>
      </c>
      <c r="B29930">
        <v>8</v>
      </c>
    </row>
    <row r="29931" spans="1:2">
      <c r="A29931" t="s">
        <v>26330</v>
      </c>
      <c r="B29931">
        <v>9</v>
      </c>
    </row>
    <row r="29932" spans="1:2">
      <c r="A29932" t="s">
        <v>26331</v>
      </c>
      <c r="B29932">
        <v>9</v>
      </c>
    </row>
    <row r="29933" spans="1:2">
      <c r="A29933" t="s">
        <v>26332</v>
      </c>
      <c r="B29933">
        <v>6</v>
      </c>
    </row>
    <row r="29934" spans="1:2">
      <c r="A29934" t="s">
        <v>26333</v>
      </c>
      <c r="B29934">
        <v>9</v>
      </c>
    </row>
    <row r="29935" spans="1:2">
      <c r="A29935" t="s">
        <v>26334</v>
      </c>
      <c r="B29935">
        <v>9</v>
      </c>
    </row>
    <row r="29936" spans="1:2">
      <c r="A29936" t="s">
        <v>26335</v>
      </c>
      <c r="B29936">
        <v>10</v>
      </c>
    </row>
    <row r="29937" spans="1:2">
      <c r="A29937" t="s">
        <v>26336</v>
      </c>
      <c r="B29937">
        <v>8</v>
      </c>
    </row>
    <row r="29938" spans="1:2">
      <c r="A29938" t="s">
        <v>26337</v>
      </c>
      <c r="B29938">
        <v>8</v>
      </c>
    </row>
    <row r="29939" spans="1:2">
      <c r="A29939" t="s">
        <v>26338</v>
      </c>
      <c r="B29939">
        <v>9</v>
      </c>
    </row>
    <row r="29940" spans="1:2">
      <c r="A29940" t="s">
        <v>26339</v>
      </c>
      <c r="B29940">
        <v>10</v>
      </c>
    </row>
    <row r="29941" spans="1:2">
      <c r="A29941" t="s">
        <v>26340</v>
      </c>
      <c r="B29941">
        <v>10</v>
      </c>
    </row>
    <row r="29942" spans="1:2">
      <c r="A29942" t="s">
        <v>26341</v>
      </c>
      <c r="B29942">
        <v>9</v>
      </c>
    </row>
    <row r="29943" spans="1:2">
      <c r="A29943" t="s">
        <v>26342</v>
      </c>
      <c r="B29943">
        <v>10</v>
      </c>
    </row>
    <row r="29944" spans="1:2">
      <c r="A29944" t="s">
        <v>26343</v>
      </c>
      <c r="B29944">
        <v>7</v>
      </c>
    </row>
    <row r="29945" spans="1:2">
      <c r="A29945" t="s">
        <v>26344</v>
      </c>
      <c r="B29945">
        <v>10</v>
      </c>
    </row>
    <row r="29946" spans="1:2">
      <c r="A29946" t="s">
        <v>26345</v>
      </c>
      <c r="B29946">
        <v>9</v>
      </c>
    </row>
    <row r="29947" spans="1:2">
      <c r="A29947" t="s">
        <v>26346</v>
      </c>
      <c r="B29947">
        <v>9</v>
      </c>
    </row>
    <row r="29948" spans="1:2">
      <c r="A29948" t="s">
        <v>26347</v>
      </c>
      <c r="B29948">
        <v>8</v>
      </c>
    </row>
    <row r="29949" spans="1:2">
      <c r="A29949" t="s">
        <v>26348</v>
      </c>
      <c r="B29949">
        <v>9</v>
      </c>
    </row>
    <row r="29950" spans="1:2">
      <c r="A29950" t="s">
        <v>26349</v>
      </c>
      <c r="B29950">
        <v>9</v>
      </c>
    </row>
    <row r="29951" spans="1:2">
      <c r="A29951" t="s">
        <v>26350</v>
      </c>
      <c r="B29951">
        <v>10</v>
      </c>
    </row>
    <row r="29952" spans="1:2">
      <c r="A29952" t="s">
        <v>26351</v>
      </c>
      <c r="B29952">
        <v>8</v>
      </c>
    </row>
    <row r="29953" spans="1:2">
      <c r="A29953" t="s">
        <v>26352</v>
      </c>
      <c r="B29953">
        <v>9</v>
      </c>
    </row>
    <row r="29954" spans="1:2">
      <c r="A29954" t="s">
        <v>26353</v>
      </c>
      <c r="B29954">
        <v>9</v>
      </c>
    </row>
    <row r="29955" spans="1:2">
      <c r="A29955" t="s">
        <v>26354</v>
      </c>
      <c r="B29955">
        <v>9</v>
      </c>
    </row>
    <row r="29956" spans="1:2">
      <c r="A29956" t="s">
        <v>26355</v>
      </c>
      <c r="B29956">
        <v>9</v>
      </c>
    </row>
    <row r="29957" spans="1:2">
      <c r="A29957" t="s">
        <v>26356</v>
      </c>
      <c r="B29957">
        <v>9</v>
      </c>
    </row>
    <row r="29958" spans="1:2">
      <c r="A29958" t="s">
        <v>26357</v>
      </c>
      <c r="B29958">
        <v>10</v>
      </c>
    </row>
    <row r="29959" spans="1:2">
      <c r="A29959" t="s">
        <v>26358</v>
      </c>
      <c r="B29959">
        <v>5</v>
      </c>
    </row>
    <row r="29960" spans="1:2">
      <c r="A29960" t="s">
        <v>26359</v>
      </c>
      <c r="B29960">
        <v>25</v>
      </c>
    </row>
    <row r="29961" spans="1:2">
      <c r="A29961" t="s">
        <v>26360</v>
      </c>
      <c r="B29961">
        <v>10</v>
      </c>
    </row>
    <row r="29962" spans="1:2">
      <c r="A29962" t="s">
        <v>26361</v>
      </c>
      <c r="B29962">
        <v>9</v>
      </c>
    </row>
    <row r="29963" spans="1:2">
      <c r="A29963" t="s">
        <v>26362</v>
      </c>
      <c r="B29963">
        <v>9</v>
      </c>
    </row>
    <row r="29964" spans="1:2">
      <c r="A29964" t="s">
        <v>26363</v>
      </c>
      <c r="B29964">
        <v>9</v>
      </c>
    </row>
    <row r="29965" spans="1:2">
      <c r="A29965" t="s">
        <v>26364</v>
      </c>
      <c r="B29965">
        <v>9</v>
      </c>
    </row>
    <row r="29966" spans="1:2">
      <c r="A29966" t="s">
        <v>26365</v>
      </c>
      <c r="B29966">
        <v>9</v>
      </c>
    </row>
    <row r="29967" spans="1:2">
      <c r="A29967" t="s">
        <v>26366</v>
      </c>
      <c r="B29967">
        <v>9</v>
      </c>
    </row>
    <row r="29968" spans="1:2">
      <c r="A29968" t="s">
        <v>26367</v>
      </c>
      <c r="B29968">
        <v>9</v>
      </c>
    </row>
    <row r="29969" spans="1:2">
      <c r="A29969" t="s">
        <v>26368</v>
      </c>
      <c r="B29969">
        <v>10</v>
      </c>
    </row>
    <row r="29970" spans="1:2">
      <c r="A29970" t="s">
        <v>26369</v>
      </c>
      <c r="B29970">
        <v>9</v>
      </c>
    </row>
    <row r="29971" spans="1:2">
      <c r="A29971" t="s">
        <v>26370</v>
      </c>
      <c r="B29971">
        <v>9</v>
      </c>
    </row>
    <row r="29972" spans="1:2">
      <c r="A29972" t="s">
        <v>26371</v>
      </c>
      <c r="B29972">
        <v>9</v>
      </c>
    </row>
    <row r="29973" spans="1:2">
      <c r="A29973" t="s">
        <v>26372</v>
      </c>
      <c r="B29973">
        <v>9</v>
      </c>
    </row>
    <row r="29974" spans="1:2">
      <c r="A29974" t="s">
        <v>26373</v>
      </c>
      <c r="B29974">
        <v>9</v>
      </c>
    </row>
    <row r="29975" spans="1:2">
      <c r="A29975" t="s">
        <v>26374</v>
      </c>
      <c r="B29975">
        <v>10</v>
      </c>
    </row>
    <row r="29976" spans="1:2">
      <c r="A29976" t="s">
        <v>26375</v>
      </c>
      <c r="B29976">
        <v>10</v>
      </c>
    </row>
    <row r="29977" spans="1:2">
      <c r="A29977" t="s">
        <v>26376</v>
      </c>
      <c r="B29977">
        <v>9</v>
      </c>
    </row>
    <row r="29978" spans="1:2">
      <c r="A29978" t="s">
        <v>26377</v>
      </c>
      <c r="B29978">
        <v>10</v>
      </c>
    </row>
    <row r="29979" spans="1:2">
      <c r="A29979" t="s">
        <v>26378</v>
      </c>
      <c r="B29979">
        <v>9</v>
      </c>
    </row>
    <row r="29980" spans="1:2">
      <c r="A29980" t="s">
        <v>26379</v>
      </c>
      <c r="B29980">
        <v>14</v>
      </c>
    </row>
    <row r="29981" spans="1:2">
      <c r="A29981" t="s">
        <v>26380</v>
      </c>
      <c r="B29981">
        <v>9</v>
      </c>
    </row>
    <row r="29982" spans="1:2">
      <c r="A29982" t="s">
        <v>26381</v>
      </c>
      <c r="B29982">
        <v>9</v>
      </c>
    </row>
    <row r="29983" spans="1:2">
      <c r="A29983" t="s">
        <v>26382</v>
      </c>
      <c r="B29983">
        <v>9</v>
      </c>
    </row>
    <row r="29984" spans="1:2">
      <c r="A29984" t="s">
        <v>26383</v>
      </c>
      <c r="B29984">
        <v>9</v>
      </c>
    </row>
    <row r="29985" spans="1:2">
      <c r="A29985" t="s">
        <v>26384</v>
      </c>
      <c r="B29985">
        <v>9</v>
      </c>
    </row>
    <row r="29986" spans="1:2">
      <c r="A29986" t="s">
        <v>26385</v>
      </c>
      <c r="B29986">
        <v>9</v>
      </c>
    </row>
    <row r="29987" spans="1:2">
      <c r="A29987" t="s">
        <v>26386</v>
      </c>
      <c r="B29987">
        <v>10</v>
      </c>
    </row>
    <row r="29988" spans="1:2">
      <c r="A29988" t="s">
        <v>26387</v>
      </c>
      <c r="B29988">
        <v>10</v>
      </c>
    </row>
    <row r="29989" spans="1:2">
      <c r="A29989" t="s">
        <v>26388</v>
      </c>
      <c r="B29989">
        <v>9</v>
      </c>
    </row>
    <row r="29990" spans="1:2">
      <c r="A29990" t="s">
        <v>26389</v>
      </c>
      <c r="B29990">
        <v>10</v>
      </c>
    </row>
    <row r="29991" spans="1:2">
      <c r="A29991" t="s">
        <v>26390</v>
      </c>
      <c r="B29991">
        <v>9</v>
      </c>
    </row>
    <row r="29992" spans="1:2">
      <c r="A29992" t="s">
        <v>26391</v>
      </c>
      <c r="B29992">
        <v>9</v>
      </c>
    </row>
    <row r="29993" spans="1:2">
      <c r="A29993" t="s">
        <v>26392</v>
      </c>
      <c r="B29993">
        <v>9</v>
      </c>
    </row>
    <row r="29994" spans="1:2">
      <c r="A29994" t="s">
        <v>26393</v>
      </c>
      <c r="B29994">
        <v>10</v>
      </c>
    </row>
    <row r="29995" spans="1:2">
      <c r="A29995" t="s">
        <v>26394</v>
      </c>
      <c r="B29995">
        <v>8</v>
      </c>
    </row>
    <row r="29996" spans="1:2">
      <c r="A29996" t="s">
        <v>26395</v>
      </c>
      <c r="B29996">
        <v>10</v>
      </c>
    </row>
    <row r="29997" spans="1:2">
      <c r="A29997" t="s">
        <v>26396</v>
      </c>
      <c r="B29997">
        <v>9</v>
      </c>
    </row>
    <row r="29998" spans="1:2">
      <c r="A29998" t="s">
        <v>26397</v>
      </c>
      <c r="B29998">
        <v>10</v>
      </c>
    </row>
    <row r="29999" spans="1:2">
      <c r="A29999" t="s">
        <v>26398</v>
      </c>
      <c r="B29999">
        <v>9</v>
      </c>
    </row>
    <row r="30000" spans="1:2">
      <c r="A30000" t="s">
        <v>26399</v>
      </c>
      <c r="B30000">
        <v>9</v>
      </c>
    </row>
    <row r="30001" spans="1:2">
      <c r="A30001" t="s">
        <v>26400</v>
      </c>
      <c r="B30001">
        <v>9</v>
      </c>
    </row>
    <row r="30002" spans="1:2">
      <c r="A30002" t="s">
        <v>26401</v>
      </c>
      <c r="B30002">
        <v>10</v>
      </c>
    </row>
    <row r="30003" spans="1:2">
      <c r="A30003" t="s">
        <v>26402</v>
      </c>
      <c r="B30003">
        <v>9</v>
      </c>
    </row>
    <row r="30004" spans="1:2">
      <c r="A30004" t="s">
        <v>26403</v>
      </c>
      <c r="B30004">
        <v>9</v>
      </c>
    </row>
    <row r="30005" spans="1:2">
      <c r="A30005" t="s">
        <v>26404</v>
      </c>
      <c r="B30005">
        <v>9</v>
      </c>
    </row>
    <row r="30006" spans="1:2">
      <c r="A30006" t="s">
        <v>26405</v>
      </c>
      <c r="B30006">
        <v>9</v>
      </c>
    </row>
    <row r="30007" spans="1:2">
      <c r="A30007" t="s">
        <v>26406</v>
      </c>
      <c r="B30007">
        <v>8</v>
      </c>
    </row>
    <row r="30008" spans="1:2">
      <c r="A30008" t="s">
        <v>26407</v>
      </c>
      <c r="B30008">
        <v>10</v>
      </c>
    </row>
    <row r="30009" spans="1:2">
      <c r="A30009" t="s">
        <v>26408</v>
      </c>
      <c r="B30009">
        <v>10</v>
      </c>
    </row>
    <row r="30010" spans="1:2">
      <c r="A30010" t="s">
        <v>26409</v>
      </c>
      <c r="B30010">
        <v>9</v>
      </c>
    </row>
    <row r="30011" spans="1:2">
      <c r="A30011" t="s">
        <v>26410</v>
      </c>
      <c r="B30011">
        <v>9</v>
      </c>
    </row>
    <row r="30012" spans="1:2">
      <c r="A30012" t="s">
        <v>26411</v>
      </c>
      <c r="B30012">
        <v>9</v>
      </c>
    </row>
    <row r="30013" spans="1:2">
      <c r="A30013" t="s">
        <v>26412</v>
      </c>
      <c r="B30013">
        <v>9</v>
      </c>
    </row>
    <row r="30014" spans="1:2">
      <c r="A30014" t="s">
        <v>26413</v>
      </c>
      <c r="B30014">
        <v>9</v>
      </c>
    </row>
    <row r="30015" spans="1:2">
      <c r="A30015" t="s">
        <v>26414</v>
      </c>
      <c r="B30015">
        <v>10</v>
      </c>
    </row>
    <row r="30016" spans="1:2">
      <c r="A30016" t="s">
        <v>26415</v>
      </c>
      <c r="B30016">
        <v>9</v>
      </c>
    </row>
    <row r="30017" spans="1:2">
      <c r="A30017" t="s">
        <v>26416</v>
      </c>
      <c r="B30017">
        <v>9</v>
      </c>
    </row>
    <row r="30018" spans="1:2">
      <c r="A30018" t="s">
        <v>26417</v>
      </c>
      <c r="B30018">
        <v>10</v>
      </c>
    </row>
    <row r="30019" spans="1:2">
      <c r="A30019" t="s">
        <v>26418</v>
      </c>
      <c r="B30019">
        <v>9</v>
      </c>
    </row>
    <row r="30020" spans="1:2">
      <c r="A30020" t="s">
        <v>26419</v>
      </c>
      <c r="B30020">
        <v>8</v>
      </c>
    </row>
    <row r="30021" spans="1:2">
      <c r="A30021" t="s">
        <v>26420</v>
      </c>
      <c r="B30021">
        <v>9</v>
      </c>
    </row>
    <row r="30022" spans="1:2">
      <c r="A30022" t="s">
        <v>26421</v>
      </c>
      <c r="B30022">
        <v>10</v>
      </c>
    </row>
    <row r="30023" spans="1:2">
      <c r="A30023" t="s">
        <v>26422</v>
      </c>
      <c r="B30023">
        <v>9</v>
      </c>
    </row>
    <row r="30024" spans="1:2">
      <c r="A30024" t="s">
        <v>26423</v>
      </c>
      <c r="B30024">
        <v>9</v>
      </c>
    </row>
    <row r="30025" spans="1:2">
      <c r="A30025" t="s">
        <v>26424</v>
      </c>
      <c r="B30025">
        <v>10</v>
      </c>
    </row>
    <row r="30026" spans="1:2">
      <c r="A30026" t="s">
        <v>26425</v>
      </c>
      <c r="B30026">
        <v>9</v>
      </c>
    </row>
    <row r="30027" spans="1:2">
      <c r="A30027" t="s">
        <v>26426</v>
      </c>
      <c r="B30027">
        <v>9</v>
      </c>
    </row>
    <row r="30028" spans="1:2">
      <c r="A30028" t="s">
        <v>26427</v>
      </c>
      <c r="B30028">
        <v>10</v>
      </c>
    </row>
    <row r="30029" spans="1:2">
      <c r="A30029" t="s">
        <v>26428</v>
      </c>
      <c r="B30029">
        <v>9</v>
      </c>
    </row>
    <row r="30030" spans="1:2">
      <c r="A30030" t="s">
        <v>26429</v>
      </c>
      <c r="B30030">
        <v>9</v>
      </c>
    </row>
    <row r="30031" spans="1:2">
      <c r="A30031" t="s">
        <v>26430</v>
      </c>
      <c r="B30031">
        <v>9</v>
      </c>
    </row>
    <row r="30032" spans="1:2">
      <c r="A30032" t="s">
        <v>26431</v>
      </c>
      <c r="B30032">
        <v>9</v>
      </c>
    </row>
    <row r="30033" spans="1:2">
      <c r="A30033" t="s">
        <v>26432</v>
      </c>
      <c r="B30033">
        <v>9</v>
      </c>
    </row>
    <row r="30034" spans="1:2">
      <c r="A30034" t="s">
        <v>26433</v>
      </c>
      <c r="B30034">
        <v>9</v>
      </c>
    </row>
    <row r="30035" spans="1:2">
      <c r="A30035" t="s">
        <v>26434</v>
      </c>
      <c r="B30035">
        <v>10</v>
      </c>
    </row>
    <row r="30036" spans="1:2">
      <c r="A30036" t="s">
        <v>26435</v>
      </c>
      <c r="B30036">
        <v>9</v>
      </c>
    </row>
    <row r="30037" spans="1:2">
      <c r="A30037" t="s">
        <v>26436</v>
      </c>
      <c r="B30037">
        <v>7</v>
      </c>
    </row>
    <row r="30038" spans="1:2">
      <c r="A30038" t="s">
        <v>26437</v>
      </c>
      <c r="B30038">
        <v>9</v>
      </c>
    </row>
    <row r="30039" spans="1:2">
      <c r="A30039" t="s">
        <v>26438</v>
      </c>
      <c r="B30039">
        <v>9</v>
      </c>
    </row>
    <row r="30040" spans="1:2">
      <c r="A30040" t="s">
        <v>26439</v>
      </c>
      <c r="B30040">
        <v>9</v>
      </c>
    </row>
    <row r="30041" spans="1:2">
      <c r="A30041" t="s">
        <v>26440</v>
      </c>
      <c r="B30041">
        <v>10</v>
      </c>
    </row>
    <row r="30042" spans="1:2">
      <c r="A30042" t="s">
        <v>26441</v>
      </c>
      <c r="B30042">
        <v>9</v>
      </c>
    </row>
    <row r="30043" spans="1:2">
      <c r="A30043" t="s">
        <v>26442</v>
      </c>
      <c r="B30043">
        <v>9</v>
      </c>
    </row>
    <row r="30044" spans="1:2">
      <c r="A30044" t="s">
        <v>26443</v>
      </c>
      <c r="B30044">
        <v>9</v>
      </c>
    </row>
    <row r="30045" spans="1:2">
      <c r="A30045" t="s">
        <v>26444</v>
      </c>
      <c r="B30045">
        <v>8</v>
      </c>
    </row>
    <row r="30046" spans="1:2">
      <c r="A30046" t="s">
        <v>26445</v>
      </c>
      <c r="B30046">
        <v>9</v>
      </c>
    </row>
    <row r="30047" spans="1:2">
      <c r="A30047" t="s">
        <v>26446</v>
      </c>
      <c r="B30047">
        <v>10</v>
      </c>
    </row>
    <row r="30048" spans="1:2">
      <c r="A30048" t="s">
        <v>26447</v>
      </c>
      <c r="B30048">
        <v>9</v>
      </c>
    </row>
    <row r="30049" spans="1:2">
      <c r="A30049" t="s">
        <v>26448</v>
      </c>
      <c r="B30049">
        <v>10</v>
      </c>
    </row>
    <row r="30050" spans="1:2">
      <c r="A30050" t="s">
        <v>26449</v>
      </c>
      <c r="B30050">
        <v>8</v>
      </c>
    </row>
    <row r="30051" spans="1:2">
      <c r="A30051" t="s">
        <v>26450</v>
      </c>
      <c r="B30051">
        <v>9</v>
      </c>
    </row>
    <row r="30052" spans="1:2">
      <c r="A30052" t="s">
        <v>26451</v>
      </c>
      <c r="B30052">
        <v>9</v>
      </c>
    </row>
    <row r="30053" spans="1:2">
      <c r="A30053" t="s">
        <v>26452</v>
      </c>
      <c r="B30053">
        <v>9</v>
      </c>
    </row>
    <row r="30054" spans="1:2">
      <c r="A30054" t="s">
        <v>26453</v>
      </c>
      <c r="B30054">
        <v>9</v>
      </c>
    </row>
    <row r="30055" spans="1:2">
      <c r="A30055" t="s">
        <v>26454</v>
      </c>
      <c r="B30055">
        <v>8</v>
      </c>
    </row>
    <row r="30056" spans="1:2">
      <c r="A30056" t="s">
        <v>26455</v>
      </c>
      <c r="B30056">
        <v>10</v>
      </c>
    </row>
    <row r="30057" spans="1:2">
      <c r="A30057" t="s">
        <v>26456</v>
      </c>
      <c r="B30057">
        <v>9</v>
      </c>
    </row>
    <row r="30058" spans="1:2">
      <c r="A30058" t="s">
        <v>26457</v>
      </c>
      <c r="B30058">
        <v>9</v>
      </c>
    </row>
    <row r="30059" spans="1:2">
      <c r="A30059" t="s">
        <v>26458</v>
      </c>
      <c r="B30059">
        <v>10</v>
      </c>
    </row>
    <row r="30060" spans="1:2">
      <c r="A30060" t="s">
        <v>26459</v>
      </c>
      <c r="B30060">
        <v>10</v>
      </c>
    </row>
    <row r="30061" spans="1:2">
      <c r="A30061" t="s">
        <v>26460</v>
      </c>
      <c r="B30061">
        <v>9</v>
      </c>
    </row>
    <row r="30062" spans="1:2">
      <c r="A30062" t="s">
        <v>26461</v>
      </c>
      <c r="B30062">
        <v>10</v>
      </c>
    </row>
    <row r="30063" spans="1:2">
      <c r="A30063" t="s">
        <v>26462</v>
      </c>
      <c r="B30063">
        <v>9</v>
      </c>
    </row>
    <row r="30064" spans="1:2">
      <c r="A30064" t="s">
        <v>26463</v>
      </c>
      <c r="B30064">
        <v>9</v>
      </c>
    </row>
    <row r="30065" spans="1:2">
      <c r="A30065" t="s">
        <v>26464</v>
      </c>
      <c r="B30065">
        <v>10</v>
      </c>
    </row>
    <row r="30066" spans="1:2">
      <c r="A30066" t="s">
        <v>26465</v>
      </c>
      <c r="B30066">
        <v>9</v>
      </c>
    </row>
    <row r="30067" spans="1:2">
      <c r="A30067" t="s">
        <v>26466</v>
      </c>
      <c r="B30067">
        <v>8</v>
      </c>
    </row>
    <row r="30068" spans="1:2">
      <c r="A30068" t="s">
        <v>26467</v>
      </c>
      <c r="B30068">
        <v>7</v>
      </c>
    </row>
    <row r="30069" spans="1:2">
      <c r="A30069" t="s">
        <v>26468</v>
      </c>
      <c r="B30069">
        <v>9</v>
      </c>
    </row>
    <row r="30070" spans="1:2">
      <c r="A30070" t="s">
        <v>26469</v>
      </c>
      <c r="B30070">
        <v>8</v>
      </c>
    </row>
    <row r="30071" spans="1:2">
      <c r="A30071" t="s">
        <v>26470</v>
      </c>
      <c r="B30071">
        <v>8</v>
      </c>
    </row>
    <row r="30072" spans="1:2">
      <c r="A30072" t="s">
        <v>26471</v>
      </c>
      <c r="B30072">
        <v>10</v>
      </c>
    </row>
    <row r="30073" spans="1:2">
      <c r="A30073" t="s">
        <v>26472</v>
      </c>
      <c r="B30073">
        <v>10</v>
      </c>
    </row>
    <row r="30074" spans="1:2">
      <c r="A30074" t="s">
        <v>26473</v>
      </c>
      <c r="B30074">
        <v>9</v>
      </c>
    </row>
    <row r="30075" spans="1:2">
      <c r="A30075" t="s">
        <v>26474</v>
      </c>
      <c r="B30075">
        <v>10</v>
      </c>
    </row>
    <row r="30076" spans="1:2">
      <c r="A30076" t="s">
        <v>26475</v>
      </c>
      <c r="B30076">
        <v>9</v>
      </c>
    </row>
    <row r="30077" spans="1:2">
      <c r="A30077" t="s">
        <v>26476</v>
      </c>
      <c r="B30077">
        <v>8</v>
      </c>
    </row>
    <row r="30078" spans="1:2">
      <c r="A30078" t="s">
        <v>26477</v>
      </c>
      <c r="B30078">
        <v>9</v>
      </c>
    </row>
    <row r="30079" spans="1:2">
      <c r="A30079" t="s">
        <v>26478</v>
      </c>
      <c r="B30079">
        <v>9</v>
      </c>
    </row>
    <row r="30080" spans="1:2">
      <c r="A30080" t="s">
        <v>26479</v>
      </c>
      <c r="B30080">
        <v>8</v>
      </c>
    </row>
    <row r="30081" spans="1:2">
      <c r="A30081" t="s">
        <v>26480</v>
      </c>
      <c r="B30081">
        <v>9</v>
      </c>
    </row>
    <row r="30082" spans="1:2">
      <c r="A30082" t="s">
        <v>26481</v>
      </c>
      <c r="B30082">
        <v>9</v>
      </c>
    </row>
    <row r="30083" spans="1:2">
      <c r="A30083" t="s">
        <v>26482</v>
      </c>
      <c r="B30083">
        <v>9</v>
      </c>
    </row>
    <row r="30084" spans="1:2">
      <c r="A30084" t="s">
        <v>26483</v>
      </c>
      <c r="B30084">
        <v>10</v>
      </c>
    </row>
    <row r="30085" spans="1:2">
      <c r="A30085" t="s">
        <v>26484</v>
      </c>
      <c r="B30085">
        <v>10</v>
      </c>
    </row>
    <row r="30086" spans="1:2">
      <c r="A30086" t="s">
        <v>26485</v>
      </c>
      <c r="B30086">
        <v>9</v>
      </c>
    </row>
    <row r="30087" spans="1:2">
      <c r="A30087" t="s">
        <v>26486</v>
      </c>
      <c r="B30087">
        <v>9</v>
      </c>
    </row>
    <row r="30088" spans="1:2">
      <c r="A30088" t="s">
        <v>26487</v>
      </c>
      <c r="B30088">
        <v>10</v>
      </c>
    </row>
    <row r="30089" spans="1:2">
      <c r="A30089" t="s">
        <v>26488</v>
      </c>
      <c r="B30089">
        <v>9</v>
      </c>
    </row>
    <row r="30090" spans="1:2">
      <c r="A30090" t="s">
        <v>26489</v>
      </c>
      <c r="B30090">
        <v>9</v>
      </c>
    </row>
    <row r="30091" spans="1:2">
      <c r="A30091" t="s">
        <v>26490</v>
      </c>
      <c r="B30091">
        <v>9</v>
      </c>
    </row>
    <row r="30092" spans="1:2">
      <c r="A30092" t="s">
        <v>26491</v>
      </c>
      <c r="B30092">
        <v>9</v>
      </c>
    </row>
    <row r="30093" spans="1:2">
      <c r="A30093" t="s">
        <v>26492</v>
      </c>
      <c r="B30093">
        <v>9</v>
      </c>
    </row>
    <row r="30094" spans="1:2">
      <c r="A30094" t="s">
        <v>26493</v>
      </c>
      <c r="B30094">
        <v>5</v>
      </c>
    </row>
    <row r="30095" spans="1:2">
      <c r="A30095" t="s">
        <v>26494</v>
      </c>
      <c r="B30095">
        <v>9</v>
      </c>
    </row>
    <row r="30096" spans="1:2">
      <c r="A30096" t="s">
        <v>26495</v>
      </c>
      <c r="B30096">
        <v>12</v>
      </c>
    </row>
    <row r="30097" spans="1:2">
      <c r="A30097" t="s">
        <v>26496</v>
      </c>
      <c r="B30097">
        <v>9</v>
      </c>
    </row>
    <row r="30098" spans="1:2">
      <c r="A30098" t="s">
        <v>26497</v>
      </c>
      <c r="B30098">
        <v>9</v>
      </c>
    </row>
    <row r="30099" spans="1:2">
      <c r="A30099" t="s">
        <v>26498</v>
      </c>
      <c r="B30099">
        <v>10</v>
      </c>
    </row>
    <row r="30100" spans="1:2">
      <c r="A30100" t="s">
        <v>26499</v>
      </c>
      <c r="B30100">
        <v>13</v>
      </c>
    </row>
    <row r="30101" spans="1:2">
      <c r="A30101" t="s">
        <v>26500</v>
      </c>
      <c r="B30101">
        <v>9</v>
      </c>
    </row>
    <row r="30102" spans="1:2">
      <c r="A30102" t="s">
        <v>26501</v>
      </c>
      <c r="B30102">
        <v>9</v>
      </c>
    </row>
    <row r="30103" spans="1:2">
      <c r="A30103" t="s">
        <v>26502</v>
      </c>
      <c r="B30103">
        <v>10</v>
      </c>
    </row>
    <row r="30104" spans="1:2">
      <c r="A30104" t="s">
        <v>26503</v>
      </c>
      <c r="B30104">
        <v>9</v>
      </c>
    </row>
    <row r="30105" spans="1:2">
      <c r="A30105" t="s">
        <v>26504</v>
      </c>
      <c r="B30105">
        <v>9</v>
      </c>
    </row>
    <row r="30106" spans="1:2">
      <c r="A30106" t="s">
        <v>26505</v>
      </c>
      <c r="B30106">
        <v>9</v>
      </c>
    </row>
    <row r="30107" spans="1:2">
      <c r="A30107" t="s">
        <v>26506</v>
      </c>
      <c r="B30107">
        <v>9</v>
      </c>
    </row>
    <row r="30108" spans="1:2">
      <c r="A30108" t="s">
        <v>26507</v>
      </c>
      <c r="B30108">
        <v>9</v>
      </c>
    </row>
    <row r="30109" spans="1:2">
      <c r="A30109" t="s">
        <v>26508</v>
      </c>
      <c r="B30109">
        <v>10</v>
      </c>
    </row>
    <row r="30110" spans="1:2">
      <c r="A30110" t="s">
        <v>26509</v>
      </c>
      <c r="B30110">
        <v>9</v>
      </c>
    </row>
    <row r="30111" spans="1:2">
      <c r="A30111" t="s">
        <v>26510</v>
      </c>
      <c r="B30111">
        <v>9</v>
      </c>
    </row>
    <row r="30112" spans="1:2">
      <c r="A30112" t="s">
        <v>26511</v>
      </c>
      <c r="B30112">
        <v>9</v>
      </c>
    </row>
    <row r="30113" spans="1:2">
      <c r="A30113" t="s">
        <v>26512</v>
      </c>
      <c r="B30113">
        <v>10</v>
      </c>
    </row>
    <row r="30114" spans="1:2">
      <c r="A30114" t="s">
        <v>26513</v>
      </c>
      <c r="B30114">
        <v>9</v>
      </c>
    </row>
    <row r="30115" spans="1:2">
      <c r="A30115" t="s">
        <v>26514</v>
      </c>
      <c r="B30115">
        <v>12</v>
      </c>
    </row>
    <row r="30116" spans="1:2">
      <c r="A30116" t="s">
        <v>26515</v>
      </c>
      <c r="B30116">
        <v>9</v>
      </c>
    </row>
    <row r="30117" spans="1:2">
      <c r="A30117" t="s">
        <v>26516</v>
      </c>
      <c r="B30117">
        <v>9</v>
      </c>
    </row>
    <row r="30118" spans="1:2">
      <c r="A30118" t="s">
        <v>26517</v>
      </c>
      <c r="B30118">
        <v>9</v>
      </c>
    </row>
    <row r="30119" spans="1:2">
      <c r="A30119" t="s">
        <v>26518</v>
      </c>
      <c r="B30119">
        <v>8</v>
      </c>
    </row>
    <row r="30120" spans="1:2">
      <c r="A30120" t="s">
        <v>26519</v>
      </c>
      <c r="B30120">
        <v>9</v>
      </c>
    </row>
    <row r="30121" spans="1:2">
      <c r="A30121" t="s">
        <v>26520</v>
      </c>
      <c r="B30121">
        <v>9</v>
      </c>
    </row>
    <row r="30122" spans="1:2">
      <c r="A30122" t="s">
        <v>26521</v>
      </c>
      <c r="B30122">
        <v>8</v>
      </c>
    </row>
    <row r="30123" spans="1:2">
      <c r="A30123" t="s">
        <v>26522</v>
      </c>
      <c r="B30123">
        <v>9</v>
      </c>
    </row>
    <row r="30124" spans="1:2">
      <c r="A30124" t="s">
        <v>26523</v>
      </c>
      <c r="B30124">
        <v>7</v>
      </c>
    </row>
    <row r="30125" spans="1:2">
      <c r="A30125" t="s">
        <v>26524</v>
      </c>
      <c r="B30125">
        <v>9</v>
      </c>
    </row>
    <row r="30126" spans="1:2">
      <c r="A30126" t="s">
        <v>26525</v>
      </c>
      <c r="B30126">
        <v>8</v>
      </c>
    </row>
    <row r="30127" spans="1:2">
      <c r="A30127" t="s">
        <v>26526</v>
      </c>
      <c r="B30127">
        <v>9</v>
      </c>
    </row>
    <row r="30128" spans="1:2">
      <c r="A30128" t="s">
        <v>26527</v>
      </c>
      <c r="B30128">
        <v>10</v>
      </c>
    </row>
    <row r="30129" spans="1:2">
      <c r="A30129" t="s">
        <v>26528</v>
      </c>
      <c r="B30129">
        <v>9</v>
      </c>
    </row>
    <row r="30130" spans="1:2">
      <c r="A30130" t="s">
        <v>26529</v>
      </c>
      <c r="B30130">
        <v>9</v>
      </c>
    </row>
    <row r="30131" spans="1:2">
      <c r="A30131" t="s">
        <v>26530</v>
      </c>
      <c r="B30131">
        <v>8</v>
      </c>
    </row>
    <row r="30132" spans="1:2">
      <c r="A30132" t="s">
        <v>26531</v>
      </c>
      <c r="B30132">
        <v>10</v>
      </c>
    </row>
    <row r="30133" spans="1:2">
      <c r="A30133" t="s">
        <v>26532</v>
      </c>
      <c r="B30133">
        <v>9</v>
      </c>
    </row>
    <row r="30134" spans="1:2">
      <c r="A30134" t="s">
        <v>26533</v>
      </c>
      <c r="B30134">
        <v>8</v>
      </c>
    </row>
    <row r="30135" spans="1:2">
      <c r="A30135" t="s">
        <v>26534</v>
      </c>
      <c r="B30135">
        <v>9</v>
      </c>
    </row>
    <row r="30136" spans="1:2">
      <c r="A30136" t="s">
        <v>26535</v>
      </c>
      <c r="B30136">
        <v>9</v>
      </c>
    </row>
    <row r="30137" spans="1:2">
      <c r="A30137" t="s">
        <v>26536</v>
      </c>
      <c r="B30137">
        <v>8</v>
      </c>
    </row>
    <row r="30138" spans="1:2">
      <c r="A30138" t="s">
        <v>26537</v>
      </c>
      <c r="B30138">
        <v>9</v>
      </c>
    </row>
    <row r="30139" spans="1:2">
      <c r="A30139" t="s">
        <v>26538</v>
      </c>
      <c r="B30139">
        <v>9</v>
      </c>
    </row>
    <row r="30140" spans="1:2">
      <c r="A30140" t="s">
        <v>26539</v>
      </c>
      <c r="B30140">
        <v>9</v>
      </c>
    </row>
    <row r="30141" spans="1:2">
      <c r="A30141" t="s">
        <v>26540</v>
      </c>
      <c r="B30141">
        <v>10</v>
      </c>
    </row>
    <row r="30142" spans="1:2">
      <c r="A30142" t="s">
        <v>26541</v>
      </c>
      <c r="B30142">
        <v>7</v>
      </c>
    </row>
    <row r="30143" spans="1:2">
      <c r="A30143" t="s">
        <v>26542</v>
      </c>
      <c r="B30143">
        <v>10</v>
      </c>
    </row>
    <row r="30144" spans="1:2">
      <c r="A30144" t="s">
        <v>26543</v>
      </c>
      <c r="B30144">
        <v>9</v>
      </c>
    </row>
    <row r="30145" spans="1:2">
      <c r="A30145" t="s">
        <v>26544</v>
      </c>
      <c r="B30145">
        <v>9</v>
      </c>
    </row>
    <row r="30146" spans="1:2">
      <c r="A30146" t="s">
        <v>26545</v>
      </c>
      <c r="B30146">
        <v>9</v>
      </c>
    </row>
    <row r="30147" spans="1:2">
      <c r="A30147" t="s">
        <v>26546</v>
      </c>
      <c r="B30147">
        <v>9</v>
      </c>
    </row>
    <row r="30148" spans="1:2">
      <c r="A30148" t="s">
        <v>26547</v>
      </c>
      <c r="B30148">
        <v>9</v>
      </c>
    </row>
    <row r="30149" spans="1:2">
      <c r="A30149" t="s">
        <v>26548</v>
      </c>
      <c r="B30149">
        <v>9</v>
      </c>
    </row>
    <row r="30150" spans="1:2">
      <c r="A30150" t="s">
        <v>26549</v>
      </c>
      <c r="B30150">
        <v>9</v>
      </c>
    </row>
    <row r="30151" spans="1:2">
      <c r="A30151" t="s">
        <v>26550</v>
      </c>
      <c r="B30151">
        <v>9</v>
      </c>
    </row>
    <row r="30152" spans="1:2">
      <c r="A30152" t="s">
        <v>26551</v>
      </c>
      <c r="B30152">
        <v>9</v>
      </c>
    </row>
    <row r="30153" spans="1:2">
      <c r="A30153" t="s">
        <v>26552</v>
      </c>
      <c r="B30153">
        <v>10</v>
      </c>
    </row>
    <row r="30154" spans="1:2">
      <c r="A30154" t="s">
        <v>26553</v>
      </c>
      <c r="B30154">
        <v>9</v>
      </c>
    </row>
    <row r="30155" spans="1:2">
      <c r="A30155" t="s">
        <v>26554</v>
      </c>
      <c r="B30155">
        <v>10</v>
      </c>
    </row>
    <row r="30156" spans="1:2">
      <c r="A30156" t="s">
        <v>26555</v>
      </c>
      <c r="B30156">
        <v>9</v>
      </c>
    </row>
    <row r="30157" spans="1:2">
      <c r="A30157" t="s">
        <v>26556</v>
      </c>
      <c r="B30157">
        <v>10</v>
      </c>
    </row>
    <row r="30158" spans="1:2">
      <c r="A30158" t="s">
        <v>26557</v>
      </c>
      <c r="B30158">
        <v>10</v>
      </c>
    </row>
    <row r="30159" spans="1:2">
      <c r="A30159" t="s">
        <v>26558</v>
      </c>
      <c r="B30159">
        <v>8</v>
      </c>
    </row>
    <row r="30160" spans="1:2">
      <c r="A30160" t="s">
        <v>26559</v>
      </c>
      <c r="B30160">
        <v>9</v>
      </c>
    </row>
    <row r="30161" spans="1:2">
      <c r="A30161" t="s">
        <v>26560</v>
      </c>
      <c r="B30161">
        <v>9</v>
      </c>
    </row>
    <row r="30162" spans="1:2">
      <c r="A30162" t="s">
        <v>26561</v>
      </c>
      <c r="B30162">
        <v>10</v>
      </c>
    </row>
    <row r="30163" spans="1:2">
      <c r="A30163" t="s">
        <v>26562</v>
      </c>
      <c r="B30163">
        <v>10</v>
      </c>
    </row>
    <row r="30164" spans="1:2">
      <c r="A30164" t="s">
        <v>26563</v>
      </c>
      <c r="B30164">
        <v>10</v>
      </c>
    </row>
    <row r="30165" spans="1:2">
      <c r="A30165" t="s">
        <v>26564</v>
      </c>
      <c r="B30165">
        <v>10</v>
      </c>
    </row>
    <row r="30166" spans="1:2">
      <c r="A30166" t="s">
        <v>26565</v>
      </c>
      <c r="B30166">
        <v>8</v>
      </c>
    </row>
    <row r="30167" spans="1:2">
      <c r="A30167" t="s">
        <v>26566</v>
      </c>
      <c r="B30167">
        <v>9</v>
      </c>
    </row>
    <row r="30168" spans="1:2">
      <c r="A30168" t="s">
        <v>26567</v>
      </c>
      <c r="B30168">
        <v>9</v>
      </c>
    </row>
    <row r="30169" spans="1:2">
      <c r="A30169" t="s">
        <v>26568</v>
      </c>
      <c r="B30169">
        <v>9</v>
      </c>
    </row>
    <row r="30170" spans="1:2">
      <c r="A30170" t="s">
        <v>26569</v>
      </c>
      <c r="B30170">
        <v>9</v>
      </c>
    </row>
    <row r="30171" spans="1:2">
      <c r="A30171" t="s">
        <v>26570</v>
      </c>
      <c r="B30171">
        <v>10</v>
      </c>
    </row>
    <row r="30172" spans="1:2">
      <c r="A30172" t="s">
        <v>26571</v>
      </c>
      <c r="B30172">
        <v>10</v>
      </c>
    </row>
    <row r="30173" spans="1:2">
      <c r="A30173" t="s">
        <v>26572</v>
      </c>
      <c r="B30173">
        <v>10</v>
      </c>
    </row>
    <row r="30174" spans="1:2">
      <c r="A30174" t="s">
        <v>26573</v>
      </c>
      <c r="B30174">
        <v>10</v>
      </c>
    </row>
    <row r="30175" spans="1:2">
      <c r="A30175" t="s">
        <v>26574</v>
      </c>
      <c r="B30175">
        <v>9</v>
      </c>
    </row>
    <row r="30176" spans="1:2">
      <c r="A30176" t="s">
        <v>26575</v>
      </c>
      <c r="B30176">
        <v>9</v>
      </c>
    </row>
    <row r="30177" spans="1:2">
      <c r="A30177" t="s">
        <v>26576</v>
      </c>
      <c r="B30177">
        <v>9</v>
      </c>
    </row>
    <row r="30178" spans="1:2">
      <c r="A30178" t="s">
        <v>26577</v>
      </c>
      <c r="B30178">
        <v>9</v>
      </c>
    </row>
    <row r="30179" spans="1:2">
      <c r="A30179" t="s">
        <v>26578</v>
      </c>
      <c r="B30179">
        <v>9</v>
      </c>
    </row>
    <row r="30180" spans="1:2">
      <c r="A30180" t="s">
        <v>26579</v>
      </c>
      <c r="B30180">
        <v>9</v>
      </c>
    </row>
    <row r="30181" spans="1:2">
      <c r="A30181" t="s">
        <v>26580</v>
      </c>
      <c r="B30181">
        <v>10</v>
      </c>
    </row>
    <row r="30182" spans="1:2">
      <c r="A30182" t="s">
        <v>26581</v>
      </c>
      <c r="B30182">
        <v>8</v>
      </c>
    </row>
    <row r="30183" spans="1:2">
      <c r="A30183" t="s">
        <v>26582</v>
      </c>
      <c r="B30183">
        <v>9</v>
      </c>
    </row>
    <row r="30184" spans="1:2">
      <c r="A30184" t="s">
        <v>26583</v>
      </c>
      <c r="B30184">
        <v>9</v>
      </c>
    </row>
    <row r="30185" spans="1:2">
      <c r="A30185" t="s">
        <v>26584</v>
      </c>
      <c r="B30185">
        <v>6</v>
      </c>
    </row>
    <row r="30186" spans="1:2">
      <c r="A30186" t="s">
        <v>26585</v>
      </c>
      <c r="B30186">
        <v>9</v>
      </c>
    </row>
    <row r="30187" spans="1:2">
      <c r="A30187" t="s">
        <v>26586</v>
      </c>
      <c r="B30187">
        <v>9</v>
      </c>
    </row>
    <row r="30188" spans="1:2">
      <c r="A30188" t="s">
        <v>26587</v>
      </c>
      <c r="B30188">
        <v>9</v>
      </c>
    </row>
    <row r="30189" spans="1:2">
      <c r="A30189" t="s">
        <v>26588</v>
      </c>
      <c r="B30189">
        <v>27</v>
      </c>
    </row>
    <row r="30190" spans="1:2">
      <c r="A30190" t="s">
        <v>26589</v>
      </c>
      <c r="B30190">
        <v>6</v>
      </c>
    </row>
    <row r="30191" spans="1:2">
      <c r="A30191" t="s">
        <v>26590</v>
      </c>
      <c r="B30191">
        <v>10</v>
      </c>
    </row>
    <row r="30192" spans="1:2">
      <c r="A30192" t="s">
        <v>26591</v>
      </c>
      <c r="B30192">
        <v>8</v>
      </c>
    </row>
    <row r="30193" spans="1:2">
      <c r="A30193" t="s">
        <v>26592</v>
      </c>
      <c r="B30193">
        <v>9</v>
      </c>
    </row>
    <row r="30194" spans="1:2">
      <c r="A30194" t="s">
        <v>26593</v>
      </c>
      <c r="B30194">
        <v>10</v>
      </c>
    </row>
    <row r="30195" spans="1:2">
      <c r="A30195" t="s">
        <v>26594</v>
      </c>
      <c r="B30195">
        <v>10</v>
      </c>
    </row>
    <row r="30196" spans="1:2">
      <c r="A30196" t="s">
        <v>26595</v>
      </c>
      <c r="B30196">
        <v>9</v>
      </c>
    </row>
    <row r="30197" spans="1:2">
      <c r="A30197" t="s">
        <v>26596</v>
      </c>
      <c r="B30197">
        <v>9</v>
      </c>
    </row>
    <row r="30198" spans="1:2">
      <c r="A30198" t="s">
        <v>26597</v>
      </c>
      <c r="B30198">
        <v>9</v>
      </c>
    </row>
    <row r="30199" spans="1:2">
      <c r="A30199" t="s">
        <v>26598</v>
      </c>
      <c r="B30199">
        <v>9</v>
      </c>
    </row>
    <row r="30200" spans="1:2">
      <c r="A30200" t="s">
        <v>26599</v>
      </c>
      <c r="B30200">
        <v>9</v>
      </c>
    </row>
    <row r="30201" spans="1:2">
      <c r="A30201" t="s">
        <v>26600</v>
      </c>
      <c r="B30201">
        <v>8</v>
      </c>
    </row>
    <row r="30202" spans="1:2">
      <c r="A30202" t="s">
        <v>26601</v>
      </c>
      <c r="B30202">
        <v>10</v>
      </c>
    </row>
    <row r="30203" spans="1:2">
      <c r="A30203" t="s">
        <v>26602</v>
      </c>
      <c r="B30203">
        <v>7</v>
      </c>
    </row>
    <row r="30204" spans="1:2">
      <c r="A30204" t="s">
        <v>26603</v>
      </c>
      <c r="B30204">
        <v>9</v>
      </c>
    </row>
    <row r="30205" spans="1:2">
      <c r="A30205" t="s">
        <v>26604</v>
      </c>
      <c r="B30205">
        <v>9</v>
      </c>
    </row>
    <row r="30206" spans="1:2">
      <c r="A30206" t="s">
        <v>26605</v>
      </c>
      <c r="B30206">
        <v>9</v>
      </c>
    </row>
    <row r="30207" spans="1:2">
      <c r="A30207" t="s">
        <v>26606</v>
      </c>
      <c r="B30207">
        <v>9</v>
      </c>
    </row>
    <row r="30208" spans="1:2">
      <c r="A30208" t="s">
        <v>26607</v>
      </c>
      <c r="B30208">
        <v>9</v>
      </c>
    </row>
    <row r="30209" spans="1:2">
      <c r="A30209" t="s">
        <v>26608</v>
      </c>
      <c r="B30209">
        <v>9</v>
      </c>
    </row>
    <row r="30210" spans="1:2">
      <c r="A30210" t="s">
        <v>26609</v>
      </c>
      <c r="B30210">
        <v>10</v>
      </c>
    </row>
    <row r="30211" spans="1:2">
      <c r="A30211" t="s">
        <v>26610</v>
      </c>
      <c r="B30211">
        <v>10</v>
      </c>
    </row>
    <row r="30212" spans="1:2">
      <c r="A30212" t="s">
        <v>26611</v>
      </c>
      <c r="B30212">
        <v>9</v>
      </c>
    </row>
    <row r="30213" spans="1:2">
      <c r="A30213" t="s">
        <v>26612</v>
      </c>
      <c r="B30213">
        <v>9</v>
      </c>
    </row>
    <row r="30214" spans="1:2">
      <c r="A30214" t="s">
        <v>26613</v>
      </c>
      <c r="B30214">
        <v>9</v>
      </c>
    </row>
    <row r="30215" spans="1:2">
      <c r="A30215" t="s">
        <v>26614</v>
      </c>
      <c r="B30215">
        <v>8</v>
      </c>
    </row>
    <row r="30216" spans="1:2">
      <c r="A30216" t="s">
        <v>26615</v>
      </c>
      <c r="B30216">
        <v>10</v>
      </c>
    </row>
    <row r="30217" spans="1:2">
      <c r="A30217" t="s">
        <v>26616</v>
      </c>
      <c r="B30217">
        <v>10</v>
      </c>
    </row>
    <row r="30218" spans="1:2">
      <c r="A30218" t="s">
        <v>26617</v>
      </c>
      <c r="B30218">
        <v>9</v>
      </c>
    </row>
    <row r="30219" spans="1:2">
      <c r="A30219" t="s">
        <v>26618</v>
      </c>
      <c r="B30219">
        <v>9</v>
      </c>
    </row>
    <row r="30220" spans="1:2">
      <c r="A30220" t="s">
        <v>26619</v>
      </c>
      <c r="B30220">
        <v>9</v>
      </c>
    </row>
    <row r="30221" spans="1:2">
      <c r="A30221" t="s">
        <v>26620</v>
      </c>
      <c r="B30221">
        <v>9</v>
      </c>
    </row>
    <row r="30222" spans="1:2">
      <c r="A30222" t="s">
        <v>26621</v>
      </c>
      <c r="B30222">
        <v>10</v>
      </c>
    </row>
    <row r="30223" spans="1:2">
      <c r="A30223" t="s">
        <v>26622</v>
      </c>
      <c r="B30223">
        <v>9</v>
      </c>
    </row>
    <row r="30224" spans="1:2">
      <c r="A30224" t="s">
        <v>26623</v>
      </c>
      <c r="B30224">
        <v>8</v>
      </c>
    </row>
    <row r="30225" spans="1:2">
      <c r="A30225" t="s">
        <v>26624</v>
      </c>
      <c r="B30225">
        <v>9</v>
      </c>
    </row>
    <row r="30226" spans="1:2">
      <c r="A30226" t="s">
        <v>26625</v>
      </c>
      <c r="B30226">
        <v>9</v>
      </c>
    </row>
    <row r="30227" spans="1:2">
      <c r="A30227" t="s">
        <v>26626</v>
      </c>
      <c r="B30227">
        <v>9</v>
      </c>
    </row>
    <row r="30228" spans="1:2">
      <c r="A30228" t="s">
        <v>26627</v>
      </c>
      <c r="B30228">
        <v>9</v>
      </c>
    </row>
    <row r="30229" spans="1:2">
      <c r="A30229" t="s">
        <v>26628</v>
      </c>
      <c r="B30229">
        <v>9</v>
      </c>
    </row>
    <row r="30230" spans="1:2">
      <c r="A30230" t="s">
        <v>26629</v>
      </c>
      <c r="B30230">
        <v>9</v>
      </c>
    </row>
    <row r="30231" spans="1:2">
      <c r="A30231" t="s">
        <v>26630</v>
      </c>
      <c r="B30231">
        <v>9</v>
      </c>
    </row>
    <row r="30232" spans="1:2">
      <c r="A30232" t="s">
        <v>26631</v>
      </c>
      <c r="B30232">
        <v>10</v>
      </c>
    </row>
    <row r="30233" spans="1:2">
      <c r="A30233" t="s">
        <v>26632</v>
      </c>
      <c r="B30233">
        <v>9</v>
      </c>
    </row>
    <row r="30234" spans="1:2">
      <c r="A30234" t="s">
        <v>26633</v>
      </c>
      <c r="B30234">
        <v>8</v>
      </c>
    </row>
    <row r="30235" spans="1:2">
      <c r="A30235" t="s">
        <v>26634</v>
      </c>
      <c r="B30235">
        <v>10</v>
      </c>
    </row>
    <row r="30236" spans="1:2">
      <c r="A30236" t="s">
        <v>26635</v>
      </c>
      <c r="B30236">
        <v>10</v>
      </c>
    </row>
    <row r="30237" spans="1:2">
      <c r="A30237" t="s">
        <v>26636</v>
      </c>
      <c r="B30237">
        <v>9</v>
      </c>
    </row>
    <row r="30238" spans="1:2">
      <c r="A30238" t="s">
        <v>26637</v>
      </c>
      <c r="B30238">
        <v>9</v>
      </c>
    </row>
    <row r="30239" spans="1:2">
      <c r="A30239" t="s">
        <v>26638</v>
      </c>
      <c r="B30239">
        <v>9</v>
      </c>
    </row>
    <row r="30240" spans="1:2">
      <c r="A30240" t="s">
        <v>26639</v>
      </c>
      <c r="B30240">
        <v>9</v>
      </c>
    </row>
    <row r="30241" spans="1:2">
      <c r="A30241" t="s">
        <v>26640</v>
      </c>
      <c r="B30241">
        <v>9</v>
      </c>
    </row>
    <row r="30242" spans="1:2">
      <c r="A30242" t="s">
        <v>26641</v>
      </c>
      <c r="B30242">
        <v>10</v>
      </c>
    </row>
    <row r="30243" spans="1:2">
      <c r="A30243" t="s">
        <v>26642</v>
      </c>
      <c r="B30243">
        <v>9</v>
      </c>
    </row>
    <row r="30244" spans="1:2">
      <c r="A30244" t="s">
        <v>26643</v>
      </c>
      <c r="B30244">
        <v>9</v>
      </c>
    </row>
    <row r="30245" spans="1:2">
      <c r="A30245" t="s">
        <v>26644</v>
      </c>
      <c r="B30245">
        <v>10</v>
      </c>
    </row>
    <row r="30246" spans="1:2">
      <c r="A30246" t="s">
        <v>26645</v>
      </c>
      <c r="B30246">
        <v>10</v>
      </c>
    </row>
    <row r="30247" spans="1:2">
      <c r="A30247" t="s">
        <v>26646</v>
      </c>
      <c r="B30247">
        <v>9</v>
      </c>
    </row>
    <row r="30248" spans="1:2">
      <c r="A30248" t="s">
        <v>26647</v>
      </c>
      <c r="B30248">
        <v>9</v>
      </c>
    </row>
    <row r="30249" spans="1:2">
      <c r="A30249" t="s">
        <v>26648</v>
      </c>
      <c r="B30249">
        <v>9</v>
      </c>
    </row>
    <row r="30250" spans="1:2">
      <c r="A30250" t="s">
        <v>26649</v>
      </c>
      <c r="B30250">
        <v>9</v>
      </c>
    </row>
    <row r="30251" spans="1:2">
      <c r="A30251" t="s">
        <v>26650</v>
      </c>
      <c r="B30251">
        <v>7</v>
      </c>
    </row>
    <row r="30252" spans="1:2">
      <c r="A30252" t="s">
        <v>26651</v>
      </c>
      <c r="B30252">
        <v>8</v>
      </c>
    </row>
    <row r="30253" spans="1:2">
      <c r="A30253" t="s">
        <v>26652</v>
      </c>
      <c r="B30253">
        <v>9</v>
      </c>
    </row>
    <row r="30254" spans="1:2">
      <c r="A30254" t="s">
        <v>26653</v>
      </c>
      <c r="B30254">
        <v>9</v>
      </c>
    </row>
    <row r="30255" spans="1:2">
      <c r="A30255" t="s">
        <v>26654</v>
      </c>
      <c r="B30255">
        <v>9</v>
      </c>
    </row>
    <row r="30256" spans="1:2">
      <c r="A30256" t="s">
        <v>26655</v>
      </c>
      <c r="B30256">
        <v>9</v>
      </c>
    </row>
    <row r="30257" spans="1:2">
      <c r="A30257" t="s">
        <v>26656</v>
      </c>
      <c r="B30257">
        <v>6</v>
      </c>
    </row>
    <row r="30258" spans="1:2">
      <c r="A30258" t="s">
        <v>26657</v>
      </c>
      <c r="B30258">
        <v>9</v>
      </c>
    </row>
    <row r="30259" spans="1:2">
      <c r="A30259" t="s">
        <v>26658</v>
      </c>
      <c r="B30259">
        <v>9</v>
      </c>
    </row>
    <row r="30260" spans="1:2">
      <c r="A30260" t="s">
        <v>26659</v>
      </c>
      <c r="B30260">
        <v>9</v>
      </c>
    </row>
    <row r="30261" spans="1:2">
      <c r="A30261" t="s">
        <v>26660</v>
      </c>
      <c r="B30261">
        <v>9</v>
      </c>
    </row>
    <row r="30262" spans="1:2">
      <c r="A30262" t="s">
        <v>26661</v>
      </c>
      <c r="B30262">
        <v>9</v>
      </c>
    </row>
    <row r="30263" spans="1:2">
      <c r="A30263" t="s">
        <v>26662</v>
      </c>
      <c r="B30263">
        <v>10</v>
      </c>
    </row>
    <row r="30264" spans="1:2">
      <c r="A30264" t="s">
        <v>26663</v>
      </c>
      <c r="B30264">
        <v>7</v>
      </c>
    </row>
    <row r="30265" spans="1:2">
      <c r="A30265" t="s">
        <v>26664</v>
      </c>
      <c r="B30265">
        <v>9</v>
      </c>
    </row>
    <row r="30266" spans="1:2">
      <c r="A30266" t="s">
        <v>26665</v>
      </c>
      <c r="B30266">
        <v>9</v>
      </c>
    </row>
    <row r="30267" spans="1:2">
      <c r="A30267" t="s">
        <v>26666</v>
      </c>
      <c r="B30267">
        <v>9</v>
      </c>
    </row>
    <row r="30268" spans="1:2">
      <c r="A30268" t="s">
        <v>26667</v>
      </c>
      <c r="B30268">
        <v>9</v>
      </c>
    </row>
    <row r="30269" spans="1:2">
      <c r="A30269" t="s">
        <v>26668</v>
      </c>
      <c r="B30269">
        <v>9</v>
      </c>
    </row>
    <row r="30270" spans="1:2">
      <c r="A30270" t="s">
        <v>26669</v>
      </c>
      <c r="B30270">
        <v>9</v>
      </c>
    </row>
    <row r="30271" spans="1:2">
      <c r="A30271" t="s">
        <v>26670</v>
      </c>
      <c r="B30271">
        <v>8</v>
      </c>
    </row>
    <row r="30272" spans="1:2">
      <c r="A30272" t="s">
        <v>26671</v>
      </c>
      <c r="B30272">
        <v>9</v>
      </c>
    </row>
    <row r="30273" spans="1:2">
      <c r="A30273" t="s">
        <v>26672</v>
      </c>
      <c r="B30273">
        <v>7</v>
      </c>
    </row>
    <row r="30274" spans="1:2">
      <c r="A30274" t="s">
        <v>26673</v>
      </c>
      <c r="B30274">
        <v>9</v>
      </c>
    </row>
    <row r="30275" spans="1:2">
      <c r="A30275" t="s">
        <v>26674</v>
      </c>
      <c r="B30275">
        <v>9</v>
      </c>
    </row>
    <row r="30276" spans="1:2">
      <c r="A30276" t="s">
        <v>26675</v>
      </c>
      <c r="B30276">
        <v>9</v>
      </c>
    </row>
    <row r="30277" spans="1:2">
      <c r="A30277" t="s">
        <v>26676</v>
      </c>
      <c r="B30277">
        <v>10</v>
      </c>
    </row>
    <row r="30278" spans="1:2">
      <c r="A30278" t="s">
        <v>26677</v>
      </c>
      <c r="B30278">
        <v>9</v>
      </c>
    </row>
    <row r="30279" spans="1:2">
      <c r="A30279" t="s">
        <v>26678</v>
      </c>
      <c r="B30279">
        <v>10</v>
      </c>
    </row>
    <row r="30280" spans="1:2">
      <c r="A30280" t="s">
        <v>26679</v>
      </c>
      <c r="B30280">
        <v>9</v>
      </c>
    </row>
    <row r="30281" spans="1:2">
      <c r="A30281" t="s">
        <v>26680</v>
      </c>
      <c r="B30281">
        <v>9</v>
      </c>
    </row>
    <row r="30282" spans="1:2">
      <c r="A30282" t="s">
        <v>26681</v>
      </c>
      <c r="B30282">
        <v>9</v>
      </c>
    </row>
    <row r="30283" spans="1:2">
      <c r="A30283" t="s">
        <v>26682</v>
      </c>
      <c r="B30283">
        <v>10</v>
      </c>
    </row>
    <row r="30284" spans="1:2">
      <c r="A30284" t="s">
        <v>26683</v>
      </c>
      <c r="B30284">
        <v>9</v>
      </c>
    </row>
    <row r="30285" spans="1:2">
      <c r="A30285" t="s">
        <v>26684</v>
      </c>
      <c r="B30285">
        <v>9</v>
      </c>
    </row>
    <row r="30286" spans="1:2">
      <c r="A30286" t="s">
        <v>26685</v>
      </c>
      <c r="B30286">
        <v>9</v>
      </c>
    </row>
    <row r="30287" spans="1:2">
      <c r="A30287" t="s">
        <v>26686</v>
      </c>
      <c r="B30287">
        <v>9</v>
      </c>
    </row>
    <row r="30288" spans="1:2">
      <c r="A30288" t="s">
        <v>26687</v>
      </c>
      <c r="B30288">
        <v>10</v>
      </c>
    </row>
    <row r="30289" spans="1:2">
      <c r="A30289" t="s">
        <v>26688</v>
      </c>
      <c r="B30289">
        <v>9</v>
      </c>
    </row>
    <row r="30290" spans="1:2">
      <c r="A30290" t="s">
        <v>26689</v>
      </c>
      <c r="B30290">
        <v>9</v>
      </c>
    </row>
    <row r="30291" spans="1:2">
      <c r="A30291" t="s">
        <v>26690</v>
      </c>
      <c r="B30291">
        <v>9</v>
      </c>
    </row>
    <row r="30292" spans="1:2">
      <c r="A30292" t="s">
        <v>26691</v>
      </c>
      <c r="B30292">
        <v>10</v>
      </c>
    </row>
    <row r="30293" spans="1:2">
      <c r="A30293" t="s">
        <v>26692</v>
      </c>
      <c r="B30293">
        <v>9</v>
      </c>
    </row>
    <row r="30294" spans="1:2">
      <c r="A30294" t="s">
        <v>26693</v>
      </c>
      <c r="B30294">
        <v>9</v>
      </c>
    </row>
    <row r="30295" spans="1:2">
      <c r="A30295" t="s">
        <v>26694</v>
      </c>
      <c r="B30295">
        <v>10</v>
      </c>
    </row>
    <row r="30296" spans="1:2">
      <c r="A30296" t="s">
        <v>26695</v>
      </c>
      <c r="B30296">
        <v>9</v>
      </c>
    </row>
    <row r="30297" spans="1:2">
      <c r="A30297" t="s">
        <v>26696</v>
      </c>
      <c r="B30297">
        <v>9</v>
      </c>
    </row>
    <row r="30298" spans="1:2">
      <c r="A30298" t="s">
        <v>26697</v>
      </c>
      <c r="B30298">
        <v>8</v>
      </c>
    </row>
    <row r="30299" spans="1:2">
      <c r="A30299" t="s">
        <v>26698</v>
      </c>
      <c r="B30299">
        <v>8</v>
      </c>
    </row>
    <row r="30300" spans="1:2">
      <c r="A30300" t="s">
        <v>26699</v>
      </c>
      <c r="B30300">
        <v>9</v>
      </c>
    </row>
    <row r="30301" spans="1:2">
      <c r="A30301" t="s">
        <v>26700</v>
      </c>
      <c r="B30301">
        <v>7</v>
      </c>
    </row>
    <row r="30302" spans="1:2">
      <c r="A30302" t="s">
        <v>26701</v>
      </c>
      <c r="B30302">
        <v>9</v>
      </c>
    </row>
    <row r="30303" spans="1:2">
      <c r="A30303" t="s">
        <v>26702</v>
      </c>
      <c r="B30303">
        <v>9</v>
      </c>
    </row>
    <row r="30304" spans="1:2">
      <c r="A30304" t="s">
        <v>26703</v>
      </c>
      <c r="B30304">
        <v>9</v>
      </c>
    </row>
    <row r="30305" spans="1:2">
      <c r="A30305" t="s">
        <v>26704</v>
      </c>
      <c r="B30305">
        <v>9</v>
      </c>
    </row>
    <row r="30306" spans="1:2">
      <c r="A30306" t="s">
        <v>26705</v>
      </c>
      <c r="B30306">
        <v>9</v>
      </c>
    </row>
    <row r="30307" spans="1:2">
      <c r="A30307" t="s">
        <v>26706</v>
      </c>
      <c r="B30307">
        <v>9</v>
      </c>
    </row>
    <row r="30308" spans="1:2">
      <c r="A30308" t="s">
        <v>26707</v>
      </c>
      <c r="B30308">
        <v>10</v>
      </c>
    </row>
    <row r="30309" spans="1:2">
      <c r="A30309" t="s">
        <v>26708</v>
      </c>
      <c r="B30309">
        <v>9</v>
      </c>
    </row>
    <row r="30310" spans="1:2">
      <c r="A30310" t="s">
        <v>26709</v>
      </c>
      <c r="B30310">
        <v>7</v>
      </c>
    </row>
    <row r="30311" spans="1:2">
      <c r="A30311" t="s">
        <v>26710</v>
      </c>
      <c r="B30311">
        <v>10</v>
      </c>
    </row>
    <row r="30312" spans="1:2">
      <c r="A30312" t="s">
        <v>26711</v>
      </c>
      <c r="B30312">
        <v>9</v>
      </c>
    </row>
    <row r="30313" spans="1:2">
      <c r="A30313" t="s">
        <v>26712</v>
      </c>
      <c r="B30313">
        <v>10</v>
      </c>
    </row>
    <row r="30314" spans="1:2">
      <c r="A30314" t="s">
        <v>26713</v>
      </c>
      <c r="B30314">
        <v>9</v>
      </c>
    </row>
    <row r="30315" spans="1:2">
      <c r="A30315" t="s">
        <v>26714</v>
      </c>
      <c r="B30315">
        <v>9</v>
      </c>
    </row>
    <row r="30316" spans="1:2">
      <c r="A30316" t="s">
        <v>26715</v>
      </c>
      <c r="B30316">
        <v>7</v>
      </c>
    </row>
    <row r="30317" spans="1:2">
      <c r="A30317" t="s">
        <v>26716</v>
      </c>
      <c r="B30317">
        <v>9</v>
      </c>
    </row>
    <row r="30318" spans="1:2">
      <c r="A30318" t="s">
        <v>26717</v>
      </c>
      <c r="B30318">
        <v>9</v>
      </c>
    </row>
    <row r="30319" spans="1:2">
      <c r="A30319" t="s">
        <v>26718</v>
      </c>
      <c r="B30319">
        <v>8</v>
      </c>
    </row>
    <row r="30320" spans="1:2">
      <c r="A30320" t="s">
        <v>26719</v>
      </c>
      <c r="B30320">
        <v>9</v>
      </c>
    </row>
    <row r="30321" spans="1:2">
      <c r="A30321" t="s">
        <v>26720</v>
      </c>
      <c r="B30321">
        <v>10</v>
      </c>
    </row>
    <row r="30322" spans="1:2">
      <c r="A30322" t="s">
        <v>26721</v>
      </c>
      <c r="B30322">
        <v>9</v>
      </c>
    </row>
    <row r="30323" spans="1:2">
      <c r="A30323" t="s">
        <v>26722</v>
      </c>
      <c r="B30323">
        <v>9</v>
      </c>
    </row>
    <row r="30324" spans="1:2">
      <c r="A30324" t="s">
        <v>26723</v>
      </c>
      <c r="B30324">
        <v>9</v>
      </c>
    </row>
    <row r="30325" spans="1:2">
      <c r="A30325" t="s">
        <v>26724</v>
      </c>
      <c r="B30325">
        <v>9</v>
      </c>
    </row>
    <row r="30326" spans="1:2">
      <c r="A30326" t="s">
        <v>26725</v>
      </c>
      <c r="B30326">
        <v>9</v>
      </c>
    </row>
    <row r="30327" spans="1:2">
      <c r="A30327" t="s">
        <v>26726</v>
      </c>
      <c r="B30327">
        <v>9</v>
      </c>
    </row>
    <row r="30328" spans="1:2">
      <c r="A30328" t="s">
        <v>26727</v>
      </c>
      <c r="B30328">
        <v>9</v>
      </c>
    </row>
    <row r="30329" spans="1:2">
      <c r="A30329" t="s">
        <v>26728</v>
      </c>
      <c r="B30329">
        <v>9</v>
      </c>
    </row>
    <row r="30330" spans="1:2">
      <c r="A30330" t="s">
        <v>26729</v>
      </c>
      <c r="B30330">
        <v>10</v>
      </c>
    </row>
    <row r="30331" spans="1:2">
      <c r="A30331" t="s">
        <v>26730</v>
      </c>
      <c r="B30331">
        <v>9</v>
      </c>
    </row>
    <row r="30332" spans="1:2">
      <c r="A30332" t="s">
        <v>26731</v>
      </c>
      <c r="B30332">
        <v>10</v>
      </c>
    </row>
    <row r="30333" spans="1:2">
      <c r="A30333" t="s">
        <v>26732</v>
      </c>
      <c r="B30333">
        <v>12</v>
      </c>
    </row>
    <row r="30334" spans="1:2">
      <c r="A30334" t="s">
        <v>26733</v>
      </c>
      <c r="B30334">
        <v>9</v>
      </c>
    </row>
    <row r="30335" spans="1:2">
      <c r="A30335" t="s">
        <v>26734</v>
      </c>
      <c r="B30335">
        <v>9</v>
      </c>
    </row>
    <row r="30336" spans="1:2">
      <c r="A30336" t="s">
        <v>26735</v>
      </c>
      <c r="B30336">
        <v>10</v>
      </c>
    </row>
    <row r="30337" spans="1:2">
      <c r="A30337" t="s">
        <v>26736</v>
      </c>
      <c r="B30337">
        <v>9</v>
      </c>
    </row>
    <row r="30338" spans="1:2">
      <c r="A30338" t="s">
        <v>26737</v>
      </c>
      <c r="B30338">
        <v>9</v>
      </c>
    </row>
    <row r="30339" spans="1:2">
      <c r="A30339" t="s">
        <v>26738</v>
      </c>
      <c r="B30339">
        <v>9</v>
      </c>
    </row>
    <row r="30340" spans="1:2">
      <c r="A30340" t="s">
        <v>26739</v>
      </c>
      <c r="B30340">
        <v>9</v>
      </c>
    </row>
    <row r="30341" spans="1:2">
      <c r="A30341" t="s">
        <v>26740</v>
      </c>
      <c r="B30341">
        <v>9</v>
      </c>
    </row>
    <row r="30342" spans="1:2">
      <c r="A30342" t="s">
        <v>26741</v>
      </c>
      <c r="B30342">
        <v>9</v>
      </c>
    </row>
    <row r="30343" spans="1:2">
      <c r="A30343" t="s">
        <v>26742</v>
      </c>
      <c r="B30343">
        <v>10</v>
      </c>
    </row>
    <row r="30344" spans="1:2">
      <c r="A30344" t="s">
        <v>26743</v>
      </c>
      <c r="B30344">
        <v>9</v>
      </c>
    </row>
    <row r="30345" spans="1:2">
      <c r="A30345" t="s">
        <v>26744</v>
      </c>
      <c r="B30345">
        <v>9</v>
      </c>
    </row>
    <row r="30346" spans="1:2">
      <c r="A30346" t="s">
        <v>26745</v>
      </c>
      <c r="B30346">
        <v>10</v>
      </c>
    </row>
    <row r="30347" spans="1:2">
      <c r="A30347" t="s">
        <v>26746</v>
      </c>
      <c r="B30347">
        <v>9</v>
      </c>
    </row>
    <row r="30348" spans="1:2">
      <c r="A30348" t="s">
        <v>26747</v>
      </c>
      <c r="B30348">
        <v>7</v>
      </c>
    </row>
    <row r="30349" spans="1:2">
      <c r="A30349" t="s">
        <v>26748</v>
      </c>
      <c r="B30349">
        <v>9</v>
      </c>
    </row>
    <row r="30350" spans="1:2">
      <c r="A30350" t="s">
        <v>26749</v>
      </c>
      <c r="B30350">
        <v>10</v>
      </c>
    </row>
    <row r="30351" spans="1:2">
      <c r="A30351" t="s">
        <v>26750</v>
      </c>
      <c r="B30351">
        <v>9</v>
      </c>
    </row>
    <row r="30352" spans="1:2">
      <c r="A30352" t="s">
        <v>26751</v>
      </c>
      <c r="B30352">
        <v>10</v>
      </c>
    </row>
    <row r="30353" spans="1:2">
      <c r="A30353" t="s">
        <v>26752</v>
      </c>
      <c r="B30353">
        <v>9</v>
      </c>
    </row>
    <row r="30354" spans="1:2">
      <c r="A30354" t="s">
        <v>26753</v>
      </c>
      <c r="B30354">
        <v>9</v>
      </c>
    </row>
    <row r="30355" spans="1:2">
      <c r="A30355" t="s">
        <v>26754</v>
      </c>
      <c r="B30355">
        <v>9</v>
      </c>
    </row>
    <row r="30356" spans="1:2">
      <c r="A30356" t="s">
        <v>26755</v>
      </c>
      <c r="B30356">
        <v>9</v>
      </c>
    </row>
    <row r="30357" spans="1:2">
      <c r="A30357" t="s">
        <v>26756</v>
      </c>
      <c r="B30357">
        <v>9</v>
      </c>
    </row>
    <row r="30358" spans="1:2">
      <c r="A30358" t="s">
        <v>26757</v>
      </c>
      <c r="B30358">
        <v>9</v>
      </c>
    </row>
    <row r="30359" spans="1:2">
      <c r="A30359" t="s">
        <v>26758</v>
      </c>
      <c r="B30359">
        <v>9</v>
      </c>
    </row>
    <row r="30360" spans="1:2">
      <c r="A30360" t="s">
        <v>26759</v>
      </c>
      <c r="B30360">
        <v>9</v>
      </c>
    </row>
    <row r="30361" spans="1:2">
      <c r="A30361" t="s">
        <v>26760</v>
      </c>
      <c r="B30361">
        <v>9</v>
      </c>
    </row>
    <row r="30362" spans="1:2">
      <c r="A30362" t="s">
        <v>26761</v>
      </c>
      <c r="B30362">
        <v>8</v>
      </c>
    </row>
    <row r="30363" spans="1:2">
      <c r="A30363" t="s">
        <v>26762</v>
      </c>
      <c r="B30363">
        <v>9</v>
      </c>
    </row>
    <row r="30364" spans="1:2">
      <c r="A30364" t="s">
        <v>26763</v>
      </c>
      <c r="B30364">
        <v>9</v>
      </c>
    </row>
    <row r="30365" spans="1:2">
      <c r="A30365" t="s">
        <v>26764</v>
      </c>
      <c r="B30365">
        <v>8</v>
      </c>
    </row>
    <row r="30366" spans="1:2">
      <c r="A30366" t="s">
        <v>26765</v>
      </c>
      <c r="B30366">
        <v>9</v>
      </c>
    </row>
    <row r="30367" spans="1:2">
      <c r="A30367" t="s">
        <v>26766</v>
      </c>
      <c r="B30367">
        <v>9</v>
      </c>
    </row>
    <row r="30368" spans="1:2">
      <c r="A30368" t="s">
        <v>26767</v>
      </c>
      <c r="B30368">
        <v>9</v>
      </c>
    </row>
    <row r="30369" spans="1:2">
      <c r="A30369" t="s">
        <v>26768</v>
      </c>
      <c r="B30369">
        <v>10</v>
      </c>
    </row>
    <row r="30370" spans="1:2">
      <c r="A30370" t="s">
        <v>26769</v>
      </c>
      <c r="B30370">
        <v>10</v>
      </c>
    </row>
    <row r="30371" spans="1:2">
      <c r="A30371" t="s">
        <v>26770</v>
      </c>
      <c r="B30371">
        <v>9</v>
      </c>
    </row>
    <row r="30372" spans="1:2">
      <c r="A30372" t="s">
        <v>26771</v>
      </c>
      <c r="B30372">
        <v>9</v>
      </c>
    </row>
    <row r="30373" spans="1:2">
      <c r="A30373" t="s">
        <v>26772</v>
      </c>
      <c r="B30373">
        <v>9</v>
      </c>
    </row>
    <row r="30374" spans="1:2">
      <c r="A30374" t="s">
        <v>26773</v>
      </c>
      <c r="B30374">
        <v>9</v>
      </c>
    </row>
    <row r="30375" spans="1:2">
      <c r="A30375" t="s">
        <v>26774</v>
      </c>
      <c r="B30375">
        <v>7</v>
      </c>
    </row>
    <row r="30376" spans="1:2">
      <c r="A30376" t="s">
        <v>26775</v>
      </c>
      <c r="B30376">
        <v>9</v>
      </c>
    </row>
    <row r="30377" spans="1:2">
      <c r="A30377" t="s">
        <v>26776</v>
      </c>
      <c r="B30377">
        <v>9</v>
      </c>
    </row>
    <row r="30378" spans="1:2">
      <c r="A30378" t="s">
        <v>26777</v>
      </c>
      <c r="B30378">
        <v>8</v>
      </c>
    </row>
    <row r="30379" spans="1:2">
      <c r="A30379" t="s">
        <v>26778</v>
      </c>
      <c r="B30379">
        <v>8</v>
      </c>
    </row>
    <row r="30380" spans="1:2">
      <c r="A30380" t="s">
        <v>26779</v>
      </c>
      <c r="B30380">
        <v>6</v>
      </c>
    </row>
    <row r="30381" spans="1:2">
      <c r="A30381" t="s">
        <v>26780</v>
      </c>
      <c r="B30381">
        <v>9</v>
      </c>
    </row>
    <row r="30382" spans="1:2">
      <c r="A30382" t="s">
        <v>26781</v>
      </c>
      <c r="B30382">
        <v>10</v>
      </c>
    </row>
    <row r="30383" spans="1:2">
      <c r="A30383" t="s">
        <v>26782</v>
      </c>
      <c r="B30383">
        <v>9</v>
      </c>
    </row>
    <row r="30384" spans="1:2">
      <c r="A30384" t="s">
        <v>26783</v>
      </c>
      <c r="B30384">
        <v>9</v>
      </c>
    </row>
    <row r="30385" spans="1:2">
      <c r="A30385" t="s">
        <v>26784</v>
      </c>
      <c r="B30385">
        <v>9</v>
      </c>
    </row>
    <row r="30386" spans="1:2">
      <c r="A30386" t="s">
        <v>26785</v>
      </c>
      <c r="B30386">
        <v>21</v>
      </c>
    </row>
    <row r="30387" spans="1:2">
      <c r="A30387" t="s">
        <v>26786</v>
      </c>
      <c r="B30387">
        <v>9</v>
      </c>
    </row>
    <row r="30388" spans="1:2">
      <c r="A30388" t="s">
        <v>26787</v>
      </c>
      <c r="B30388">
        <v>9</v>
      </c>
    </row>
    <row r="30389" spans="1:2">
      <c r="A30389" t="s">
        <v>26788</v>
      </c>
      <c r="B30389">
        <v>9</v>
      </c>
    </row>
    <row r="30390" spans="1:2">
      <c r="A30390" t="s">
        <v>26789</v>
      </c>
      <c r="B30390">
        <v>9</v>
      </c>
    </row>
    <row r="30391" spans="1:2">
      <c r="A30391" t="s">
        <v>26790</v>
      </c>
      <c r="B30391">
        <v>9</v>
      </c>
    </row>
    <row r="30392" spans="1:2">
      <c r="A30392" t="s">
        <v>26791</v>
      </c>
      <c r="B30392">
        <v>10</v>
      </c>
    </row>
    <row r="30393" spans="1:2">
      <c r="A30393" t="s">
        <v>26792</v>
      </c>
      <c r="B30393">
        <v>9</v>
      </c>
    </row>
    <row r="30394" spans="1:2">
      <c r="A30394" t="s">
        <v>26793</v>
      </c>
      <c r="B30394">
        <v>10</v>
      </c>
    </row>
    <row r="30395" spans="1:2">
      <c r="A30395" t="s">
        <v>26794</v>
      </c>
      <c r="B30395">
        <v>10</v>
      </c>
    </row>
    <row r="30396" spans="1:2">
      <c r="A30396" t="s">
        <v>26795</v>
      </c>
      <c r="B30396">
        <v>9</v>
      </c>
    </row>
    <row r="30397" spans="1:2">
      <c r="A30397" t="s">
        <v>26796</v>
      </c>
      <c r="B30397">
        <v>9</v>
      </c>
    </row>
    <row r="30398" spans="1:2">
      <c r="A30398" t="s">
        <v>26797</v>
      </c>
      <c r="B30398">
        <v>9</v>
      </c>
    </row>
    <row r="30399" spans="1:2">
      <c r="A30399" t="s">
        <v>26798</v>
      </c>
      <c r="B30399">
        <v>9</v>
      </c>
    </row>
    <row r="30400" spans="1:2">
      <c r="A30400" t="s">
        <v>26799</v>
      </c>
      <c r="B30400">
        <v>10</v>
      </c>
    </row>
    <row r="30401" spans="1:2">
      <c r="A30401" t="s">
        <v>26800</v>
      </c>
      <c r="B30401">
        <v>9</v>
      </c>
    </row>
    <row r="30402" spans="1:2">
      <c r="A30402" t="s">
        <v>26801</v>
      </c>
      <c r="B30402">
        <v>9</v>
      </c>
    </row>
    <row r="30403" spans="1:2">
      <c r="A30403" t="s">
        <v>26802</v>
      </c>
      <c r="B30403">
        <v>10</v>
      </c>
    </row>
    <row r="30404" spans="1:2">
      <c r="A30404" t="s">
        <v>26803</v>
      </c>
      <c r="B30404">
        <v>10</v>
      </c>
    </row>
    <row r="30405" spans="1:2">
      <c r="A30405" t="s">
        <v>26804</v>
      </c>
      <c r="B30405">
        <v>10</v>
      </c>
    </row>
    <row r="30406" spans="1:2">
      <c r="A30406" t="s">
        <v>26805</v>
      </c>
      <c r="B30406">
        <v>9</v>
      </c>
    </row>
    <row r="30407" spans="1:2">
      <c r="A30407" t="s">
        <v>26806</v>
      </c>
      <c r="B30407">
        <v>10</v>
      </c>
    </row>
    <row r="30408" spans="1:2">
      <c r="A30408" t="s">
        <v>26807</v>
      </c>
      <c r="B30408">
        <v>9</v>
      </c>
    </row>
    <row r="30409" spans="1:2">
      <c r="A30409" t="s">
        <v>26808</v>
      </c>
      <c r="B30409">
        <v>9</v>
      </c>
    </row>
    <row r="30410" spans="1:2">
      <c r="A30410" t="s">
        <v>26809</v>
      </c>
      <c r="B30410">
        <v>8</v>
      </c>
    </row>
    <row r="30411" spans="1:2">
      <c r="A30411" t="s">
        <v>26810</v>
      </c>
      <c r="B30411">
        <v>9</v>
      </c>
    </row>
    <row r="30412" spans="1:2">
      <c r="A30412" t="s">
        <v>26811</v>
      </c>
      <c r="B30412">
        <v>9</v>
      </c>
    </row>
    <row r="30413" spans="1:2">
      <c r="A30413" t="s">
        <v>26812</v>
      </c>
      <c r="B30413">
        <v>10</v>
      </c>
    </row>
    <row r="30414" spans="1:2">
      <c r="A30414" t="s">
        <v>26813</v>
      </c>
      <c r="B30414">
        <v>9</v>
      </c>
    </row>
    <row r="30415" spans="1:2">
      <c r="A30415" t="s">
        <v>26814</v>
      </c>
      <c r="B30415">
        <v>9</v>
      </c>
    </row>
    <row r="30416" spans="1:2">
      <c r="A30416" t="s">
        <v>26815</v>
      </c>
      <c r="B30416">
        <v>9</v>
      </c>
    </row>
    <row r="30417" spans="1:2">
      <c r="A30417" t="s">
        <v>26816</v>
      </c>
      <c r="B30417">
        <v>7</v>
      </c>
    </row>
    <row r="30418" spans="1:2">
      <c r="A30418" t="s">
        <v>26817</v>
      </c>
      <c r="B30418">
        <v>9</v>
      </c>
    </row>
    <row r="30419" spans="1:2">
      <c r="A30419" t="s">
        <v>26818</v>
      </c>
      <c r="B30419">
        <v>9</v>
      </c>
    </row>
    <row r="30420" spans="1:2">
      <c r="A30420" t="s">
        <v>26819</v>
      </c>
      <c r="B30420">
        <v>9</v>
      </c>
    </row>
    <row r="30421" spans="1:2">
      <c r="A30421" t="s">
        <v>26820</v>
      </c>
      <c r="B30421">
        <v>10</v>
      </c>
    </row>
    <row r="30422" spans="1:2">
      <c r="A30422" t="s">
        <v>26821</v>
      </c>
      <c r="B30422">
        <v>9</v>
      </c>
    </row>
    <row r="30423" spans="1:2">
      <c r="A30423" t="s">
        <v>26822</v>
      </c>
      <c r="B30423">
        <v>10</v>
      </c>
    </row>
    <row r="30424" spans="1:2">
      <c r="A30424" t="s">
        <v>26823</v>
      </c>
      <c r="B30424">
        <v>7</v>
      </c>
    </row>
    <row r="30425" spans="1:2">
      <c r="A30425" t="s">
        <v>26824</v>
      </c>
      <c r="B30425">
        <v>9</v>
      </c>
    </row>
    <row r="30426" spans="1:2">
      <c r="A30426" t="s">
        <v>26825</v>
      </c>
      <c r="B30426">
        <v>9</v>
      </c>
    </row>
    <row r="30427" spans="1:2">
      <c r="A30427" t="s">
        <v>26826</v>
      </c>
      <c r="B30427">
        <v>9</v>
      </c>
    </row>
    <row r="30428" spans="1:2">
      <c r="A30428" t="s">
        <v>26827</v>
      </c>
      <c r="B30428">
        <v>9</v>
      </c>
    </row>
    <row r="30429" spans="1:2">
      <c r="A30429" t="s">
        <v>26828</v>
      </c>
      <c r="B30429">
        <v>9</v>
      </c>
    </row>
    <row r="30430" spans="1:2">
      <c r="A30430" t="s">
        <v>26829</v>
      </c>
      <c r="B30430">
        <v>9</v>
      </c>
    </row>
    <row r="30431" spans="1:2">
      <c r="A30431" t="s">
        <v>26830</v>
      </c>
      <c r="B30431">
        <v>9</v>
      </c>
    </row>
    <row r="30432" spans="1:2">
      <c r="A30432" t="s">
        <v>26831</v>
      </c>
      <c r="B30432">
        <v>8</v>
      </c>
    </row>
    <row r="30433" spans="1:2">
      <c r="A30433" t="s">
        <v>26832</v>
      </c>
      <c r="B30433">
        <v>9</v>
      </c>
    </row>
    <row r="30434" spans="1:2">
      <c r="A30434" t="s">
        <v>26833</v>
      </c>
      <c r="B30434">
        <v>8</v>
      </c>
    </row>
    <row r="30435" spans="1:2">
      <c r="A30435" t="s">
        <v>26834</v>
      </c>
      <c r="B30435">
        <v>9</v>
      </c>
    </row>
    <row r="30436" spans="1:2">
      <c r="A30436" t="s">
        <v>26835</v>
      </c>
      <c r="B30436">
        <v>9</v>
      </c>
    </row>
    <row r="30437" spans="1:2">
      <c r="A30437" t="s">
        <v>26836</v>
      </c>
      <c r="B30437">
        <v>10</v>
      </c>
    </row>
    <row r="30438" spans="1:2">
      <c r="A30438" t="s">
        <v>26837</v>
      </c>
      <c r="B30438">
        <v>10</v>
      </c>
    </row>
    <row r="30439" spans="1:2">
      <c r="A30439" t="s">
        <v>26838</v>
      </c>
      <c r="B30439">
        <v>9</v>
      </c>
    </row>
    <row r="30440" spans="1:2">
      <c r="A30440" t="s">
        <v>26839</v>
      </c>
      <c r="B30440">
        <v>9</v>
      </c>
    </row>
    <row r="30441" spans="1:2">
      <c r="A30441" t="s">
        <v>26840</v>
      </c>
      <c r="B30441">
        <v>10</v>
      </c>
    </row>
    <row r="30442" spans="1:2">
      <c r="A30442" t="s">
        <v>26841</v>
      </c>
      <c r="B30442">
        <v>9</v>
      </c>
    </row>
    <row r="30443" spans="1:2">
      <c r="A30443" t="s">
        <v>26842</v>
      </c>
      <c r="B30443">
        <v>10</v>
      </c>
    </row>
    <row r="30444" spans="1:2">
      <c r="A30444" t="s">
        <v>26843</v>
      </c>
      <c r="B30444">
        <v>9</v>
      </c>
    </row>
    <row r="30445" spans="1:2">
      <c r="A30445" t="s">
        <v>26844</v>
      </c>
      <c r="B30445">
        <v>9</v>
      </c>
    </row>
    <row r="30446" spans="1:2">
      <c r="A30446" t="s">
        <v>26845</v>
      </c>
      <c r="B30446">
        <v>8</v>
      </c>
    </row>
    <row r="30447" spans="1:2">
      <c r="A30447" t="s">
        <v>26846</v>
      </c>
      <c r="B30447">
        <v>9</v>
      </c>
    </row>
    <row r="30448" spans="1:2">
      <c r="A30448" t="s">
        <v>26847</v>
      </c>
      <c r="B30448">
        <v>9</v>
      </c>
    </row>
    <row r="30449" spans="1:2">
      <c r="A30449" t="s">
        <v>26848</v>
      </c>
      <c r="B30449">
        <v>9</v>
      </c>
    </row>
    <row r="30450" spans="1:2">
      <c r="A30450" t="s">
        <v>26849</v>
      </c>
      <c r="B30450">
        <v>9</v>
      </c>
    </row>
    <row r="30451" spans="1:2">
      <c r="A30451" t="s">
        <v>26850</v>
      </c>
      <c r="B30451">
        <v>9</v>
      </c>
    </row>
    <row r="30452" spans="1:2">
      <c r="A30452" t="s">
        <v>26851</v>
      </c>
      <c r="B30452">
        <v>9</v>
      </c>
    </row>
    <row r="30453" spans="1:2">
      <c r="A30453" t="s">
        <v>26852</v>
      </c>
      <c r="B30453">
        <v>9</v>
      </c>
    </row>
    <row r="30454" spans="1:2">
      <c r="A30454" t="s">
        <v>26853</v>
      </c>
      <c r="B30454">
        <v>9</v>
      </c>
    </row>
    <row r="30455" spans="1:2">
      <c r="A30455" t="s">
        <v>26854</v>
      </c>
      <c r="B30455">
        <v>9</v>
      </c>
    </row>
    <row r="30456" spans="1:2">
      <c r="A30456" t="s">
        <v>26855</v>
      </c>
      <c r="B30456">
        <v>9</v>
      </c>
    </row>
    <row r="30457" spans="1:2">
      <c r="A30457" t="s">
        <v>26856</v>
      </c>
      <c r="B30457">
        <v>9</v>
      </c>
    </row>
    <row r="30458" spans="1:2">
      <c r="A30458" t="s">
        <v>26857</v>
      </c>
      <c r="B30458">
        <v>9</v>
      </c>
    </row>
    <row r="30459" spans="1:2">
      <c r="A30459" t="s">
        <v>26858</v>
      </c>
      <c r="B30459">
        <v>9</v>
      </c>
    </row>
    <row r="30460" spans="1:2">
      <c r="A30460" t="s">
        <v>26859</v>
      </c>
      <c r="B30460">
        <v>9</v>
      </c>
    </row>
    <row r="30461" spans="1:2">
      <c r="A30461" t="s">
        <v>26860</v>
      </c>
      <c r="B30461">
        <v>8</v>
      </c>
    </row>
    <row r="30462" spans="1:2">
      <c r="A30462" t="s">
        <v>26861</v>
      </c>
      <c r="B30462">
        <v>9</v>
      </c>
    </row>
    <row r="30463" spans="1:2">
      <c r="A30463" t="s">
        <v>26862</v>
      </c>
      <c r="B30463">
        <v>10</v>
      </c>
    </row>
    <row r="30464" spans="1:2">
      <c r="A30464" t="s">
        <v>26863</v>
      </c>
      <c r="B30464">
        <v>9</v>
      </c>
    </row>
    <row r="30465" spans="1:2">
      <c r="A30465" t="s">
        <v>26864</v>
      </c>
      <c r="B30465">
        <v>10</v>
      </c>
    </row>
    <row r="30466" spans="1:2">
      <c r="A30466" t="s">
        <v>26865</v>
      </c>
      <c r="B30466">
        <v>9</v>
      </c>
    </row>
    <row r="30467" spans="1:2">
      <c r="A30467" t="s">
        <v>26866</v>
      </c>
      <c r="B30467">
        <v>10</v>
      </c>
    </row>
    <row r="30468" spans="1:2">
      <c r="A30468" t="s">
        <v>26867</v>
      </c>
      <c r="B30468">
        <v>9</v>
      </c>
    </row>
    <row r="30469" spans="1:2">
      <c r="A30469" t="s">
        <v>26868</v>
      </c>
      <c r="B30469">
        <v>9</v>
      </c>
    </row>
    <row r="30470" spans="1:2">
      <c r="A30470" t="s">
        <v>26869</v>
      </c>
      <c r="B30470">
        <v>10</v>
      </c>
    </row>
    <row r="30471" spans="1:2">
      <c r="A30471" t="s">
        <v>26870</v>
      </c>
      <c r="B30471">
        <v>10</v>
      </c>
    </row>
    <row r="30472" spans="1:2">
      <c r="A30472" t="s">
        <v>26871</v>
      </c>
      <c r="B30472">
        <v>8</v>
      </c>
    </row>
    <row r="30473" spans="1:2">
      <c r="A30473" t="s">
        <v>26872</v>
      </c>
      <c r="B30473">
        <v>9</v>
      </c>
    </row>
    <row r="30474" spans="1:2">
      <c r="A30474" t="s">
        <v>26873</v>
      </c>
      <c r="B30474">
        <v>7</v>
      </c>
    </row>
    <row r="30475" spans="1:2">
      <c r="A30475" t="s">
        <v>26874</v>
      </c>
      <c r="B30475">
        <v>9</v>
      </c>
    </row>
    <row r="30476" spans="1:2">
      <c r="A30476" t="s">
        <v>26875</v>
      </c>
      <c r="B30476">
        <v>10</v>
      </c>
    </row>
    <row r="30477" spans="1:2">
      <c r="A30477" t="s">
        <v>26876</v>
      </c>
      <c r="B30477">
        <v>9</v>
      </c>
    </row>
    <row r="30478" spans="1:2">
      <c r="A30478" t="s">
        <v>26877</v>
      </c>
      <c r="B30478">
        <v>10</v>
      </c>
    </row>
    <row r="30479" spans="1:2">
      <c r="A30479" t="s">
        <v>26878</v>
      </c>
      <c r="B30479">
        <v>9</v>
      </c>
    </row>
    <row r="30480" spans="1:2">
      <c r="A30480" t="s">
        <v>26879</v>
      </c>
      <c r="B30480">
        <v>9</v>
      </c>
    </row>
    <row r="30481" spans="1:2">
      <c r="A30481" t="s">
        <v>26880</v>
      </c>
      <c r="B30481">
        <v>9</v>
      </c>
    </row>
    <row r="30482" spans="1:2">
      <c r="A30482" t="s">
        <v>26881</v>
      </c>
      <c r="B30482">
        <v>9</v>
      </c>
    </row>
    <row r="30483" spans="1:2">
      <c r="A30483" t="s">
        <v>26882</v>
      </c>
      <c r="B30483">
        <v>9</v>
      </c>
    </row>
    <row r="30484" spans="1:2">
      <c r="A30484" t="s">
        <v>26883</v>
      </c>
      <c r="B30484">
        <v>9</v>
      </c>
    </row>
    <row r="30485" spans="1:2">
      <c r="A30485" t="s">
        <v>26884</v>
      </c>
      <c r="B30485">
        <v>9</v>
      </c>
    </row>
    <row r="30486" spans="1:2">
      <c r="A30486" t="s">
        <v>26885</v>
      </c>
      <c r="B30486">
        <v>9</v>
      </c>
    </row>
    <row r="30487" spans="1:2">
      <c r="A30487" t="s">
        <v>26886</v>
      </c>
      <c r="B30487">
        <v>9</v>
      </c>
    </row>
    <row r="30488" spans="1:2">
      <c r="A30488" t="s">
        <v>26887</v>
      </c>
      <c r="B30488">
        <v>10</v>
      </c>
    </row>
    <row r="30489" spans="1:2">
      <c r="A30489" t="s">
        <v>26888</v>
      </c>
      <c r="B30489">
        <v>10</v>
      </c>
    </row>
    <row r="30490" spans="1:2">
      <c r="A30490" t="s">
        <v>26889</v>
      </c>
      <c r="B30490">
        <v>9</v>
      </c>
    </row>
    <row r="30491" spans="1:2">
      <c r="A30491" t="s">
        <v>26890</v>
      </c>
      <c r="B30491">
        <v>7</v>
      </c>
    </row>
    <row r="30492" spans="1:2">
      <c r="A30492" t="s">
        <v>26891</v>
      </c>
      <c r="B30492">
        <v>7</v>
      </c>
    </row>
    <row r="30493" spans="1:2">
      <c r="A30493" t="s">
        <v>26892</v>
      </c>
      <c r="B30493">
        <v>9</v>
      </c>
    </row>
    <row r="30494" spans="1:2">
      <c r="A30494" t="s">
        <v>26893</v>
      </c>
      <c r="B30494">
        <v>10</v>
      </c>
    </row>
    <row r="30495" spans="1:2">
      <c r="A30495" t="s">
        <v>26894</v>
      </c>
      <c r="B30495">
        <v>9</v>
      </c>
    </row>
    <row r="30496" spans="1:2">
      <c r="A30496" t="s">
        <v>26895</v>
      </c>
      <c r="B30496">
        <v>10</v>
      </c>
    </row>
    <row r="30497" spans="1:2">
      <c r="A30497" t="s">
        <v>26896</v>
      </c>
      <c r="B30497">
        <v>10</v>
      </c>
    </row>
    <row r="30498" spans="1:2">
      <c r="A30498" t="s">
        <v>26897</v>
      </c>
      <c r="B30498">
        <v>9</v>
      </c>
    </row>
    <row r="30499" spans="1:2">
      <c r="A30499" t="s">
        <v>26898</v>
      </c>
      <c r="B30499">
        <v>8</v>
      </c>
    </row>
    <row r="30500" spans="1:2">
      <c r="A30500" t="s">
        <v>26899</v>
      </c>
      <c r="B30500">
        <v>9</v>
      </c>
    </row>
    <row r="30501" spans="1:2">
      <c r="A30501" t="s">
        <v>26900</v>
      </c>
      <c r="B30501">
        <v>9</v>
      </c>
    </row>
    <row r="30502" spans="1:2">
      <c r="A30502" t="s">
        <v>26901</v>
      </c>
      <c r="B30502">
        <v>9</v>
      </c>
    </row>
    <row r="30503" spans="1:2">
      <c r="A30503" t="s">
        <v>26902</v>
      </c>
      <c r="B30503">
        <v>9</v>
      </c>
    </row>
    <row r="30504" spans="1:2">
      <c r="A30504" t="s">
        <v>26903</v>
      </c>
      <c r="B30504">
        <v>10</v>
      </c>
    </row>
    <row r="30505" spans="1:2">
      <c r="A30505" t="s">
        <v>26904</v>
      </c>
      <c r="B30505">
        <v>9</v>
      </c>
    </row>
    <row r="30506" spans="1:2">
      <c r="A30506" t="s">
        <v>26905</v>
      </c>
      <c r="B30506">
        <v>9</v>
      </c>
    </row>
    <row r="30507" spans="1:2">
      <c r="A30507" t="s">
        <v>26906</v>
      </c>
      <c r="B30507">
        <v>9</v>
      </c>
    </row>
    <row r="30508" spans="1:2">
      <c r="A30508" t="s">
        <v>26907</v>
      </c>
      <c r="B30508">
        <v>9</v>
      </c>
    </row>
    <row r="30509" spans="1:2">
      <c r="A30509" t="s">
        <v>26908</v>
      </c>
      <c r="B30509">
        <v>9</v>
      </c>
    </row>
    <row r="30510" spans="1:2">
      <c r="A30510" t="s">
        <v>26909</v>
      </c>
      <c r="B30510">
        <v>9</v>
      </c>
    </row>
    <row r="30511" spans="1:2">
      <c r="A30511" t="s">
        <v>26910</v>
      </c>
      <c r="B30511">
        <v>9</v>
      </c>
    </row>
    <row r="30512" spans="1:2">
      <c r="A30512" t="s">
        <v>26911</v>
      </c>
      <c r="B30512">
        <v>9</v>
      </c>
    </row>
    <row r="30513" spans="1:2">
      <c r="A30513" t="s">
        <v>26912</v>
      </c>
      <c r="B30513">
        <v>10</v>
      </c>
    </row>
    <row r="30514" spans="1:2">
      <c r="A30514" t="s">
        <v>26913</v>
      </c>
      <c r="B30514">
        <v>9</v>
      </c>
    </row>
    <row r="30515" spans="1:2">
      <c r="A30515" t="s">
        <v>26914</v>
      </c>
      <c r="B30515">
        <v>9</v>
      </c>
    </row>
    <row r="30516" spans="1:2">
      <c r="A30516" t="s">
        <v>26915</v>
      </c>
      <c r="B30516">
        <v>9</v>
      </c>
    </row>
    <row r="30517" spans="1:2">
      <c r="A30517" t="s">
        <v>26916</v>
      </c>
      <c r="B30517">
        <v>9</v>
      </c>
    </row>
    <row r="30518" spans="1:2">
      <c r="A30518" t="s">
        <v>26917</v>
      </c>
      <c r="B30518">
        <v>10</v>
      </c>
    </row>
    <row r="30519" spans="1:2">
      <c r="A30519" t="s">
        <v>26918</v>
      </c>
      <c r="B30519">
        <v>10</v>
      </c>
    </row>
    <row r="30520" spans="1:2">
      <c r="A30520" t="s">
        <v>26919</v>
      </c>
      <c r="B30520">
        <v>9</v>
      </c>
    </row>
    <row r="30521" spans="1:2">
      <c r="A30521" t="s">
        <v>26920</v>
      </c>
      <c r="B30521">
        <v>9</v>
      </c>
    </row>
    <row r="30522" spans="1:2">
      <c r="A30522" t="s">
        <v>26921</v>
      </c>
      <c r="B30522">
        <v>9</v>
      </c>
    </row>
    <row r="30523" spans="1:2">
      <c r="A30523" t="s">
        <v>26922</v>
      </c>
      <c r="B30523">
        <v>9</v>
      </c>
    </row>
    <row r="30524" spans="1:2">
      <c r="A30524" t="s">
        <v>26923</v>
      </c>
      <c r="B30524">
        <v>9</v>
      </c>
    </row>
    <row r="30525" spans="1:2">
      <c r="A30525" t="s">
        <v>26924</v>
      </c>
      <c r="B30525">
        <v>10</v>
      </c>
    </row>
    <row r="30526" spans="1:2">
      <c r="A30526" t="s">
        <v>26925</v>
      </c>
      <c r="B30526">
        <v>9</v>
      </c>
    </row>
    <row r="30527" spans="1:2">
      <c r="A30527" t="s">
        <v>26926</v>
      </c>
      <c r="B30527">
        <v>9</v>
      </c>
    </row>
    <row r="30528" spans="1:2">
      <c r="A30528" t="s">
        <v>26927</v>
      </c>
      <c r="B30528">
        <v>9</v>
      </c>
    </row>
    <row r="30529" spans="1:2">
      <c r="A30529" t="s">
        <v>26928</v>
      </c>
      <c r="B30529">
        <v>9</v>
      </c>
    </row>
    <row r="30530" spans="1:2">
      <c r="A30530" t="s">
        <v>26929</v>
      </c>
      <c r="B30530">
        <v>9</v>
      </c>
    </row>
    <row r="30531" spans="1:2">
      <c r="A30531" t="s">
        <v>26930</v>
      </c>
      <c r="B30531">
        <v>9</v>
      </c>
    </row>
    <row r="30532" spans="1:2">
      <c r="A30532" t="s">
        <v>26931</v>
      </c>
      <c r="B30532">
        <v>9</v>
      </c>
    </row>
    <row r="30533" spans="1:2">
      <c r="A30533" t="s">
        <v>26932</v>
      </c>
      <c r="B30533">
        <v>9</v>
      </c>
    </row>
    <row r="30534" spans="1:2">
      <c r="A30534" t="s">
        <v>26933</v>
      </c>
      <c r="B30534">
        <v>9</v>
      </c>
    </row>
    <row r="30535" spans="1:2">
      <c r="A30535" t="s">
        <v>26934</v>
      </c>
      <c r="B30535">
        <v>9</v>
      </c>
    </row>
    <row r="30536" spans="1:2">
      <c r="A30536" t="s">
        <v>26935</v>
      </c>
      <c r="B30536">
        <v>9</v>
      </c>
    </row>
    <row r="30537" spans="1:2">
      <c r="A30537" t="s">
        <v>26936</v>
      </c>
      <c r="B30537">
        <v>8</v>
      </c>
    </row>
    <row r="30538" spans="1:2">
      <c r="A30538" t="s">
        <v>26937</v>
      </c>
      <c r="B30538">
        <v>8</v>
      </c>
    </row>
    <row r="30539" spans="1:2">
      <c r="A30539" t="s">
        <v>26938</v>
      </c>
      <c r="B30539">
        <v>10</v>
      </c>
    </row>
    <row r="30540" spans="1:2">
      <c r="A30540" t="s">
        <v>26939</v>
      </c>
      <c r="B30540">
        <v>10</v>
      </c>
    </row>
    <row r="30541" spans="1:2">
      <c r="A30541" t="s">
        <v>26940</v>
      </c>
      <c r="B30541">
        <v>8</v>
      </c>
    </row>
    <row r="30542" spans="1:2">
      <c r="A30542" t="s">
        <v>26941</v>
      </c>
      <c r="B30542">
        <v>9</v>
      </c>
    </row>
    <row r="30543" spans="1:2">
      <c r="A30543" t="s">
        <v>26942</v>
      </c>
      <c r="B30543">
        <v>9</v>
      </c>
    </row>
    <row r="30544" spans="1:2">
      <c r="A30544" t="s">
        <v>26943</v>
      </c>
      <c r="B30544">
        <v>9</v>
      </c>
    </row>
    <row r="30545" spans="1:2">
      <c r="A30545" t="s">
        <v>26944</v>
      </c>
      <c r="B30545">
        <v>9</v>
      </c>
    </row>
    <row r="30546" spans="1:2">
      <c r="A30546" t="s">
        <v>26945</v>
      </c>
      <c r="B30546">
        <v>9</v>
      </c>
    </row>
    <row r="30547" spans="1:2">
      <c r="A30547" t="s">
        <v>26946</v>
      </c>
      <c r="B30547">
        <v>8</v>
      </c>
    </row>
    <row r="30548" spans="1:2">
      <c r="A30548" t="s">
        <v>26947</v>
      </c>
      <c r="B30548">
        <v>9</v>
      </c>
    </row>
    <row r="30549" spans="1:2">
      <c r="A30549" t="s">
        <v>26948</v>
      </c>
      <c r="B30549">
        <v>10</v>
      </c>
    </row>
    <row r="30550" spans="1:2">
      <c r="A30550" t="s">
        <v>26949</v>
      </c>
      <c r="B30550">
        <v>9</v>
      </c>
    </row>
    <row r="30551" spans="1:2">
      <c r="A30551" t="s">
        <v>26950</v>
      </c>
      <c r="B30551">
        <v>10</v>
      </c>
    </row>
    <row r="30552" spans="1:2">
      <c r="A30552" t="s">
        <v>26951</v>
      </c>
      <c r="B30552">
        <v>11</v>
      </c>
    </row>
    <row r="30553" spans="1:2">
      <c r="A30553" t="s">
        <v>26952</v>
      </c>
      <c r="B30553">
        <v>9</v>
      </c>
    </row>
    <row r="30554" spans="1:2">
      <c r="A30554" t="s">
        <v>26953</v>
      </c>
      <c r="B30554">
        <v>8</v>
      </c>
    </row>
    <row r="30555" spans="1:2">
      <c r="A30555" t="s">
        <v>26954</v>
      </c>
      <c r="B30555">
        <v>9</v>
      </c>
    </row>
    <row r="30556" spans="1:2">
      <c r="A30556" t="s">
        <v>26955</v>
      </c>
      <c r="B30556">
        <v>9</v>
      </c>
    </row>
    <row r="30557" spans="1:2">
      <c r="A30557" t="s">
        <v>26956</v>
      </c>
      <c r="B30557">
        <v>6</v>
      </c>
    </row>
    <row r="30558" spans="1:2">
      <c r="A30558" t="s">
        <v>26957</v>
      </c>
      <c r="B30558">
        <v>25</v>
      </c>
    </row>
    <row r="30559" spans="1:2">
      <c r="A30559" t="s">
        <v>26958</v>
      </c>
      <c r="B30559">
        <v>10</v>
      </c>
    </row>
    <row r="30560" spans="1:2">
      <c r="A30560" t="s">
        <v>26959</v>
      </c>
      <c r="B30560">
        <v>10</v>
      </c>
    </row>
    <row r="30561" spans="1:2">
      <c r="A30561" t="s">
        <v>26960</v>
      </c>
      <c r="B30561">
        <v>9</v>
      </c>
    </row>
    <row r="30562" spans="1:2">
      <c r="A30562" t="s">
        <v>26961</v>
      </c>
      <c r="B30562">
        <v>9</v>
      </c>
    </row>
    <row r="30563" spans="1:2">
      <c r="A30563" t="s">
        <v>26962</v>
      </c>
      <c r="B30563">
        <v>9</v>
      </c>
    </row>
    <row r="30564" spans="1:2">
      <c r="A30564" t="s">
        <v>26963</v>
      </c>
      <c r="B30564">
        <v>9</v>
      </c>
    </row>
    <row r="30565" spans="1:2">
      <c r="A30565" t="s">
        <v>26964</v>
      </c>
      <c r="B30565">
        <v>8</v>
      </c>
    </row>
    <row r="30566" spans="1:2">
      <c r="A30566" t="s">
        <v>26965</v>
      </c>
      <c r="B30566">
        <v>9</v>
      </c>
    </row>
    <row r="30567" spans="1:2">
      <c r="A30567" t="s">
        <v>26966</v>
      </c>
      <c r="B30567">
        <v>9</v>
      </c>
    </row>
    <row r="30568" spans="1:2">
      <c r="A30568" t="s">
        <v>26967</v>
      </c>
      <c r="B30568">
        <v>10</v>
      </c>
    </row>
    <row r="30569" spans="1:2">
      <c r="A30569" t="s">
        <v>26968</v>
      </c>
      <c r="B30569">
        <v>7</v>
      </c>
    </row>
    <row r="30570" spans="1:2">
      <c r="A30570" t="s">
        <v>26969</v>
      </c>
      <c r="B30570">
        <v>9</v>
      </c>
    </row>
    <row r="30571" spans="1:2">
      <c r="A30571" t="s">
        <v>26970</v>
      </c>
      <c r="B30571">
        <v>9</v>
      </c>
    </row>
    <row r="30572" spans="1:2">
      <c r="A30572" t="s">
        <v>26971</v>
      </c>
      <c r="B30572">
        <v>9</v>
      </c>
    </row>
    <row r="30573" spans="1:2">
      <c r="A30573" t="s">
        <v>26972</v>
      </c>
      <c r="B30573">
        <v>8</v>
      </c>
    </row>
    <row r="30574" spans="1:2">
      <c r="A30574" t="s">
        <v>26973</v>
      </c>
      <c r="B30574">
        <v>9</v>
      </c>
    </row>
    <row r="30575" spans="1:2">
      <c r="A30575" t="s">
        <v>26974</v>
      </c>
      <c r="B30575">
        <v>8</v>
      </c>
    </row>
    <row r="30576" spans="1:2">
      <c r="A30576" t="s">
        <v>26975</v>
      </c>
      <c r="B30576">
        <v>8</v>
      </c>
    </row>
    <row r="30577" spans="1:2">
      <c r="A30577" t="s">
        <v>26976</v>
      </c>
      <c r="B30577">
        <v>10</v>
      </c>
    </row>
    <row r="30578" spans="1:2">
      <c r="A30578" t="s">
        <v>26977</v>
      </c>
      <c r="B30578">
        <v>9</v>
      </c>
    </row>
    <row r="30579" spans="1:2">
      <c r="A30579" t="s">
        <v>26978</v>
      </c>
      <c r="B30579">
        <v>9</v>
      </c>
    </row>
    <row r="30580" spans="1:2">
      <c r="A30580" t="s">
        <v>26979</v>
      </c>
      <c r="B30580">
        <v>10</v>
      </c>
    </row>
    <row r="30581" spans="1:2">
      <c r="A30581" t="s">
        <v>26980</v>
      </c>
      <c r="B30581">
        <v>9</v>
      </c>
    </row>
    <row r="30582" spans="1:2">
      <c r="A30582" t="s">
        <v>26981</v>
      </c>
      <c r="B30582">
        <v>9</v>
      </c>
    </row>
    <row r="30583" spans="1:2">
      <c r="A30583" t="s">
        <v>26982</v>
      </c>
      <c r="B30583">
        <v>9</v>
      </c>
    </row>
    <row r="30584" spans="1:2">
      <c r="A30584" t="s">
        <v>26983</v>
      </c>
      <c r="B30584">
        <v>9</v>
      </c>
    </row>
    <row r="30585" spans="1:2">
      <c r="A30585" t="s">
        <v>26984</v>
      </c>
      <c r="B30585">
        <v>10</v>
      </c>
    </row>
    <row r="30586" spans="1:2">
      <c r="A30586" t="s">
        <v>26985</v>
      </c>
      <c r="B30586">
        <v>10</v>
      </c>
    </row>
    <row r="30587" spans="1:2">
      <c r="A30587" t="s">
        <v>26986</v>
      </c>
      <c r="B30587">
        <v>9</v>
      </c>
    </row>
    <row r="30588" spans="1:2">
      <c r="A30588" t="s">
        <v>26987</v>
      </c>
      <c r="B30588">
        <v>9</v>
      </c>
    </row>
    <row r="30589" spans="1:2">
      <c r="A30589" t="s">
        <v>26988</v>
      </c>
      <c r="B30589">
        <v>9</v>
      </c>
    </row>
    <row r="30590" spans="1:2">
      <c r="A30590" t="s">
        <v>26989</v>
      </c>
      <c r="B30590">
        <v>10</v>
      </c>
    </row>
    <row r="30591" spans="1:2">
      <c r="A30591" t="s">
        <v>26990</v>
      </c>
      <c r="B30591">
        <v>9</v>
      </c>
    </row>
    <row r="30592" spans="1:2">
      <c r="A30592" t="s">
        <v>26991</v>
      </c>
      <c r="B30592">
        <v>9</v>
      </c>
    </row>
    <row r="30593" spans="1:2">
      <c r="A30593" t="s">
        <v>26992</v>
      </c>
      <c r="B30593">
        <v>10</v>
      </c>
    </row>
    <row r="30594" spans="1:2">
      <c r="A30594" t="s">
        <v>26993</v>
      </c>
      <c r="B30594">
        <v>9</v>
      </c>
    </row>
    <row r="30595" spans="1:2">
      <c r="A30595" t="s">
        <v>26994</v>
      </c>
      <c r="B30595">
        <v>10</v>
      </c>
    </row>
    <row r="30596" spans="1:2">
      <c r="A30596" t="s">
        <v>26995</v>
      </c>
      <c r="B30596">
        <v>12</v>
      </c>
    </row>
    <row r="30597" spans="1:2">
      <c r="A30597" t="s">
        <v>26996</v>
      </c>
      <c r="B30597">
        <v>9</v>
      </c>
    </row>
    <row r="30598" spans="1:2">
      <c r="A30598" t="s">
        <v>26997</v>
      </c>
      <c r="B30598">
        <v>10</v>
      </c>
    </row>
    <row r="30599" spans="1:2">
      <c r="A30599" t="s">
        <v>26998</v>
      </c>
      <c r="B30599">
        <v>9</v>
      </c>
    </row>
    <row r="30600" spans="1:2">
      <c r="A30600" t="s">
        <v>26999</v>
      </c>
      <c r="B30600">
        <v>9</v>
      </c>
    </row>
    <row r="30601" spans="1:2">
      <c r="A30601" t="s">
        <v>27000</v>
      </c>
      <c r="B30601">
        <v>9</v>
      </c>
    </row>
    <row r="30602" spans="1:2">
      <c r="A30602" t="s">
        <v>27001</v>
      </c>
      <c r="B30602">
        <v>9</v>
      </c>
    </row>
    <row r="30603" spans="1:2">
      <c r="A30603" t="s">
        <v>27002</v>
      </c>
      <c r="B30603">
        <v>10</v>
      </c>
    </row>
    <row r="30604" spans="1:2">
      <c r="A30604" t="s">
        <v>27003</v>
      </c>
      <c r="B30604">
        <v>9</v>
      </c>
    </row>
    <row r="30605" spans="1:2">
      <c r="A30605" t="s">
        <v>27004</v>
      </c>
      <c r="B30605">
        <v>9</v>
      </c>
    </row>
    <row r="30606" spans="1:2">
      <c r="A30606" t="s">
        <v>27005</v>
      </c>
      <c r="B30606">
        <v>9</v>
      </c>
    </row>
    <row r="30607" spans="1:2">
      <c r="A30607" t="s">
        <v>27006</v>
      </c>
      <c r="B30607">
        <v>9</v>
      </c>
    </row>
    <row r="30608" spans="1:2">
      <c r="A30608" t="s">
        <v>27007</v>
      </c>
      <c r="B30608">
        <v>10</v>
      </c>
    </row>
    <row r="30609" spans="1:2">
      <c r="A30609" t="s">
        <v>27008</v>
      </c>
      <c r="B30609">
        <v>8</v>
      </c>
    </row>
    <row r="30610" spans="1:2">
      <c r="A30610" t="s">
        <v>27009</v>
      </c>
      <c r="B30610">
        <v>8</v>
      </c>
    </row>
    <row r="30611" spans="1:2">
      <c r="A30611" t="s">
        <v>27010</v>
      </c>
      <c r="B30611">
        <v>7</v>
      </c>
    </row>
    <row r="30612" spans="1:2">
      <c r="A30612" t="s">
        <v>27011</v>
      </c>
      <c r="B30612">
        <v>10</v>
      </c>
    </row>
    <row r="30613" spans="1:2">
      <c r="A30613" t="s">
        <v>27012</v>
      </c>
      <c r="B30613">
        <v>7</v>
      </c>
    </row>
    <row r="30614" spans="1:2">
      <c r="A30614" t="s">
        <v>27013</v>
      </c>
      <c r="B30614">
        <v>9</v>
      </c>
    </row>
    <row r="30615" spans="1:2">
      <c r="A30615" t="s">
        <v>27014</v>
      </c>
      <c r="B30615">
        <v>10</v>
      </c>
    </row>
    <row r="30616" spans="1:2">
      <c r="A30616" t="s">
        <v>27015</v>
      </c>
      <c r="B30616">
        <v>8</v>
      </c>
    </row>
    <row r="30617" spans="1:2">
      <c r="A30617" t="s">
        <v>27016</v>
      </c>
      <c r="B30617">
        <v>10</v>
      </c>
    </row>
    <row r="30618" spans="1:2">
      <c r="A30618" t="s">
        <v>27017</v>
      </c>
      <c r="B30618">
        <v>10</v>
      </c>
    </row>
    <row r="30619" spans="1:2">
      <c r="A30619" t="s">
        <v>27018</v>
      </c>
      <c r="B30619">
        <v>9</v>
      </c>
    </row>
    <row r="30620" spans="1:2">
      <c r="A30620" t="s">
        <v>27019</v>
      </c>
      <c r="B30620">
        <v>9</v>
      </c>
    </row>
    <row r="30621" spans="1:2">
      <c r="A30621" t="s">
        <v>27020</v>
      </c>
      <c r="B30621">
        <v>9</v>
      </c>
    </row>
    <row r="30622" spans="1:2">
      <c r="A30622" t="s">
        <v>27021</v>
      </c>
      <c r="B30622">
        <v>10</v>
      </c>
    </row>
    <row r="30623" spans="1:2">
      <c r="A30623" t="s">
        <v>27022</v>
      </c>
      <c r="B30623">
        <v>9</v>
      </c>
    </row>
    <row r="30624" spans="1:2">
      <c r="A30624" t="s">
        <v>27023</v>
      </c>
      <c r="B30624">
        <v>9</v>
      </c>
    </row>
    <row r="30625" spans="1:2">
      <c r="A30625" t="s">
        <v>27024</v>
      </c>
      <c r="B30625">
        <v>9</v>
      </c>
    </row>
    <row r="30626" spans="1:2">
      <c r="A30626" t="s">
        <v>27025</v>
      </c>
      <c r="B30626">
        <v>9</v>
      </c>
    </row>
    <row r="30627" spans="1:2">
      <c r="A30627" t="s">
        <v>27026</v>
      </c>
      <c r="B30627">
        <v>9</v>
      </c>
    </row>
    <row r="30628" spans="1:2">
      <c r="A30628" t="s">
        <v>27027</v>
      </c>
      <c r="B30628">
        <v>10</v>
      </c>
    </row>
    <row r="30629" spans="1:2">
      <c r="A30629" t="s">
        <v>27028</v>
      </c>
      <c r="B30629">
        <v>9</v>
      </c>
    </row>
    <row r="30630" spans="1:2">
      <c r="A30630" t="s">
        <v>27029</v>
      </c>
      <c r="B30630">
        <v>9</v>
      </c>
    </row>
    <row r="30631" spans="1:2">
      <c r="A30631" t="s">
        <v>27030</v>
      </c>
      <c r="B30631">
        <v>8</v>
      </c>
    </row>
    <row r="30632" spans="1:2">
      <c r="A30632" t="s">
        <v>27031</v>
      </c>
      <c r="B30632">
        <v>10</v>
      </c>
    </row>
    <row r="30633" spans="1:2">
      <c r="A30633" t="s">
        <v>27032</v>
      </c>
      <c r="B30633">
        <v>8</v>
      </c>
    </row>
    <row r="30634" spans="1:2">
      <c r="A30634" t="s">
        <v>27033</v>
      </c>
      <c r="B30634">
        <v>9</v>
      </c>
    </row>
    <row r="30635" spans="1:2">
      <c r="A30635" t="s">
        <v>27034</v>
      </c>
      <c r="B30635">
        <v>8</v>
      </c>
    </row>
    <row r="30636" spans="1:2">
      <c r="A30636" t="s">
        <v>27035</v>
      </c>
      <c r="B30636">
        <v>9</v>
      </c>
    </row>
    <row r="30637" spans="1:2">
      <c r="A30637" t="s">
        <v>27036</v>
      </c>
      <c r="B30637">
        <v>9</v>
      </c>
    </row>
    <row r="30638" spans="1:2">
      <c r="A30638" t="s">
        <v>27037</v>
      </c>
      <c r="B30638">
        <v>22</v>
      </c>
    </row>
    <row r="30639" spans="1:2">
      <c r="A30639" t="s">
        <v>27038</v>
      </c>
      <c r="B30639">
        <v>9</v>
      </c>
    </row>
    <row r="30640" spans="1:2">
      <c r="A30640" t="s">
        <v>27039</v>
      </c>
      <c r="B30640">
        <v>9</v>
      </c>
    </row>
    <row r="30641" spans="1:2">
      <c r="A30641" t="s">
        <v>27040</v>
      </c>
      <c r="B30641">
        <v>10</v>
      </c>
    </row>
    <row r="30642" spans="1:2">
      <c r="A30642" t="s">
        <v>27041</v>
      </c>
      <c r="B30642">
        <v>9</v>
      </c>
    </row>
    <row r="30643" spans="1:2">
      <c r="A30643" t="s">
        <v>27042</v>
      </c>
      <c r="B30643">
        <v>10</v>
      </c>
    </row>
    <row r="30644" spans="1:2">
      <c r="A30644" t="s">
        <v>27043</v>
      </c>
      <c r="B30644">
        <v>9</v>
      </c>
    </row>
    <row r="30645" spans="1:2">
      <c r="A30645" t="s">
        <v>27044</v>
      </c>
      <c r="B30645">
        <v>10</v>
      </c>
    </row>
    <row r="30646" spans="1:2">
      <c r="A30646" t="s">
        <v>27045</v>
      </c>
      <c r="B30646">
        <v>9</v>
      </c>
    </row>
    <row r="30647" spans="1:2">
      <c r="A30647" t="s">
        <v>27046</v>
      </c>
      <c r="B30647">
        <v>10</v>
      </c>
    </row>
    <row r="30648" spans="1:2">
      <c r="A30648" t="s">
        <v>27047</v>
      </c>
      <c r="B30648">
        <v>10</v>
      </c>
    </row>
    <row r="30649" spans="1:2">
      <c r="A30649" t="s">
        <v>27048</v>
      </c>
      <c r="B30649">
        <v>10</v>
      </c>
    </row>
    <row r="30650" spans="1:2">
      <c r="A30650" t="s">
        <v>27049</v>
      </c>
      <c r="B30650">
        <v>10</v>
      </c>
    </row>
    <row r="30651" spans="1:2">
      <c r="A30651" t="s">
        <v>27050</v>
      </c>
      <c r="B30651">
        <v>10</v>
      </c>
    </row>
    <row r="30652" spans="1:2">
      <c r="A30652" t="s">
        <v>27051</v>
      </c>
      <c r="B30652">
        <v>9</v>
      </c>
    </row>
    <row r="30653" spans="1:2">
      <c r="A30653" t="s">
        <v>27052</v>
      </c>
      <c r="B30653">
        <v>10</v>
      </c>
    </row>
    <row r="30654" spans="1:2">
      <c r="A30654" t="s">
        <v>27053</v>
      </c>
      <c r="B30654">
        <v>10</v>
      </c>
    </row>
    <row r="30655" spans="1:2">
      <c r="A30655" t="s">
        <v>27054</v>
      </c>
      <c r="B30655">
        <v>25</v>
      </c>
    </row>
    <row r="30656" spans="1:2">
      <c r="A30656" t="s">
        <v>27055</v>
      </c>
      <c r="B30656">
        <v>9</v>
      </c>
    </row>
    <row r="30657" spans="1:2">
      <c r="A30657" t="s">
        <v>27056</v>
      </c>
      <c r="B30657">
        <v>9</v>
      </c>
    </row>
    <row r="30658" spans="1:2">
      <c r="A30658" t="s">
        <v>27057</v>
      </c>
      <c r="B30658">
        <v>10</v>
      </c>
    </row>
    <row r="30659" spans="1:2">
      <c r="A30659" t="s">
        <v>27058</v>
      </c>
      <c r="B30659">
        <v>10</v>
      </c>
    </row>
    <row r="30660" spans="1:2">
      <c r="A30660" t="s">
        <v>27059</v>
      </c>
      <c r="B30660">
        <v>10</v>
      </c>
    </row>
    <row r="30661" spans="1:2">
      <c r="A30661" t="s">
        <v>27060</v>
      </c>
      <c r="B30661">
        <v>8</v>
      </c>
    </row>
    <row r="30662" spans="1:2">
      <c r="A30662" t="s">
        <v>27061</v>
      </c>
      <c r="B30662">
        <v>9</v>
      </c>
    </row>
    <row r="30663" spans="1:2">
      <c r="A30663" t="s">
        <v>27062</v>
      </c>
      <c r="B30663">
        <v>11</v>
      </c>
    </row>
    <row r="30664" spans="1:2">
      <c r="A30664" t="s">
        <v>27063</v>
      </c>
      <c r="B30664">
        <v>7</v>
      </c>
    </row>
    <row r="30665" spans="1:2">
      <c r="A30665" t="s">
        <v>27064</v>
      </c>
      <c r="B30665">
        <v>10</v>
      </c>
    </row>
    <row r="30666" spans="1:2">
      <c r="A30666" t="s">
        <v>27065</v>
      </c>
      <c r="B30666">
        <v>10</v>
      </c>
    </row>
    <row r="30667" spans="1:2">
      <c r="A30667" t="s">
        <v>27066</v>
      </c>
      <c r="B30667">
        <v>9</v>
      </c>
    </row>
    <row r="30668" spans="1:2">
      <c r="A30668" t="s">
        <v>27067</v>
      </c>
      <c r="B30668">
        <v>9</v>
      </c>
    </row>
    <row r="30669" spans="1:2">
      <c r="A30669" t="s">
        <v>27068</v>
      </c>
      <c r="B30669">
        <v>9</v>
      </c>
    </row>
    <row r="30670" spans="1:2">
      <c r="A30670" t="s">
        <v>27069</v>
      </c>
      <c r="B30670">
        <v>9</v>
      </c>
    </row>
    <row r="30671" spans="1:2">
      <c r="A30671" t="s">
        <v>27070</v>
      </c>
      <c r="B30671">
        <v>9</v>
      </c>
    </row>
    <row r="30672" spans="1:2">
      <c r="A30672" t="s">
        <v>27071</v>
      </c>
      <c r="B30672">
        <v>9</v>
      </c>
    </row>
    <row r="30673" spans="1:2">
      <c r="A30673" t="s">
        <v>27072</v>
      </c>
      <c r="B30673">
        <v>9</v>
      </c>
    </row>
    <row r="30674" spans="1:2">
      <c r="A30674" t="s">
        <v>27073</v>
      </c>
      <c r="B30674">
        <v>9</v>
      </c>
    </row>
    <row r="30675" spans="1:2">
      <c r="A30675" t="s">
        <v>27074</v>
      </c>
      <c r="B30675">
        <v>9</v>
      </c>
    </row>
    <row r="30676" spans="1:2">
      <c r="A30676" t="s">
        <v>27075</v>
      </c>
      <c r="B30676">
        <v>10</v>
      </c>
    </row>
    <row r="30677" spans="1:2">
      <c r="A30677" t="s">
        <v>27076</v>
      </c>
      <c r="B30677">
        <v>8</v>
      </c>
    </row>
    <row r="30678" spans="1:2">
      <c r="A30678" t="s">
        <v>27077</v>
      </c>
      <c r="B30678">
        <v>10</v>
      </c>
    </row>
    <row r="30679" spans="1:2">
      <c r="A30679" t="s">
        <v>27078</v>
      </c>
      <c r="B30679">
        <v>9</v>
      </c>
    </row>
    <row r="30680" spans="1:2">
      <c r="A30680" t="s">
        <v>27079</v>
      </c>
      <c r="B30680">
        <v>8</v>
      </c>
    </row>
    <row r="30681" spans="1:2">
      <c r="A30681" t="s">
        <v>27080</v>
      </c>
      <c r="B30681">
        <v>11</v>
      </c>
    </row>
    <row r="30682" spans="1:2">
      <c r="A30682" t="s">
        <v>27081</v>
      </c>
      <c r="B30682">
        <v>9</v>
      </c>
    </row>
    <row r="30683" spans="1:2">
      <c r="A30683" t="s">
        <v>27082</v>
      </c>
      <c r="B30683">
        <v>9</v>
      </c>
    </row>
    <row r="30684" spans="1:2">
      <c r="A30684" t="s">
        <v>27083</v>
      </c>
      <c r="B30684">
        <v>8</v>
      </c>
    </row>
    <row r="30685" spans="1:2">
      <c r="A30685" t="s">
        <v>27084</v>
      </c>
      <c r="B30685">
        <v>9</v>
      </c>
    </row>
    <row r="30686" spans="1:2">
      <c r="A30686" t="s">
        <v>27085</v>
      </c>
      <c r="B30686">
        <v>9</v>
      </c>
    </row>
    <row r="30687" spans="1:2">
      <c r="A30687" t="s">
        <v>27086</v>
      </c>
      <c r="B30687">
        <v>9</v>
      </c>
    </row>
    <row r="30688" spans="1:2">
      <c r="A30688" t="s">
        <v>27087</v>
      </c>
      <c r="B30688">
        <v>9</v>
      </c>
    </row>
    <row r="30689" spans="1:2">
      <c r="A30689" t="s">
        <v>27088</v>
      </c>
      <c r="B30689">
        <v>9</v>
      </c>
    </row>
    <row r="30690" spans="1:2">
      <c r="A30690" t="s">
        <v>27089</v>
      </c>
      <c r="B30690">
        <v>9</v>
      </c>
    </row>
    <row r="30691" spans="1:2">
      <c r="A30691" t="s">
        <v>27090</v>
      </c>
      <c r="B30691">
        <v>9</v>
      </c>
    </row>
    <row r="30692" spans="1:2">
      <c r="A30692" t="s">
        <v>27091</v>
      </c>
      <c r="B30692">
        <v>8</v>
      </c>
    </row>
    <row r="30693" spans="1:2">
      <c r="A30693" t="s">
        <v>27092</v>
      </c>
      <c r="B30693">
        <v>9</v>
      </c>
    </row>
    <row r="30694" spans="1:2">
      <c r="A30694" t="s">
        <v>27093</v>
      </c>
      <c r="B30694">
        <v>8</v>
      </c>
    </row>
    <row r="30695" spans="1:2">
      <c r="A30695" t="s">
        <v>27094</v>
      </c>
      <c r="B30695">
        <v>10</v>
      </c>
    </row>
    <row r="30696" spans="1:2">
      <c r="A30696" t="s">
        <v>27095</v>
      </c>
      <c r="B30696">
        <v>9</v>
      </c>
    </row>
    <row r="30697" spans="1:2">
      <c r="A30697" t="s">
        <v>27096</v>
      </c>
      <c r="B30697">
        <v>10</v>
      </c>
    </row>
    <row r="30698" spans="1:2">
      <c r="A30698" t="s">
        <v>27097</v>
      </c>
      <c r="B30698">
        <v>9</v>
      </c>
    </row>
    <row r="30699" spans="1:2">
      <c r="A30699" t="s">
        <v>27098</v>
      </c>
      <c r="B30699">
        <v>9</v>
      </c>
    </row>
    <row r="30700" spans="1:2">
      <c r="A30700" t="s">
        <v>27099</v>
      </c>
      <c r="B30700">
        <v>10</v>
      </c>
    </row>
    <row r="30701" spans="1:2">
      <c r="A30701" t="s">
        <v>27100</v>
      </c>
      <c r="B30701">
        <v>9</v>
      </c>
    </row>
    <row r="30702" spans="1:2">
      <c r="A30702" t="s">
        <v>27101</v>
      </c>
      <c r="B30702">
        <v>9</v>
      </c>
    </row>
    <row r="30703" spans="1:2">
      <c r="A30703" t="s">
        <v>27102</v>
      </c>
      <c r="B30703">
        <v>9</v>
      </c>
    </row>
    <row r="30704" spans="1:2">
      <c r="A30704" t="s">
        <v>27103</v>
      </c>
      <c r="B30704">
        <v>10</v>
      </c>
    </row>
    <row r="30705" spans="1:2">
      <c r="A30705" t="s">
        <v>27104</v>
      </c>
      <c r="B30705">
        <v>9</v>
      </c>
    </row>
    <row r="30706" spans="1:2">
      <c r="A30706" t="s">
        <v>27105</v>
      </c>
      <c r="B30706">
        <v>8</v>
      </c>
    </row>
    <row r="30707" spans="1:2">
      <c r="A30707" t="s">
        <v>27106</v>
      </c>
      <c r="B30707">
        <v>9</v>
      </c>
    </row>
    <row r="30708" spans="1:2">
      <c r="A30708" t="s">
        <v>27107</v>
      </c>
      <c r="B30708">
        <v>9</v>
      </c>
    </row>
    <row r="30709" spans="1:2">
      <c r="A30709" t="s">
        <v>27108</v>
      </c>
      <c r="B30709">
        <v>8</v>
      </c>
    </row>
    <row r="30710" spans="1:2">
      <c r="A30710" t="s">
        <v>27109</v>
      </c>
      <c r="B30710">
        <v>9</v>
      </c>
    </row>
    <row r="30711" spans="1:2">
      <c r="A30711" t="s">
        <v>27110</v>
      </c>
      <c r="B30711">
        <v>9</v>
      </c>
    </row>
    <row r="30712" spans="1:2">
      <c r="A30712" t="s">
        <v>27111</v>
      </c>
      <c r="B30712">
        <v>10</v>
      </c>
    </row>
    <row r="30713" spans="1:2">
      <c r="A30713" t="s">
        <v>27112</v>
      </c>
      <c r="B30713">
        <v>9</v>
      </c>
    </row>
    <row r="30714" spans="1:2">
      <c r="A30714" t="s">
        <v>27113</v>
      </c>
      <c r="B30714">
        <v>9</v>
      </c>
    </row>
    <row r="30715" spans="1:2">
      <c r="A30715" t="s">
        <v>27114</v>
      </c>
      <c r="B30715">
        <v>9</v>
      </c>
    </row>
    <row r="30716" spans="1:2">
      <c r="A30716" t="s">
        <v>27115</v>
      </c>
      <c r="B30716">
        <v>9</v>
      </c>
    </row>
    <row r="30717" spans="1:2">
      <c r="A30717" t="s">
        <v>27116</v>
      </c>
      <c r="B30717">
        <v>9</v>
      </c>
    </row>
    <row r="30718" spans="1:2">
      <c r="A30718" t="s">
        <v>27117</v>
      </c>
      <c r="B30718">
        <v>10</v>
      </c>
    </row>
    <row r="30719" spans="1:2">
      <c r="A30719" t="s">
        <v>27118</v>
      </c>
      <c r="B30719">
        <v>9</v>
      </c>
    </row>
    <row r="30720" spans="1:2">
      <c r="A30720" t="s">
        <v>27119</v>
      </c>
      <c r="B30720">
        <v>9</v>
      </c>
    </row>
    <row r="30721" spans="1:2">
      <c r="A30721" t="s">
        <v>27120</v>
      </c>
      <c r="B30721">
        <v>9</v>
      </c>
    </row>
    <row r="30722" spans="1:2">
      <c r="A30722" t="s">
        <v>27121</v>
      </c>
      <c r="B30722">
        <v>12</v>
      </c>
    </row>
    <row r="30723" spans="1:2">
      <c r="A30723" t="s">
        <v>27122</v>
      </c>
      <c r="B30723">
        <v>9</v>
      </c>
    </row>
    <row r="30724" spans="1:2">
      <c r="A30724" t="s">
        <v>27123</v>
      </c>
      <c r="B30724">
        <v>9</v>
      </c>
    </row>
    <row r="30725" spans="1:2">
      <c r="A30725" t="s">
        <v>27124</v>
      </c>
      <c r="B30725">
        <v>9</v>
      </c>
    </row>
    <row r="30726" spans="1:2">
      <c r="A30726" t="s">
        <v>27125</v>
      </c>
      <c r="B30726">
        <v>9</v>
      </c>
    </row>
    <row r="30727" spans="1:2">
      <c r="A30727" t="s">
        <v>27126</v>
      </c>
      <c r="B30727">
        <v>8</v>
      </c>
    </row>
    <row r="30728" spans="1:2">
      <c r="A30728" t="s">
        <v>27127</v>
      </c>
      <c r="B30728">
        <v>9</v>
      </c>
    </row>
    <row r="30729" spans="1:2">
      <c r="A30729" t="s">
        <v>27128</v>
      </c>
      <c r="B30729">
        <v>9</v>
      </c>
    </row>
    <row r="30730" spans="1:2">
      <c r="A30730" t="s">
        <v>27129</v>
      </c>
      <c r="B30730">
        <v>9</v>
      </c>
    </row>
    <row r="30731" spans="1:2">
      <c r="A30731" t="s">
        <v>27130</v>
      </c>
      <c r="B30731">
        <v>9</v>
      </c>
    </row>
    <row r="30732" spans="1:2">
      <c r="A30732" t="s">
        <v>27131</v>
      </c>
      <c r="B30732">
        <v>8</v>
      </c>
    </row>
    <row r="30733" spans="1:2">
      <c r="A30733" t="s">
        <v>27132</v>
      </c>
      <c r="B30733">
        <v>9</v>
      </c>
    </row>
    <row r="30734" spans="1:2">
      <c r="A30734" t="s">
        <v>27133</v>
      </c>
      <c r="B30734">
        <v>9</v>
      </c>
    </row>
    <row r="30735" spans="1:2">
      <c r="A30735" t="s">
        <v>27134</v>
      </c>
      <c r="B30735">
        <v>9</v>
      </c>
    </row>
    <row r="30736" spans="1:2">
      <c r="A30736" t="s">
        <v>27135</v>
      </c>
      <c r="B30736">
        <v>9</v>
      </c>
    </row>
    <row r="30737" spans="1:2">
      <c r="A30737" t="s">
        <v>27136</v>
      </c>
      <c r="B30737">
        <v>9</v>
      </c>
    </row>
    <row r="30738" spans="1:2">
      <c r="A30738" t="s">
        <v>27137</v>
      </c>
      <c r="B30738">
        <v>10</v>
      </c>
    </row>
    <row r="30739" spans="1:2">
      <c r="A30739" t="s">
        <v>27138</v>
      </c>
      <c r="B30739">
        <v>10</v>
      </c>
    </row>
    <row r="30740" spans="1:2">
      <c r="A30740" t="s">
        <v>27139</v>
      </c>
      <c r="B30740">
        <v>10</v>
      </c>
    </row>
    <row r="30741" spans="1:2">
      <c r="A30741" t="s">
        <v>27140</v>
      </c>
      <c r="B30741">
        <v>9</v>
      </c>
    </row>
    <row r="30742" spans="1:2">
      <c r="A30742" t="s">
        <v>27141</v>
      </c>
      <c r="B30742">
        <v>10</v>
      </c>
    </row>
    <row r="30743" spans="1:2">
      <c r="A30743" t="s">
        <v>27142</v>
      </c>
      <c r="B30743">
        <v>7</v>
      </c>
    </row>
    <row r="30744" spans="1:2">
      <c r="A30744" t="s">
        <v>27143</v>
      </c>
      <c r="B30744">
        <v>9</v>
      </c>
    </row>
    <row r="30745" spans="1:2">
      <c r="A30745" t="s">
        <v>27144</v>
      </c>
      <c r="B30745">
        <v>9</v>
      </c>
    </row>
    <row r="30746" spans="1:2">
      <c r="A30746" t="s">
        <v>27145</v>
      </c>
      <c r="B30746">
        <v>10</v>
      </c>
    </row>
    <row r="30747" spans="1:2">
      <c r="A30747" t="s">
        <v>27146</v>
      </c>
      <c r="B30747">
        <v>9</v>
      </c>
    </row>
    <row r="30748" spans="1:2">
      <c r="A30748" t="s">
        <v>27147</v>
      </c>
      <c r="B30748">
        <v>9</v>
      </c>
    </row>
    <row r="30749" spans="1:2">
      <c r="A30749" t="s">
        <v>27148</v>
      </c>
      <c r="B30749">
        <v>10</v>
      </c>
    </row>
    <row r="30750" spans="1:2">
      <c r="A30750" t="s">
        <v>27149</v>
      </c>
      <c r="B30750">
        <v>9</v>
      </c>
    </row>
    <row r="30751" spans="1:2">
      <c r="A30751" t="s">
        <v>27150</v>
      </c>
      <c r="B30751">
        <v>9</v>
      </c>
    </row>
    <row r="30752" spans="1:2">
      <c r="A30752" t="s">
        <v>27151</v>
      </c>
      <c r="B30752">
        <v>10</v>
      </c>
    </row>
    <row r="30753" spans="1:2">
      <c r="A30753" t="s">
        <v>27152</v>
      </c>
      <c r="B30753">
        <v>9</v>
      </c>
    </row>
    <row r="30754" spans="1:2">
      <c r="A30754" t="s">
        <v>27153</v>
      </c>
      <c r="B30754">
        <v>9</v>
      </c>
    </row>
    <row r="30755" spans="1:2">
      <c r="A30755" t="s">
        <v>27154</v>
      </c>
      <c r="B30755">
        <v>6</v>
      </c>
    </row>
    <row r="30756" spans="1:2">
      <c r="A30756" t="s">
        <v>27155</v>
      </c>
      <c r="B30756">
        <v>9</v>
      </c>
    </row>
    <row r="30757" spans="1:2">
      <c r="A30757" t="s">
        <v>27156</v>
      </c>
      <c r="B30757">
        <v>9</v>
      </c>
    </row>
    <row r="30758" spans="1:2">
      <c r="A30758" t="s">
        <v>27157</v>
      </c>
      <c r="B30758">
        <v>9</v>
      </c>
    </row>
    <row r="30759" spans="1:2">
      <c r="A30759" t="s">
        <v>27158</v>
      </c>
      <c r="B30759">
        <v>10</v>
      </c>
    </row>
    <row r="30760" spans="1:2">
      <c r="A30760" t="s">
        <v>27159</v>
      </c>
      <c r="B30760">
        <v>9</v>
      </c>
    </row>
    <row r="30761" spans="1:2">
      <c r="A30761" t="s">
        <v>27160</v>
      </c>
      <c r="B30761">
        <v>9</v>
      </c>
    </row>
    <row r="30762" spans="1:2">
      <c r="A30762" t="s">
        <v>27161</v>
      </c>
      <c r="B30762">
        <v>7</v>
      </c>
    </row>
    <row r="30763" spans="1:2">
      <c r="A30763" t="s">
        <v>27162</v>
      </c>
      <c r="B30763">
        <v>7</v>
      </c>
    </row>
    <row r="30764" spans="1:2">
      <c r="A30764" t="s">
        <v>27163</v>
      </c>
      <c r="B30764">
        <v>9</v>
      </c>
    </row>
    <row r="30765" spans="1:2">
      <c r="A30765" t="s">
        <v>27164</v>
      </c>
      <c r="B30765">
        <v>10</v>
      </c>
    </row>
    <row r="30766" spans="1:2">
      <c r="A30766" t="s">
        <v>27165</v>
      </c>
      <c r="B30766">
        <v>9</v>
      </c>
    </row>
    <row r="30767" spans="1:2">
      <c r="A30767" t="s">
        <v>27166</v>
      </c>
      <c r="B30767">
        <v>9</v>
      </c>
    </row>
    <row r="30768" spans="1:2">
      <c r="A30768" t="s">
        <v>27167</v>
      </c>
      <c r="B30768">
        <v>10</v>
      </c>
    </row>
    <row r="30769" spans="1:2">
      <c r="A30769" t="s">
        <v>27168</v>
      </c>
      <c r="B30769">
        <v>9</v>
      </c>
    </row>
    <row r="30770" spans="1:2">
      <c r="A30770" t="s">
        <v>27169</v>
      </c>
      <c r="B30770">
        <v>9</v>
      </c>
    </row>
    <row r="30771" spans="1:2">
      <c r="A30771" t="s">
        <v>27170</v>
      </c>
      <c r="B30771">
        <v>10</v>
      </c>
    </row>
    <row r="30772" spans="1:2">
      <c r="A30772" t="s">
        <v>27171</v>
      </c>
      <c r="B30772">
        <v>10</v>
      </c>
    </row>
    <row r="30773" spans="1:2">
      <c r="A30773" t="s">
        <v>27172</v>
      </c>
      <c r="B30773">
        <v>9</v>
      </c>
    </row>
    <row r="30774" spans="1:2">
      <c r="A30774" t="s">
        <v>27173</v>
      </c>
      <c r="B30774">
        <v>8</v>
      </c>
    </row>
    <row r="30775" spans="1:2">
      <c r="A30775" t="s">
        <v>27174</v>
      </c>
      <c r="B30775">
        <v>9</v>
      </c>
    </row>
    <row r="30776" spans="1:2">
      <c r="A30776" t="s">
        <v>27175</v>
      </c>
      <c r="B30776">
        <v>9</v>
      </c>
    </row>
    <row r="30777" spans="1:2">
      <c r="A30777" t="s">
        <v>27176</v>
      </c>
      <c r="B30777">
        <v>9</v>
      </c>
    </row>
    <row r="30778" spans="1:2">
      <c r="A30778" t="s">
        <v>27177</v>
      </c>
      <c r="B30778">
        <v>7</v>
      </c>
    </row>
    <row r="30779" spans="1:2">
      <c r="A30779" t="s">
        <v>27178</v>
      </c>
      <c r="B30779">
        <v>9</v>
      </c>
    </row>
    <row r="30780" spans="1:2">
      <c r="A30780" t="s">
        <v>27179</v>
      </c>
      <c r="B30780">
        <v>10</v>
      </c>
    </row>
    <row r="30781" spans="1:2">
      <c r="A30781" t="s">
        <v>27180</v>
      </c>
      <c r="B30781">
        <v>8</v>
      </c>
    </row>
    <row r="30782" spans="1:2">
      <c r="A30782" t="s">
        <v>27181</v>
      </c>
      <c r="B30782">
        <v>10</v>
      </c>
    </row>
    <row r="30783" spans="1:2">
      <c r="A30783" t="s">
        <v>27182</v>
      </c>
      <c r="B30783">
        <v>9</v>
      </c>
    </row>
    <row r="30784" spans="1:2">
      <c r="A30784" t="s">
        <v>27183</v>
      </c>
      <c r="B30784">
        <v>9</v>
      </c>
    </row>
    <row r="30785" spans="1:2">
      <c r="A30785" t="s">
        <v>27184</v>
      </c>
      <c r="B30785">
        <v>11</v>
      </c>
    </row>
    <row r="30786" spans="1:2">
      <c r="A30786" t="s">
        <v>27185</v>
      </c>
      <c r="B30786">
        <v>7</v>
      </c>
    </row>
    <row r="30787" spans="1:2">
      <c r="A30787" t="s">
        <v>27186</v>
      </c>
      <c r="B30787">
        <v>9</v>
      </c>
    </row>
    <row r="30788" spans="1:2">
      <c r="A30788" t="s">
        <v>27187</v>
      </c>
      <c r="B30788">
        <v>12</v>
      </c>
    </row>
    <row r="30789" spans="1:2">
      <c r="A30789" t="s">
        <v>27188</v>
      </c>
      <c r="B30789">
        <v>9</v>
      </c>
    </row>
    <row r="30790" spans="1:2">
      <c r="A30790" t="s">
        <v>27189</v>
      </c>
      <c r="B30790">
        <v>9</v>
      </c>
    </row>
    <row r="30791" spans="1:2">
      <c r="A30791" t="s">
        <v>27190</v>
      </c>
      <c r="B30791">
        <v>9</v>
      </c>
    </row>
    <row r="30792" spans="1:2">
      <c r="A30792" t="s">
        <v>27191</v>
      </c>
      <c r="B30792">
        <v>9</v>
      </c>
    </row>
    <row r="30793" spans="1:2">
      <c r="A30793" t="s">
        <v>27192</v>
      </c>
      <c r="B30793">
        <v>8</v>
      </c>
    </row>
    <row r="30794" spans="1:2">
      <c r="A30794" t="s">
        <v>27193</v>
      </c>
      <c r="B30794">
        <v>9</v>
      </c>
    </row>
    <row r="30795" spans="1:2">
      <c r="A30795" t="s">
        <v>27194</v>
      </c>
      <c r="B30795">
        <v>9</v>
      </c>
    </row>
    <row r="30796" spans="1:2">
      <c r="A30796" t="s">
        <v>27195</v>
      </c>
      <c r="B30796">
        <v>8</v>
      </c>
    </row>
    <row r="30797" spans="1:2">
      <c r="A30797" t="s">
        <v>27196</v>
      </c>
      <c r="B30797">
        <v>9</v>
      </c>
    </row>
    <row r="30798" spans="1:2">
      <c r="A30798" t="s">
        <v>27197</v>
      </c>
      <c r="B30798">
        <v>9</v>
      </c>
    </row>
    <row r="30799" spans="1:2">
      <c r="A30799" t="s">
        <v>27198</v>
      </c>
      <c r="B30799">
        <v>10</v>
      </c>
    </row>
    <row r="30800" spans="1:2">
      <c r="A30800" t="s">
        <v>27199</v>
      </c>
      <c r="B30800">
        <v>9</v>
      </c>
    </row>
    <row r="30801" spans="1:2">
      <c r="A30801" t="s">
        <v>27200</v>
      </c>
      <c r="B30801">
        <v>9</v>
      </c>
    </row>
    <row r="30802" spans="1:2">
      <c r="A30802" t="s">
        <v>27201</v>
      </c>
      <c r="B30802">
        <v>9</v>
      </c>
    </row>
    <row r="30803" spans="1:2">
      <c r="A30803" t="s">
        <v>27202</v>
      </c>
      <c r="B30803">
        <v>10</v>
      </c>
    </row>
    <row r="30804" spans="1:2">
      <c r="A30804" t="s">
        <v>27203</v>
      </c>
      <c r="B30804">
        <v>9</v>
      </c>
    </row>
    <row r="30805" spans="1:2">
      <c r="A30805" t="s">
        <v>27204</v>
      </c>
      <c r="B30805">
        <v>9</v>
      </c>
    </row>
    <row r="30806" spans="1:2">
      <c r="A30806" t="s">
        <v>27205</v>
      </c>
      <c r="B30806">
        <v>10</v>
      </c>
    </row>
    <row r="30807" spans="1:2">
      <c r="A30807" t="s">
        <v>27206</v>
      </c>
      <c r="B30807">
        <v>9</v>
      </c>
    </row>
    <row r="30808" spans="1:2">
      <c r="A30808" t="s">
        <v>27207</v>
      </c>
      <c r="B30808">
        <v>9</v>
      </c>
    </row>
    <row r="30809" spans="1:2">
      <c r="A30809" t="s">
        <v>27208</v>
      </c>
      <c r="B30809">
        <v>9</v>
      </c>
    </row>
    <row r="30810" spans="1:2">
      <c r="A30810" t="s">
        <v>27209</v>
      </c>
      <c r="B30810">
        <v>9</v>
      </c>
    </row>
    <row r="30811" spans="1:2">
      <c r="A30811" t="s">
        <v>27210</v>
      </c>
      <c r="B30811">
        <v>9</v>
      </c>
    </row>
    <row r="30812" spans="1:2">
      <c r="A30812" t="s">
        <v>27211</v>
      </c>
      <c r="B30812">
        <v>9</v>
      </c>
    </row>
    <row r="30813" spans="1:2">
      <c r="A30813" t="s">
        <v>27212</v>
      </c>
      <c r="B30813">
        <v>10</v>
      </c>
    </row>
    <row r="30814" spans="1:2">
      <c r="A30814" t="s">
        <v>27213</v>
      </c>
      <c r="B30814">
        <v>9</v>
      </c>
    </row>
    <row r="30815" spans="1:2">
      <c r="A30815" t="s">
        <v>27214</v>
      </c>
      <c r="B30815">
        <v>10</v>
      </c>
    </row>
    <row r="30816" spans="1:2">
      <c r="A30816" t="s">
        <v>27215</v>
      </c>
      <c r="B30816">
        <v>10</v>
      </c>
    </row>
    <row r="30817" spans="1:2">
      <c r="A30817" t="s">
        <v>27216</v>
      </c>
      <c r="B30817">
        <v>9</v>
      </c>
    </row>
    <row r="30818" spans="1:2">
      <c r="A30818" t="s">
        <v>27217</v>
      </c>
      <c r="B30818">
        <v>10</v>
      </c>
    </row>
    <row r="30819" spans="1:2">
      <c r="A30819" t="s">
        <v>27218</v>
      </c>
      <c r="B30819">
        <v>9</v>
      </c>
    </row>
    <row r="30820" spans="1:2">
      <c r="A30820" t="s">
        <v>27219</v>
      </c>
      <c r="B30820">
        <v>10</v>
      </c>
    </row>
    <row r="30821" spans="1:2">
      <c r="A30821" t="s">
        <v>27220</v>
      </c>
      <c r="B30821">
        <v>8</v>
      </c>
    </row>
    <row r="30822" spans="1:2">
      <c r="A30822" t="s">
        <v>27221</v>
      </c>
      <c r="B30822">
        <v>8</v>
      </c>
    </row>
    <row r="30823" spans="1:2">
      <c r="A30823" t="s">
        <v>27222</v>
      </c>
      <c r="B30823">
        <v>9</v>
      </c>
    </row>
    <row r="30824" spans="1:2">
      <c r="A30824" t="s">
        <v>27223</v>
      </c>
      <c r="B30824">
        <v>9</v>
      </c>
    </row>
    <row r="30825" spans="1:2">
      <c r="A30825" t="s">
        <v>27224</v>
      </c>
      <c r="B30825">
        <v>9</v>
      </c>
    </row>
    <row r="30826" spans="1:2">
      <c r="A30826" t="s">
        <v>27225</v>
      </c>
      <c r="B30826">
        <v>10</v>
      </c>
    </row>
    <row r="30827" spans="1:2">
      <c r="A30827" t="s">
        <v>27226</v>
      </c>
      <c r="B30827">
        <v>9</v>
      </c>
    </row>
    <row r="30828" spans="1:2">
      <c r="A30828" t="s">
        <v>27227</v>
      </c>
      <c r="B30828">
        <v>9</v>
      </c>
    </row>
    <row r="30829" spans="1:2">
      <c r="A30829" t="s">
        <v>27228</v>
      </c>
      <c r="B30829">
        <v>9</v>
      </c>
    </row>
    <row r="30830" spans="1:2">
      <c r="A30830" t="s">
        <v>27229</v>
      </c>
      <c r="B30830">
        <v>9</v>
      </c>
    </row>
    <row r="30831" spans="1:2">
      <c r="A30831" t="s">
        <v>27230</v>
      </c>
      <c r="B30831">
        <v>10</v>
      </c>
    </row>
    <row r="30832" spans="1:2">
      <c r="A30832" t="s">
        <v>27231</v>
      </c>
      <c r="B30832">
        <v>8</v>
      </c>
    </row>
    <row r="30833" spans="1:2">
      <c r="A30833" t="s">
        <v>27232</v>
      </c>
      <c r="B30833">
        <v>8</v>
      </c>
    </row>
    <row r="30834" spans="1:2">
      <c r="A30834" t="s">
        <v>27233</v>
      </c>
      <c r="B30834">
        <v>9</v>
      </c>
    </row>
    <row r="30835" spans="1:2">
      <c r="A30835" t="s">
        <v>27234</v>
      </c>
      <c r="B30835">
        <v>10</v>
      </c>
    </row>
    <row r="30836" spans="1:2">
      <c r="A30836" t="s">
        <v>27235</v>
      </c>
      <c r="B30836">
        <v>10</v>
      </c>
    </row>
    <row r="30837" spans="1:2">
      <c r="A30837" t="s">
        <v>27236</v>
      </c>
      <c r="B30837">
        <v>9</v>
      </c>
    </row>
    <row r="30838" spans="1:2">
      <c r="A30838" t="s">
        <v>27237</v>
      </c>
      <c r="B30838">
        <v>10</v>
      </c>
    </row>
    <row r="30839" spans="1:2">
      <c r="A30839" t="s">
        <v>27238</v>
      </c>
      <c r="B30839">
        <v>9</v>
      </c>
    </row>
    <row r="30840" spans="1:2">
      <c r="A30840" t="s">
        <v>27239</v>
      </c>
      <c r="B30840">
        <v>10</v>
      </c>
    </row>
    <row r="30841" spans="1:2">
      <c r="A30841" t="s">
        <v>27240</v>
      </c>
      <c r="B30841">
        <v>10</v>
      </c>
    </row>
    <row r="30842" spans="1:2">
      <c r="A30842" t="s">
        <v>27241</v>
      </c>
      <c r="B30842">
        <v>9</v>
      </c>
    </row>
    <row r="30843" spans="1:2">
      <c r="A30843" t="s">
        <v>27242</v>
      </c>
      <c r="B30843">
        <v>9</v>
      </c>
    </row>
    <row r="30844" spans="1:2">
      <c r="A30844" t="s">
        <v>27243</v>
      </c>
      <c r="B30844">
        <v>9</v>
      </c>
    </row>
    <row r="30845" spans="1:2">
      <c r="A30845" t="s">
        <v>27244</v>
      </c>
      <c r="B30845">
        <v>7</v>
      </c>
    </row>
    <row r="30846" spans="1:2">
      <c r="A30846" t="s">
        <v>27245</v>
      </c>
      <c r="B30846">
        <v>8</v>
      </c>
    </row>
    <row r="30847" spans="1:2">
      <c r="A30847" t="s">
        <v>27246</v>
      </c>
      <c r="B30847">
        <v>9</v>
      </c>
    </row>
    <row r="30848" spans="1:2">
      <c r="A30848" t="s">
        <v>27247</v>
      </c>
      <c r="B30848">
        <v>9</v>
      </c>
    </row>
    <row r="30849" spans="1:2">
      <c r="A30849" t="s">
        <v>27248</v>
      </c>
      <c r="B30849">
        <v>9</v>
      </c>
    </row>
    <row r="30850" spans="1:2">
      <c r="A30850" t="s">
        <v>27249</v>
      </c>
      <c r="B30850">
        <v>9</v>
      </c>
    </row>
    <row r="30851" spans="1:2">
      <c r="A30851" t="s">
        <v>27250</v>
      </c>
      <c r="B30851">
        <v>9</v>
      </c>
    </row>
    <row r="30852" spans="1:2">
      <c r="A30852" t="s">
        <v>27251</v>
      </c>
      <c r="B30852">
        <v>7</v>
      </c>
    </row>
    <row r="30853" spans="1:2">
      <c r="A30853" t="s">
        <v>27252</v>
      </c>
      <c r="B30853">
        <v>8</v>
      </c>
    </row>
    <row r="30854" spans="1:2">
      <c r="A30854" t="s">
        <v>27253</v>
      </c>
      <c r="B30854">
        <v>9</v>
      </c>
    </row>
    <row r="30855" spans="1:2">
      <c r="A30855" t="s">
        <v>27254</v>
      </c>
      <c r="B30855">
        <v>10</v>
      </c>
    </row>
    <row r="30856" spans="1:2">
      <c r="A30856" t="s">
        <v>27255</v>
      </c>
      <c r="B30856">
        <v>9</v>
      </c>
    </row>
    <row r="30857" spans="1:2">
      <c r="A30857" t="s">
        <v>27256</v>
      </c>
      <c r="B30857">
        <v>9</v>
      </c>
    </row>
    <row r="30858" spans="1:2">
      <c r="A30858" t="s">
        <v>27257</v>
      </c>
      <c r="B30858">
        <v>9</v>
      </c>
    </row>
    <row r="30859" spans="1:2">
      <c r="A30859" t="s">
        <v>27258</v>
      </c>
      <c r="B30859">
        <v>9</v>
      </c>
    </row>
    <row r="30860" spans="1:2">
      <c r="A30860" t="s">
        <v>27259</v>
      </c>
      <c r="B30860">
        <v>9</v>
      </c>
    </row>
    <row r="30861" spans="1:2">
      <c r="A30861" t="s">
        <v>27260</v>
      </c>
      <c r="B30861">
        <v>9</v>
      </c>
    </row>
    <row r="30862" spans="1:2">
      <c r="A30862" t="s">
        <v>27261</v>
      </c>
      <c r="B30862">
        <v>8</v>
      </c>
    </row>
    <row r="30863" spans="1:2">
      <c r="A30863" t="s">
        <v>27262</v>
      </c>
      <c r="B30863">
        <v>9</v>
      </c>
    </row>
    <row r="30864" spans="1:2">
      <c r="A30864" t="s">
        <v>27263</v>
      </c>
      <c r="B30864">
        <v>12</v>
      </c>
    </row>
    <row r="30865" spans="1:2">
      <c r="A30865" t="s">
        <v>27264</v>
      </c>
      <c r="B30865">
        <v>9</v>
      </c>
    </row>
    <row r="30866" spans="1:2">
      <c r="A30866" t="s">
        <v>27265</v>
      </c>
      <c r="B30866">
        <v>9</v>
      </c>
    </row>
    <row r="30867" spans="1:2">
      <c r="A30867" t="s">
        <v>27266</v>
      </c>
      <c r="B30867">
        <v>9</v>
      </c>
    </row>
    <row r="30868" spans="1:2">
      <c r="A30868" t="s">
        <v>27267</v>
      </c>
      <c r="B30868">
        <v>26</v>
      </c>
    </row>
    <row r="30869" spans="1:2">
      <c r="A30869" t="s">
        <v>27268</v>
      </c>
      <c r="B30869">
        <v>10</v>
      </c>
    </row>
    <row r="30870" spans="1:2">
      <c r="A30870" t="s">
        <v>27269</v>
      </c>
      <c r="B30870">
        <v>10</v>
      </c>
    </row>
    <row r="30871" spans="1:2">
      <c r="A30871" t="s">
        <v>27270</v>
      </c>
      <c r="B30871">
        <v>8</v>
      </c>
    </row>
    <row r="30872" spans="1:2">
      <c r="A30872" t="s">
        <v>27271</v>
      </c>
      <c r="B30872">
        <v>7</v>
      </c>
    </row>
    <row r="30873" spans="1:2">
      <c r="A30873" t="s">
        <v>27272</v>
      </c>
      <c r="B30873">
        <v>10</v>
      </c>
    </row>
    <row r="30874" spans="1:2">
      <c r="A30874" t="s">
        <v>27273</v>
      </c>
      <c r="B30874">
        <v>9</v>
      </c>
    </row>
    <row r="30875" spans="1:2">
      <c r="A30875" t="s">
        <v>27274</v>
      </c>
      <c r="B30875">
        <v>10</v>
      </c>
    </row>
    <row r="30876" spans="1:2">
      <c r="A30876" t="s">
        <v>27275</v>
      </c>
      <c r="B30876">
        <v>9</v>
      </c>
    </row>
    <row r="30877" spans="1:2">
      <c r="A30877" t="s">
        <v>27276</v>
      </c>
      <c r="B30877">
        <v>10</v>
      </c>
    </row>
    <row r="30878" spans="1:2">
      <c r="A30878" t="s">
        <v>27277</v>
      </c>
      <c r="B30878">
        <v>9</v>
      </c>
    </row>
    <row r="30879" spans="1:2">
      <c r="A30879" t="s">
        <v>27278</v>
      </c>
      <c r="B30879">
        <v>12</v>
      </c>
    </row>
    <row r="30880" spans="1:2">
      <c r="A30880" t="s">
        <v>27279</v>
      </c>
      <c r="B30880">
        <v>9</v>
      </c>
    </row>
    <row r="30881" spans="1:2">
      <c r="A30881" t="s">
        <v>27280</v>
      </c>
      <c r="B30881">
        <v>8</v>
      </c>
    </row>
    <row r="30882" spans="1:2">
      <c r="A30882" t="s">
        <v>27281</v>
      </c>
      <c r="B30882">
        <v>10</v>
      </c>
    </row>
    <row r="30883" spans="1:2">
      <c r="A30883" t="s">
        <v>27282</v>
      </c>
      <c r="B30883">
        <v>9</v>
      </c>
    </row>
    <row r="30884" spans="1:2">
      <c r="A30884" t="s">
        <v>27283</v>
      </c>
      <c r="B30884">
        <v>9</v>
      </c>
    </row>
    <row r="30885" spans="1:2">
      <c r="A30885" t="s">
        <v>27284</v>
      </c>
      <c r="B30885">
        <v>9</v>
      </c>
    </row>
    <row r="30886" spans="1:2">
      <c r="A30886" t="s">
        <v>27285</v>
      </c>
      <c r="B30886">
        <v>9</v>
      </c>
    </row>
    <row r="30887" spans="1:2">
      <c r="A30887" t="s">
        <v>27286</v>
      </c>
      <c r="B30887">
        <v>9</v>
      </c>
    </row>
    <row r="30888" spans="1:2">
      <c r="A30888" t="s">
        <v>27287</v>
      </c>
      <c r="B30888">
        <v>9</v>
      </c>
    </row>
    <row r="30889" spans="1:2">
      <c r="A30889" t="s">
        <v>27288</v>
      </c>
      <c r="B30889">
        <v>8</v>
      </c>
    </row>
    <row r="30890" spans="1:2">
      <c r="A30890" t="s">
        <v>27289</v>
      </c>
      <c r="B30890">
        <v>8</v>
      </c>
    </row>
    <row r="30891" spans="1:2">
      <c r="A30891" t="s">
        <v>27290</v>
      </c>
      <c r="B30891">
        <v>7</v>
      </c>
    </row>
    <row r="30892" spans="1:2">
      <c r="A30892" t="s">
        <v>27291</v>
      </c>
      <c r="B30892">
        <v>9</v>
      </c>
    </row>
    <row r="30893" spans="1:2">
      <c r="A30893" t="s">
        <v>27292</v>
      </c>
      <c r="B30893">
        <v>9</v>
      </c>
    </row>
    <row r="30894" spans="1:2">
      <c r="A30894" t="s">
        <v>27293</v>
      </c>
      <c r="B30894">
        <v>9</v>
      </c>
    </row>
    <row r="30895" spans="1:2">
      <c r="A30895" t="s">
        <v>27294</v>
      </c>
      <c r="B30895">
        <v>9</v>
      </c>
    </row>
    <row r="30896" spans="1:2">
      <c r="A30896" t="s">
        <v>27295</v>
      </c>
      <c r="B30896">
        <v>9</v>
      </c>
    </row>
    <row r="30897" spans="1:2">
      <c r="A30897" t="s">
        <v>27296</v>
      </c>
      <c r="B30897">
        <v>10</v>
      </c>
    </row>
    <row r="30898" spans="1:2">
      <c r="A30898" t="s">
        <v>27297</v>
      </c>
      <c r="B30898">
        <v>9</v>
      </c>
    </row>
    <row r="30899" spans="1:2">
      <c r="A30899" t="s">
        <v>27298</v>
      </c>
      <c r="B30899">
        <v>10</v>
      </c>
    </row>
    <row r="30900" spans="1:2">
      <c r="A30900" t="s">
        <v>27299</v>
      </c>
      <c r="B30900">
        <v>10</v>
      </c>
    </row>
    <row r="30901" spans="1:2">
      <c r="A30901" t="s">
        <v>27300</v>
      </c>
      <c r="B30901">
        <v>9</v>
      </c>
    </row>
    <row r="30902" spans="1:2">
      <c r="A30902" t="s">
        <v>27301</v>
      </c>
      <c r="B30902">
        <v>7</v>
      </c>
    </row>
    <row r="30903" spans="1:2">
      <c r="A30903" t="s">
        <v>27302</v>
      </c>
      <c r="B30903">
        <v>9</v>
      </c>
    </row>
    <row r="30904" spans="1:2">
      <c r="A30904" t="s">
        <v>27303</v>
      </c>
      <c r="B30904">
        <v>9</v>
      </c>
    </row>
    <row r="30905" spans="1:2">
      <c r="A30905" t="s">
        <v>27304</v>
      </c>
      <c r="B30905">
        <v>8</v>
      </c>
    </row>
    <row r="30906" spans="1:2">
      <c r="A30906" t="s">
        <v>27305</v>
      </c>
      <c r="B30906">
        <v>8</v>
      </c>
    </row>
    <row r="30907" spans="1:2">
      <c r="A30907" t="s">
        <v>27306</v>
      </c>
      <c r="B30907">
        <v>9</v>
      </c>
    </row>
    <row r="30908" spans="1:2">
      <c r="A30908" t="s">
        <v>27307</v>
      </c>
      <c r="B30908">
        <v>11</v>
      </c>
    </row>
    <row r="30909" spans="1:2">
      <c r="A30909" t="s">
        <v>27308</v>
      </c>
      <c r="B30909">
        <v>9</v>
      </c>
    </row>
    <row r="30910" spans="1:2">
      <c r="A30910" t="s">
        <v>27309</v>
      </c>
      <c r="B30910">
        <v>10</v>
      </c>
    </row>
    <row r="30911" spans="1:2">
      <c r="A30911" t="s">
        <v>27310</v>
      </c>
      <c r="B30911">
        <v>10</v>
      </c>
    </row>
    <row r="30912" spans="1:2">
      <c r="A30912" t="s">
        <v>27311</v>
      </c>
      <c r="B30912">
        <v>9</v>
      </c>
    </row>
    <row r="30913" spans="1:2">
      <c r="A30913" t="s">
        <v>27312</v>
      </c>
      <c r="B30913">
        <v>9</v>
      </c>
    </row>
    <row r="30914" spans="1:2">
      <c r="A30914" t="s">
        <v>27313</v>
      </c>
      <c r="B30914">
        <v>9</v>
      </c>
    </row>
    <row r="30915" spans="1:2">
      <c r="A30915" t="s">
        <v>27314</v>
      </c>
      <c r="B30915">
        <v>10</v>
      </c>
    </row>
    <row r="30916" spans="1:2">
      <c r="A30916" t="s">
        <v>27315</v>
      </c>
      <c r="B30916">
        <v>10</v>
      </c>
    </row>
    <row r="30917" spans="1:2">
      <c r="A30917" t="s">
        <v>27316</v>
      </c>
      <c r="B30917">
        <v>8</v>
      </c>
    </row>
    <row r="30918" spans="1:2">
      <c r="A30918" t="s">
        <v>27317</v>
      </c>
      <c r="B30918">
        <v>9</v>
      </c>
    </row>
    <row r="30919" spans="1:2">
      <c r="A30919" t="s">
        <v>27318</v>
      </c>
      <c r="B30919">
        <v>10</v>
      </c>
    </row>
    <row r="30920" spans="1:2">
      <c r="A30920" t="s">
        <v>27319</v>
      </c>
      <c r="B30920">
        <v>9</v>
      </c>
    </row>
    <row r="30921" spans="1:2">
      <c r="A30921" t="s">
        <v>27320</v>
      </c>
      <c r="B30921">
        <v>9</v>
      </c>
    </row>
    <row r="30922" spans="1:2">
      <c r="A30922" t="s">
        <v>27321</v>
      </c>
      <c r="B30922">
        <v>9</v>
      </c>
    </row>
    <row r="30923" spans="1:2">
      <c r="A30923" t="s">
        <v>27322</v>
      </c>
      <c r="B30923">
        <v>9</v>
      </c>
    </row>
    <row r="30924" spans="1:2">
      <c r="A30924" t="s">
        <v>27323</v>
      </c>
      <c r="B30924">
        <v>9</v>
      </c>
    </row>
    <row r="30925" spans="1:2">
      <c r="A30925" t="s">
        <v>27324</v>
      </c>
      <c r="B30925">
        <v>9</v>
      </c>
    </row>
    <row r="30926" spans="1:2">
      <c r="A30926" t="s">
        <v>27325</v>
      </c>
      <c r="B30926">
        <v>9</v>
      </c>
    </row>
    <row r="30927" spans="1:2">
      <c r="A30927" t="s">
        <v>27326</v>
      </c>
      <c r="B30927">
        <v>9</v>
      </c>
    </row>
    <row r="30928" spans="1:2">
      <c r="A30928" t="s">
        <v>27327</v>
      </c>
      <c r="B30928">
        <v>8</v>
      </c>
    </row>
    <row r="30929" spans="1:2">
      <c r="A30929" t="s">
        <v>27328</v>
      </c>
      <c r="B30929">
        <v>10</v>
      </c>
    </row>
    <row r="30930" spans="1:2">
      <c r="A30930" t="s">
        <v>27329</v>
      </c>
      <c r="B30930">
        <v>10</v>
      </c>
    </row>
    <row r="30931" spans="1:2">
      <c r="A30931" t="s">
        <v>27330</v>
      </c>
      <c r="B30931">
        <v>10</v>
      </c>
    </row>
    <row r="30932" spans="1:2">
      <c r="A30932" t="s">
        <v>27331</v>
      </c>
      <c r="B30932">
        <v>10</v>
      </c>
    </row>
    <row r="30933" spans="1:2">
      <c r="A30933" t="s">
        <v>27332</v>
      </c>
      <c r="B30933">
        <v>10</v>
      </c>
    </row>
    <row r="30934" spans="1:2">
      <c r="A30934" t="s">
        <v>27333</v>
      </c>
      <c r="B30934">
        <v>9</v>
      </c>
    </row>
    <row r="30935" spans="1:2">
      <c r="A30935" t="s">
        <v>27334</v>
      </c>
      <c r="B30935">
        <v>9</v>
      </c>
    </row>
    <row r="30936" spans="1:2">
      <c r="A30936" t="s">
        <v>27335</v>
      </c>
      <c r="B30936">
        <v>9</v>
      </c>
    </row>
    <row r="30937" spans="1:2">
      <c r="A30937" t="s">
        <v>27336</v>
      </c>
      <c r="B30937">
        <v>10</v>
      </c>
    </row>
    <row r="30938" spans="1:2">
      <c r="A30938" t="s">
        <v>27337</v>
      </c>
      <c r="B30938">
        <v>10</v>
      </c>
    </row>
    <row r="30939" spans="1:2">
      <c r="A30939" t="s">
        <v>27338</v>
      </c>
      <c r="B30939">
        <v>8</v>
      </c>
    </row>
    <row r="30940" spans="1:2">
      <c r="A30940" t="s">
        <v>27339</v>
      </c>
      <c r="B30940">
        <v>9</v>
      </c>
    </row>
    <row r="30941" spans="1:2">
      <c r="A30941" t="s">
        <v>27340</v>
      </c>
      <c r="B30941">
        <v>9</v>
      </c>
    </row>
    <row r="30942" spans="1:2">
      <c r="A30942" t="s">
        <v>27341</v>
      </c>
      <c r="B30942">
        <v>9</v>
      </c>
    </row>
    <row r="30943" spans="1:2">
      <c r="A30943" t="s">
        <v>27342</v>
      </c>
      <c r="B30943">
        <v>10</v>
      </c>
    </row>
    <row r="30944" spans="1:2">
      <c r="A30944" t="s">
        <v>27343</v>
      </c>
      <c r="B30944">
        <v>8</v>
      </c>
    </row>
    <row r="30945" spans="1:2">
      <c r="A30945" t="s">
        <v>27344</v>
      </c>
      <c r="B30945">
        <v>9</v>
      </c>
    </row>
    <row r="30946" spans="1:2">
      <c r="A30946" t="s">
        <v>27345</v>
      </c>
      <c r="B30946">
        <v>7</v>
      </c>
    </row>
    <row r="30947" spans="1:2">
      <c r="A30947" t="s">
        <v>27346</v>
      </c>
      <c r="B30947">
        <v>10</v>
      </c>
    </row>
    <row r="30948" spans="1:2">
      <c r="A30948" t="s">
        <v>27347</v>
      </c>
      <c r="B30948">
        <v>9</v>
      </c>
    </row>
    <row r="30949" spans="1:2">
      <c r="A30949" t="s">
        <v>27348</v>
      </c>
      <c r="B30949">
        <v>10</v>
      </c>
    </row>
    <row r="30950" spans="1:2">
      <c r="A30950" t="s">
        <v>27349</v>
      </c>
      <c r="B30950">
        <v>9</v>
      </c>
    </row>
    <row r="30951" spans="1:2">
      <c r="A30951" t="s">
        <v>27350</v>
      </c>
      <c r="B30951">
        <v>10</v>
      </c>
    </row>
    <row r="30952" spans="1:2">
      <c r="A30952" t="s">
        <v>27351</v>
      </c>
      <c r="B30952">
        <v>12</v>
      </c>
    </row>
    <row r="30953" spans="1:2">
      <c r="A30953" t="s">
        <v>27352</v>
      </c>
      <c r="B30953">
        <v>9</v>
      </c>
    </row>
    <row r="30954" spans="1:2">
      <c r="A30954" t="s">
        <v>27353</v>
      </c>
      <c r="B30954">
        <v>9</v>
      </c>
    </row>
    <row r="30955" spans="1:2">
      <c r="A30955" t="s">
        <v>27354</v>
      </c>
      <c r="B30955">
        <v>8</v>
      </c>
    </row>
    <row r="30956" spans="1:2">
      <c r="A30956" t="s">
        <v>27355</v>
      </c>
      <c r="B30956">
        <v>10</v>
      </c>
    </row>
    <row r="30957" spans="1:2">
      <c r="A30957" t="s">
        <v>27356</v>
      </c>
      <c r="B30957">
        <v>9</v>
      </c>
    </row>
    <row r="30958" spans="1:2">
      <c r="A30958" t="s">
        <v>27357</v>
      </c>
      <c r="B30958">
        <v>9</v>
      </c>
    </row>
    <row r="30959" spans="1:2">
      <c r="A30959" t="s">
        <v>27358</v>
      </c>
      <c r="B30959">
        <v>10</v>
      </c>
    </row>
    <row r="30960" spans="1:2">
      <c r="A30960" t="s">
        <v>27359</v>
      </c>
      <c r="B30960">
        <v>9</v>
      </c>
    </row>
    <row r="30961" spans="1:2">
      <c r="A30961" t="s">
        <v>27360</v>
      </c>
      <c r="B30961">
        <v>10</v>
      </c>
    </row>
    <row r="30962" spans="1:2">
      <c r="A30962" t="s">
        <v>27361</v>
      </c>
      <c r="B30962">
        <v>9</v>
      </c>
    </row>
    <row r="30963" spans="1:2">
      <c r="A30963" t="s">
        <v>27362</v>
      </c>
      <c r="B30963">
        <v>9</v>
      </c>
    </row>
    <row r="30964" spans="1:2">
      <c r="A30964" t="s">
        <v>27363</v>
      </c>
      <c r="B30964">
        <v>9</v>
      </c>
    </row>
    <row r="30965" spans="1:2">
      <c r="A30965" t="s">
        <v>27364</v>
      </c>
      <c r="B30965">
        <v>9</v>
      </c>
    </row>
    <row r="30966" spans="1:2">
      <c r="A30966" t="s">
        <v>27365</v>
      </c>
      <c r="B30966">
        <v>9</v>
      </c>
    </row>
    <row r="30967" spans="1:2">
      <c r="A30967" t="s">
        <v>27366</v>
      </c>
      <c r="B30967">
        <v>8</v>
      </c>
    </row>
    <row r="30968" spans="1:2">
      <c r="A30968" t="s">
        <v>27367</v>
      </c>
      <c r="B30968">
        <v>9</v>
      </c>
    </row>
    <row r="30969" spans="1:2">
      <c r="A30969" t="s">
        <v>27368</v>
      </c>
      <c r="B30969">
        <v>9</v>
      </c>
    </row>
    <row r="30970" spans="1:2">
      <c r="A30970" t="s">
        <v>27369</v>
      </c>
      <c r="B30970">
        <v>9</v>
      </c>
    </row>
    <row r="30971" spans="1:2">
      <c r="A30971" t="s">
        <v>27370</v>
      </c>
      <c r="B30971">
        <v>10</v>
      </c>
    </row>
    <row r="30972" spans="1:2">
      <c r="A30972" t="s">
        <v>27371</v>
      </c>
      <c r="B30972">
        <v>11</v>
      </c>
    </row>
    <row r="30973" spans="1:2">
      <c r="A30973" t="s">
        <v>27372</v>
      </c>
      <c r="B30973">
        <v>8</v>
      </c>
    </row>
    <row r="30974" spans="1:2">
      <c r="A30974" t="s">
        <v>27373</v>
      </c>
      <c r="B30974">
        <v>8</v>
      </c>
    </row>
    <row r="30975" spans="1:2">
      <c r="A30975" t="s">
        <v>27374</v>
      </c>
      <c r="B30975">
        <v>9</v>
      </c>
    </row>
    <row r="30976" spans="1:2">
      <c r="A30976" t="s">
        <v>27375</v>
      </c>
      <c r="B30976">
        <v>7</v>
      </c>
    </row>
    <row r="30977" spans="1:2">
      <c r="A30977" t="s">
        <v>27376</v>
      </c>
      <c r="B30977">
        <v>9</v>
      </c>
    </row>
    <row r="30978" spans="1:2">
      <c r="A30978" t="s">
        <v>27377</v>
      </c>
      <c r="B30978">
        <v>8</v>
      </c>
    </row>
    <row r="30979" spans="1:2">
      <c r="A30979" t="s">
        <v>27378</v>
      </c>
      <c r="B30979">
        <v>9</v>
      </c>
    </row>
    <row r="30980" spans="1:2">
      <c r="A30980" t="s">
        <v>27379</v>
      </c>
      <c r="B30980">
        <v>10</v>
      </c>
    </row>
    <row r="30981" spans="1:2">
      <c r="A30981" t="s">
        <v>27380</v>
      </c>
      <c r="B30981">
        <v>10</v>
      </c>
    </row>
    <row r="30982" spans="1:2">
      <c r="A30982" t="s">
        <v>27381</v>
      </c>
      <c r="B30982">
        <v>9</v>
      </c>
    </row>
    <row r="30983" spans="1:2">
      <c r="A30983" t="s">
        <v>27382</v>
      </c>
      <c r="B30983">
        <v>10</v>
      </c>
    </row>
    <row r="30984" spans="1:2">
      <c r="A30984" t="s">
        <v>27383</v>
      </c>
      <c r="B30984">
        <v>9</v>
      </c>
    </row>
    <row r="30985" spans="1:2">
      <c r="A30985" t="s">
        <v>27384</v>
      </c>
      <c r="B30985">
        <v>9</v>
      </c>
    </row>
    <row r="30986" spans="1:2">
      <c r="A30986" t="s">
        <v>27385</v>
      </c>
      <c r="B30986">
        <v>9</v>
      </c>
    </row>
    <row r="30987" spans="1:2">
      <c r="A30987" t="s">
        <v>27386</v>
      </c>
      <c r="B30987">
        <v>9</v>
      </c>
    </row>
    <row r="30988" spans="1:2">
      <c r="A30988" t="s">
        <v>27387</v>
      </c>
      <c r="B30988">
        <v>9</v>
      </c>
    </row>
    <row r="30989" spans="1:2">
      <c r="A30989" t="s">
        <v>27388</v>
      </c>
      <c r="B30989">
        <v>9</v>
      </c>
    </row>
    <row r="30990" spans="1:2">
      <c r="A30990" t="s">
        <v>27389</v>
      </c>
      <c r="B30990">
        <v>10</v>
      </c>
    </row>
    <row r="30991" spans="1:2">
      <c r="A30991" t="s">
        <v>27390</v>
      </c>
      <c r="B30991">
        <v>9</v>
      </c>
    </row>
    <row r="30992" spans="1:2">
      <c r="A30992" t="s">
        <v>27391</v>
      </c>
      <c r="B30992">
        <v>9</v>
      </c>
    </row>
    <row r="30993" spans="1:2">
      <c r="A30993" t="s">
        <v>27392</v>
      </c>
      <c r="B30993">
        <v>8</v>
      </c>
    </row>
    <row r="30994" spans="1:2">
      <c r="A30994" t="s">
        <v>27393</v>
      </c>
      <c r="B30994">
        <v>9</v>
      </c>
    </row>
    <row r="30995" spans="1:2">
      <c r="A30995" t="s">
        <v>27394</v>
      </c>
      <c r="B30995">
        <v>9</v>
      </c>
    </row>
    <row r="30996" spans="1:2">
      <c r="A30996" t="s">
        <v>27395</v>
      </c>
      <c r="B30996">
        <v>9</v>
      </c>
    </row>
    <row r="30997" spans="1:2">
      <c r="A30997" t="s">
        <v>27396</v>
      </c>
      <c r="B30997">
        <v>10</v>
      </c>
    </row>
    <row r="30998" spans="1:2">
      <c r="A30998" t="s">
        <v>27397</v>
      </c>
      <c r="B30998">
        <v>9</v>
      </c>
    </row>
    <row r="30999" spans="1:2">
      <c r="A30999" t="s">
        <v>27398</v>
      </c>
      <c r="B30999">
        <v>9</v>
      </c>
    </row>
    <row r="31000" spans="1:2">
      <c r="A31000" t="s">
        <v>27399</v>
      </c>
      <c r="B31000">
        <v>9</v>
      </c>
    </row>
    <row r="31001" spans="1:2">
      <c r="A31001" t="s">
        <v>27400</v>
      </c>
      <c r="B31001">
        <v>10</v>
      </c>
    </row>
    <row r="31002" spans="1:2">
      <c r="A31002" t="s">
        <v>27401</v>
      </c>
      <c r="B31002">
        <v>9</v>
      </c>
    </row>
    <row r="31003" spans="1:2">
      <c r="A31003" t="s">
        <v>27402</v>
      </c>
      <c r="B31003">
        <v>9</v>
      </c>
    </row>
    <row r="31004" spans="1:2">
      <c r="A31004" t="s">
        <v>27403</v>
      </c>
      <c r="B31004">
        <v>9</v>
      </c>
    </row>
    <row r="31005" spans="1:2">
      <c r="A31005" t="s">
        <v>27404</v>
      </c>
      <c r="B31005">
        <v>10</v>
      </c>
    </row>
    <row r="31006" spans="1:2">
      <c r="A31006" t="s">
        <v>27405</v>
      </c>
      <c r="B31006">
        <v>10</v>
      </c>
    </row>
    <row r="31007" spans="1:2">
      <c r="A31007" t="s">
        <v>27406</v>
      </c>
      <c r="B31007">
        <v>9</v>
      </c>
    </row>
    <row r="31008" spans="1:2">
      <c r="A31008" t="s">
        <v>27407</v>
      </c>
      <c r="B31008">
        <v>9</v>
      </c>
    </row>
    <row r="31009" spans="1:2">
      <c r="A31009" t="s">
        <v>27408</v>
      </c>
      <c r="B31009">
        <v>10</v>
      </c>
    </row>
    <row r="31010" spans="1:2">
      <c r="A31010" t="s">
        <v>27409</v>
      </c>
      <c r="B31010">
        <v>8</v>
      </c>
    </row>
    <row r="31011" spans="1:2">
      <c r="A31011" t="s">
        <v>27410</v>
      </c>
      <c r="B31011">
        <v>8</v>
      </c>
    </row>
    <row r="31012" spans="1:2">
      <c r="A31012" t="s">
        <v>27411</v>
      </c>
      <c r="B31012">
        <v>10</v>
      </c>
    </row>
    <row r="31013" spans="1:2">
      <c r="A31013" t="s">
        <v>27412</v>
      </c>
      <c r="B31013">
        <v>9</v>
      </c>
    </row>
    <row r="31014" spans="1:2">
      <c r="A31014" t="s">
        <v>27413</v>
      </c>
      <c r="B31014">
        <v>9</v>
      </c>
    </row>
    <row r="31015" spans="1:2">
      <c r="A31015" t="s">
        <v>27414</v>
      </c>
      <c r="B31015">
        <v>9</v>
      </c>
    </row>
    <row r="31016" spans="1:2">
      <c r="A31016" t="s">
        <v>27415</v>
      </c>
      <c r="B31016">
        <v>8</v>
      </c>
    </row>
    <row r="31017" spans="1:2">
      <c r="A31017" t="s">
        <v>27416</v>
      </c>
      <c r="B31017">
        <v>10</v>
      </c>
    </row>
    <row r="31018" spans="1:2">
      <c r="A31018" t="s">
        <v>27417</v>
      </c>
      <c r="B31018">
        <v>9</v>
      </c>
    </row>
    <row r="31019" spans="1:2">
      <c r="A31019" t="s">
        <v>27418</v>
      </c>
      <c r="B31019">
        <v>9</v>
      </c>
    </row>
    <row r="31020" spans="1:2">
      <c r="A31020" t="s">
        <v>27419</v>
      </c>
      <c r="B31020">
        <v>10</v>
      </c>
    </row>
    <row r="31021" spans="1:2">
      <c r="A31021" t="s">
        <v>27420</v>
      </c>
      <c r="B31021">
        <v>9</v>
      </c>
    </row>
    <row r="31022" spans="1:2">
      <c r="A31022" t="s">
        <v>27421</v>
      </c>
      <c r="B31022">
        <v>10</v>
      </c>
    </row>
    <row r="31023" spans="1:2">
      <c r="A31023" t="s">
        <v>27422</v>
      </c>
      <c r="B31023">
        <v>10</v>
      </c>
    </row>
    <row r="31024" spans="1:2">
      <c r="A31024" t="s">
        <v>27423</v>
      </c>
      <c r="B31024">
        <v>9</v>
      </c>
    </row>
    <row r="31025" spans="1:2">
      <c r="A31025" t="s">
        <v>27424</v>
      </c>
      <c r="B31025">
        <v>10</v>
      </c>
    </row>
    <row r="31026" spans="1:2">
      <c r="A31026" t="s">
        <v>27425</v>
      </c>
      <c r="B31026">
        <v>8</v>
      </c>
    </row>
    <row r="31027" spans="1:2">
      <c r="A31027" t="s">
        <v>27426</v>
      </c>
      <c r="B31027">
        <v>9</v>
      </c>
    </row>
    <row r="31028" spans="1:2">
      <c r="A31028" t="s">
        <v>27427</v>
      </c>
      <c r="B31028">
        <v>8</v>
      </c>
    </row>
    <row r="31029" spans="1:2">
      <c r="A31029" t="s">
        <v>27428</v>
      </c>
      <c r="B31029">
        <v>9</v>
      </c>
    </row>
    <row r="31030" spans="1:2">
      <c r="A31030" t="s">
        <v>27429</v>
      </c>
      <c r="B31030">
        <v>9</v>
      </c>
    </row>
    <row r="31031" spans="1:2">
      <c r="A31031" t="s">
        <v>27430</v>
      </c>
      <c r="B31031">
        <v>8</v>
      </c>
    </row>
    <row r="31032" spans="1:2">
      <c r="A31032" t="s">
        <v>27431</v>
      </c>
      <c r="B31032">
        <v>9</v>
      </c>
    </row>
    <row r="31033" spans="1:2">
      <c r="A31033" t="s">
        <v>27432</v>
      </c>
      <c r="B31033">
        <v>10</v>
      </c>
    </row>
    <row r="31034" spans="1:2">
      <c r="A31034" t="s">
        <v>27433</v>
      </c>
      <c r="B31034">
        <v>9</v>
      </c>
    </row>
    <row r="31035" spans="1:2">
      <c r="A31035" t="s">
        <v>27434</v>
      </c>
      <c r="B31035">
        <v>8</v>
      </c>
    </row>
    <row r="31036" spans="1:2">
      <c r="A31036" t="s">
        <v>27435</v>
      </c>
      <c r="B31036">
        <v>9</v>
      </c>
    </row>
    <row r="31037" spans="1:2">
      <c r="A31037" t="s">
        <v>27436</v>
      </c>
      <c r="B31037">
        <v>9</v>
      </c>
    </row>
    <row r="31038" spans="1:2">
      <c r="A31038" t="s">
        <v>27437</v>
      </c>
      <c r="B31038">
        <v>21</v>
      </c>
    </row>
    <row r="31039" spans="1:2">
      <c r="A31039" t="s">
        <v>27438</v>
      </c>
      <c r="B31039">
        <v>9</v>
      </c>
    </row>
    <row r="31040" spans="1:2">
      <c r="A31040" t="s">
        <v>27439</v>
      </c>
      <c r="B31040">
        <v>9</v>
      </c>
    </row>
    <row r="31041" spans="1:2">
      <c r="A31041" t="s">
        <v>27440</v>
      </c>
      <c r="B31041">
        <v>9</v>
      </c>
    </row>
    <row r="31042" spans="1:2">
      <c r="A31042" t="s">
        <v>27441</v>
      </c>
      <c r="B31042">
        <v>10</v>
      </c>
    </row>
    <row r="31043" spans="1:2">
      <c r="A31043" t="s">
        <v>27442</v>
      </c>
      <c r="B31043">
        <v>8</v>
      </c>
    </row>
    <row r="31044" spans="1:2">
      <c r="A31044" t="s">
        <v>27443</v>
      </c>
      <c r="B31044">
        <v>9</v>
      </c>
    </row>
    <row r="31045" spans="1:2">
      <c r="A31045" t="s">
        <v>27444</v>
      </c>
      <c r="B31045">
        <v>9</v>
      </c>
    </row>
    <row r="31046" spans="1:2">
      <c r="A31046" t="s">
        <v>27445</v>
      </c>
      <c r="B31046">
        <v>8</v>
      </c>
    </row>
    <row r="31047" spans="1:2">
      <c r="A31047" t="s">
        <v>27446</v>
      </c>
      <c r="B31047">
        <v>9</v>
      </c>
    </row>
    <row r="31048" spans="1:2">
      <c r="A31048" t="s">
        <v>27447</v>
      </c>
      <c r="B31048">
        <v>9</v>
      </c>
    </row>
    <row r="31049" spans="1:2">
      <c r="A31049" t="s">
        <v>27448</v>
      </c>
      <c r="B31049">
        <v>9</v>
      </c>
    </row>
    <row r="31050" spans="1:2">
      <c r="A31050" t="s">
        <v>27449</v>
      </c>
      <c r="B31050">
        <v>7</v>
      </c>
    </row>
    <row r="31051" spans="1:2">
      <c r="A31051" t="s">
        <v>27450</v>
      </c>
      <c r="B31051">
        <v>10</v>
      </c>
    </row>
    <row r="31052" spans="1:2">
      <c r="A31052" t="s">
        <v>27451</v>
      </c>
      <c r="B31052">
        <v>9</v>
      </c>
    </row>
    <row r="31053" spans="1:2">
      <c r="A31053" t="s">
        <v>27452</v>
      </c>
      <c r="B31053">
        <v>9</v>
      </c>
    </row>
    <row r="31054" spans="1:2">
      <c r="A31054" t="s">
        <v>27453</v>
      </c>
      <c r="B31054">
        <v>7</v>
      </c>
    </row>
    <row r="31055" spans="1:2">
      <c r="A31055" t="s">
        <v>27454</v>
      </c>
      <c r="B31055">
        <v>9</v>
      </c>
    </row>
    <row r="31056" spans="1:2">
      <c r="A31056" t="s">
        <v>27455</v>
      </c>
      <c r="B31056">
        <v>9</v>
      </c>
    </row>
    <row r="31057" spans="1:2">
      <c r="A31057" t="s">
        <v>27456</v>
      </c>
      <c r="B31057">
        <v>9</v>
      </c>
    </row>
    <row r="31058" spans="1:2">
      <c r="A31058" t="s">
        <v>27457</v>
      </c>
      <c r="B31058">
        <v>9</v>
      </c>
    </row>
    <row r="31059" spans="1:2">
      <c r="A31059" t="s">
        <v>27458</v>
      </c>
      <c r="B31059">
        <v>9</v>
      </c>
    </row>
    <row r="31060" spans="1:2">
      <c r="A31060" t="s">
        <v>27459</v>
      </c>
      <c r="B31060">
        <v>10</v>
      </c>
    </row>
    <row r="31061" spans="1:2">
      <c r="A31061" t="s">
        <v>27460</v>
      </c>
      <c r="B31061">
        <v>8</v>
      </c>
    </row>
    <row r="31062" spans="1:2">
      <c r="A31062" t="s">
        <v>27461</v>
      </c>
      <c r="B31062">
        <v>10</v>
      </c>
    </row>
    <row r="31063" spans="1:2">
      <c r="A31063" t="s">
        <v>27462</v>
      </c>
      <c r="B31063">
        <v>9</v>
      </c>
    </row>
    <row r="31064" spans="1:2">
      <c r="A31064" t="s">
        <v>27463</v>
      </c>
      <c r="B31064">
        <v>9</v>
      </c>
    </row>
    <row r="31065" spans="1:2">
      <c r="A31065" t="s">
        <v>27464</v>
      </c>
      <c r="B31065">
        <v>8</v>
      </c>
    </row>
    <row r="31066" spans="1:2">
      <c r="A31066" t="s">
        <v>27465</v>
      </c>
      <c r="B31066">
        <v>10</v>
      </c>
    </row>
    <row r="31067" spans="1:2">
      <c r="A31067" t="s">
        <v>27466</v>
      </c>
      <c r="B31067">
        <v>10</v>
      </c>
    </row>
    <row r="31068" spans="1:2">
      <c r="A31068" t="s">
        <v>27467</v>
      </c>
      <c r="B31068">
        <v>9</v>
      </c>
    </row>
    <row r="31069" spans="1:2">
      <c r="A31069" t="s">
        <v>27468</v>
      </c>
      <c r="B31069">
        <v>9</v>
      </c>
    </row>
    <row r="31070" spans="1:2">
      <c r="A31070" t="s">
        <v>27469</v>
      </c>
      <c r="B31070">
        <v>9</v>
      </c>
    </row>
    <row r="31071" spans="1:2">
      <c r="A31071" t="s">
        <v>27470</v>
      </c>
      <c r="B31071">
        <v>9</v>
      </c>
    </row>
    <row r="31072" spans="1:2">
      <c r="A31072" t="s">
        <v>27471</v>
      </c>
      <c r="B31072">
        <v>8</v>
      </c>
    </row>
    <row r="31073" spans="1:2">
      <c r="A31073" t="s">
        <v>27472</v>
      </c>
      <c r="B31073">
        <v>7</v>
      </c>
    </row>
    <row r="31074" spans="1:2">
      <c r="A31074" t="s">
        <v>27473</v>
      </c>
      <c r="B31074">
        <v>10</v>
      </c>
    </row>
    <row r="31075" spans="1:2">
      <c r="A31075" t="s">
        <v>27474</v>
      </c>
      <c r="B31075">
        <v>9</v>
      </c>
    </row>
    <row r="31076" spans="1:2">
      <c r="A31076" t="s">
        <v>27475</v>
      </c>
      <c r="B31076">
        <v>10</v>
      </c>
    </row>
    <row r="31077" spans="1:2">
      <c r="A31077" t="s">
        <v>27476</v>
      </c>
      <c r="B31077">
        <v>13</v>
      </c>
    </row>
    <row r="31078" spans="1:2">
      <c r="A31078" t="s">
        <v>27477</v>
      </c>
      <c r="B31078">
        <v>8</v>
      </c>
    </row>
    <row r="31079" spans="1:2">
      <c r="A31079" t="s">
        <v>27478</v>
      </c>
      <c r="B31079">
        <v>10</v>
      </c>
    </row>
    <row r="31080" spans="1:2">
      <c r="A31080" t="s">
        <v>27479</v>
      </c>
      <c r="B31080">
        <v>10</v>
      </c>
    </row>
    <row r="31081" spans="1:2">
      <c r="A31081" t="s">
        <v>27480</v>
      </c>
      <c r="B31081">
        <v>9</v>
      </c>
    </row>
    <row r="31082" spans="1:2">
      <c r="A31082" t="s">
        <v>27481</v>
      </c>
      <c r="B31082">
        <v>10</v>
      </c>
    </row>
    <row r="31083" spans="1:2">
      <c r="A31083" t="s">
        <v>27482</v>
      </c>
      <c r="B31083">
        <v>8</v>
      </c>
    </row>
    <row r="31084" spans="1:2">
      <c r="A31084" t="s">
        <v>27483</v>
      </c>
      <c r="B31084">
        <v>9</v>
      </c>
    </row>
    <row r="31085" spans="1:2">
      <c r="A31085" t="s">
        <v>27484</v>
      </c>
      <c r="B31085">
        <v>9</v>
      </c>
    </row>
    <row r="31086" spans="1:2">
      <c r="A31086" t="s">
        <v>27485</v>
      </c>
      <c r="B31086">
        <v>9</v>
      </c>
    </row>
    <row r="31087" spans="1:2">
      <c r="A31087" t="s">
        <v>27486</v>
      </c>
      <c r="B31087">
        <v>9</v>
      </c>
    </row>
    <row r="31088" spans="1:2">
      <c r="A31088" t="s">
        <v>27487</v>
      </c>
      <c r="B31088">
        <v>9</v>
      </c>
    </row>
    <row r="31089" spans="1:2">
      <c r="A31089" t="s">
        <v>27488</v>
      </c>
      <c r="B31089">
        <v>8</v>
      </c>
    </row>
    <row r="31090" spans="1:2">
      <c r="A31090" t="s">
        <v>27489</v>
      </c>
      <c r="B31090">
        <v>9</v>
      </c>
    </row>
    <row r="31091" spans="1:2">
      <c r="A31091" t="s">
        <v>27490</v>
      </c>
      <c r="B31091">
        <v>9</v>
      </c>
    </row>
    <row r="31092" spans="1:2">
      <c r="A31092" t="s">
        <v>27491</v>
      </c>
      <c r="B31092">
        <v>8</v>
      </c>
    </row>
    <row r="31093" spans="1:2">
      <c r="A31093" t="s">
        <v>27492</v>
      </c>
      <c r="B31093">
        <v>9</v>
      </c>
    </row>
    <row r="31094" spans="1:2">
      <c r="A31094" t="s">
        <v>27493</v>
      </c>
      <c r="B31094">
        <v>10</v>
      </c>
    </row>
    <row r="31095" spans="1:2">
      <c r="A31095" t="s">
        <v>27494</v>
      </c>
      <c r="B31095">
        <v>8</v>
      </c>
    </row>
    <row r="31096" spans="1:2">
      <c r="A31096" t="s">
        <v>27495</v>
      </c>
      <c r="B31096">
        <v>9</v>
      </c>
    </row>
    <row r="31097" spans="1:2">
      <c r="A31097" t="s">
        <v>27496</v>
      </c>
      <c r="B31097">
        <v>9</v>
      </c>
    </row>
    <row r="31098" spans="1:2">
      <c r="A31098" t="s">
        <v>27497</v>
      </c>
      <c r="B31098">
        <v>9</v>
      </c>
    </row>
    <row r="31099" spans="1:2">
      <c r="A31099" t="s">
        <v>27498</v>
      </c>
      <c r="B31099">
        <v>9</v>
      </c>
    </row>
    <row r="31100" spans="1:2">
      <c r="A31100" t="s">
        <v>27499</v>
      </c>
      <c r="B31100">
        <v>9</v>
      </c>
    </row>
    <row r="31101" spans="1:2">
      <c r="A31101" t="s">
        <v>27500</v>
      </c>
      <c r="B31101">
        <v>8</v>
      </c>
    </row>
    <row r="31102" spans="1:2">
      <c r="A31102" t="s">
        <v>27501</v>
      </c>
      <c r="B31102">
        <v>9</v>
      </c>
    </row>
    <row r="31103" spans="1:2">
      <c r="A31103" t="s">
        <v>27502</v>
      </c>
      <c r="B31103">
        <v>9</v>
      </c>
    </row>
    <row r="31104" spans="1:2">
      <c r="A31104" t="s">
        <v>27503</v>
      </c>
      <c r="B31104">
        <v>9</v>
      </c>
    </row>
    <row r="31105" spans="1:2">
      <c r="A31105" t="s">
        <v>27504</v>
      </c>
      <c r="B31105">
        <v>9</v>
      </c>
    </row>
    <row r="31106" spans="1:2">
      <c r="A31106" t="s">
        <v>27505</v>
      </c>
      <c r="B31106">
        <v>9</v>
      </c>
    </row>
    <row r="31107" spans="1:2">
      <c r="A31107" t="s">
        <v>27506</v>
      </c>
      <c r="B31107">
        <v>9</v>
      </c>
    </row>
    <row r="31108" spans="1:2">
      <c r="A31108" t="s">
        <v>27507</v>
      </c>
      <c r="B31108">
        <v>10</v>
      </c>
    </row>
    <row r="31109" spans="1:2">
      <c r="A31109" t="s">
        <v>27508</v>
      </c>
      <c r="B31109">
        <v>9</v>
      </c>
    </row>
    <row r="31110" spans="1:2">
      <c r="A31110" t="s">
        <v>27509</v>
      </c>
      <c r="B31110">
        <v>9</v>
      </c>
    </row>
    <row r="31111" spans="1:2">
      <c r="A31111" t="s">
        <v>27510</v>
      </c>
      <c r="B31111">
        <v>9</v>
      </c>
    </row>
    <row r="31112" spans="1:2">
      <c r="A31112" t="s">
        <v>27511</v>
      </c>
      <c r="B31112">
        <v>9</v>
      </c>
    </row>
    <row r="31113" spans="1:2">
      <c r="A31113" t="s">
        <v>27512</v>
      </c>
      <c r="B31113">
        <v>9</v>
      </c>
    </row>
    <row r="31114" spans="1:2">
      <c r="A31114" t="s">
        <v>27513</v>
      </c>
      <c r="B31114">
        <v>14</v>
      </c>
    </row>
    <row r="31115" spans="1:2">
      <c r="A31115" t="s">
        <v>27514</v>
      </c>
      <c r="B31115">
        <v>7</v>
      </c>
    </row>
    <row r="31116" spans="1:2">
      <c r="A31116" t="s">
        <v>27515</v>
      </c>
      <c r="B31116">
        <v>9</v>
      </c>
    </row>
    <row r="31117" spans="1:2">
      <c r="A31117" t="s">
        <v>27516</v>
      </c>
      <c r="B31117">
        <v>9</v>
      </c>
    </row>
    <row r="31118" spans="1:2">
      <c r="A31118" t="s">
        <v>27517</v>
      </c>
      <c r="B31118">
        <v>9</v>
      </c>
    </row>
    <row r="31119" spans="1:2">
      <c r="A31119" t="s">
        <v>27518</v>
      </c>
      <c r="B31119">
        <v>9</v>
      </c>
    </row>
    <row r="31120" spans="1:2">
      <c r="A31120" t="s">
        <v>27519</v>
      </c>
      <c r="B31120">
        <v>9</v>
      </c>
    </row>
    <row r="31121" spans="1:2">
      <c r="A31121" t="s">
        <v>27520</v>
      </c>
      <c r="B31121">
        <v>9</v>
      </c>
    </row>
    <row r="31122" spans="1:2">
      <c r="A31122" t="s">
        <v>27521</v>
      </c>
      <c r="B31122">
        <v>9</v>
      </c>
    </row>
    <row r="31123" spans="1:2">
      <c r="A31123" t="s">
        <v>27522</v>
      </c>
      <c r="B31123">
        <v>10</v>
      </c>
    </row>
    <row r="31124" spans="1:2">
      <c r="A31124" t="s">
        <v>27523</v>
      </c>
      <c r="B31124">
        <v>9</v>
      </c>
    </row>
    <row r="31125" spans="1:2">
      <c r="A31125" t="s">
        <v>27524</v>
      </c>
      <c r="B31125">
        <v>10</v>
      </c>
    </row>
    <row r="31126" spans="1:2">
      <c r="A31126" t="s">
        <v>27525</v>
      </c>
      <c r="B31126">
        <v>9</v>
      </c>
    </row>
    <row r="31127" spans="1:2">
      <c r="A31127" t="s">
        <v>27526</v>
      </c>
      <c r="B31127">
        <v>9</v>
      </c>
    </row>
    <row r="31128" spans="1:2">
      <c r="A31128" t="s">
        <v>27527</v>
      </c>
      <c r="B31128">
        <v>9</v>
      </c>
    </row>
    <row r="31129" spans="1:2">
      <c r="A31129" t="s">
        <v>27528</v>
      </c>
      <c r="B31129">
        <v>9</v>
      </c>
    </row>
    <row r="31130" spans="1:2">
      <c r="A31130" t="s">
        <v>27529</v>
      </c>
      <c r="B31130">
        <v>7</v>
      </c>
    </row>
    <row r="31131" spans="1:2">
      <c r="A31131" t="s">
        <v>27530</v>
      </c>
      <c r="B31131">
        <v>10</v>
      </c>
    </row>
    <row r="31132" spans="1:2">
      <c r="A31132" t="s">
        <v>27531</v>
      </c>
      <c r="B31132">
        <v>9</v>
      </c>
    </row>
    <row r="31133" spans="1:2">
      <c r="A31133" t="s">
        <v>27532</v>
      </c>
      <c r="B31133">
        <v>10</v>
      </c>
    </row>
    <row r="31134" spans="1:2">
      <c r="A31134" t="s">
        <v>27533</v>
      </c>
      <c r="B31134">
        <v>9</v>
      </c>
    </row>
    <row r="31135" spans="1:2">
      <c r="A31135" t="s">
        <v>27534</v>
      </c>
      <c r="B31135">
        <v>9</v>
      </c>
    </row>
    <row r="31136" spans="1:2">
      <c r="A31136" t="s">
        <v>27535</v>
      </c>
      <c r="B31136">
        <v>9</v>
      </c>
    </row>
    <row r="31137" spans="1:2">
      <c r="A31137" t="s">
        <v>27536</v>
      </c>
      <c r="B31137">
        <v>9</v>
      </c>
    </row>
    <row r="31138" spans="1:2">
      <c r="A31138" t="s">
        <v>27537</v>
      </c>
      <c r="B31138">
        <v>10</v>
      </c>
    </row>
    <row r="31139" spans="1:2">
      <c r="A31139" t="s">
        <v>27538</v>
      </c>
      <c r="B31139">
        <v>9</v>
      </c>
    </row>
    <row r="31140" spans="1:2">
      <c r="A31140" t="s">
        <v>27539</v>
      </c>
      <c r="B31140">
        <v>9</v>
      </c>
    </row>
    <row r="31141" spans="1:2">
      <c r="A31141" t="s">
        <v>27540</v>
      </c>
      <c r="B31141">
        <v>9</v>
      </c>
    </row>
    <row r="31142" spans="1:2">
      <c r="A31142" t="s">
        <v>27541</v>
      </c>
      <c r="B31142">
        <v>9</v>
      </c>
    </row>
    <row r="31143" spans="1:2">
      <c r="A31143" t="s">
        <v>27542</v>
      </c>
      <c r="B31143">
        <v>7</v>
      </c>
    </row>
    <row r="31144" spans="1:2">
      <c r="A31144" t="s">
        <v>27543</v>
      </c>
      <c r="B31144">
        <v>9</v>
      </c>
    </row>
    <row r="31145" spans="1:2">
      <c r="A31145" t="s">
        <v>27544</v>
      </c>
      <c r="B31145">
        <v>10</v>
      </c>
    </row>
    <row r="31146" spans="1:2">
      <c r="A31146" t="s">
        <v>27545</v>
      </c>
      <c r="B31146">
        <v>7</v>
      </c>
    </row>
    <row r="31147" spans="1:2">
      <c r="A31147" t="s">
        <v>27546</v>
      </c>
      <c r="B31147">
        <v>10</v>
      </c>
    </row>
    <row r="31148" spans="1:2">
      <c r="A31148" t="s">
        <v>27547</v>
      </c>
      <c r="B31148">
        <v>9</v>
      </c>
    </row>
    <row r="31149" spans="1:2">
      <c r="A31149" t="s">
        <v>27548</v>
      </c>
      <c r="B31149">
        <v>9</v>
      </c>
    </row>
    <row r="31150" spans="1:2">
      <c r="A31150" t="s">
        <v>27549</v>
      </c>
      <c r="B31150">
        <v>9</v>
      </c>
    </row>
    <row r="31151" spans="1:2">
      <c r="A31151" t="s">
        <v>27550</v>
      </c>
      <c r="B31151">
        <v>9</v>
      </c>
    </row>
    <row r="31152" spans="1:2">
      <c r="A31152" t="s">
        <v>27551</v>
      </c>
      <c r="B31152">
        <v>9</v>
      </c>
    </row>
    <row r="31153" spans="1:2">
      <c r="A31153" t="s">
        <v>27552</v>
      </c>
      <c r="B31153">
        <v>9</v>
      </c>
    </row>
    <row r="31154" spans="1:2">
      <c r="A31154" t="s">
        <v>27553</v>
      </c>
      <c r="B31154">
        <v>7</v>
      </c>
    </row>
    <row r="31155" spans="1:2">
      <c r="A31155" t="s">
        <v>27554</v>
      </c>
      <c r="B31155">
        <v>9</v>
      </c>
    </row>
    <row r="31156" spans="1:2">
      <c r="A31156" t="s">
        <v>27555</v>
      </c>
      <c r="B31156">
        <v>6</v>
      </c>
    </row>
    <row r="31157" spans="1:2">
      <c r="A31157" t="s">
        <v>27556</v>
      </c>
      <c r="B31157">
        <v>10</v>
      </c>
    </row>
    <row r="31158" spans="1:2">
      <c r="A31158" t="s">
        <v>27557</v>
      </c>
      <c r="B31158">
        <v>6</v>
      </c>
    </row>
    <row r="31159" spans="1:2">
      <c r="A31159" t="s">
        <v>27558</v>
      </c>
      <c r="B31159">
        <v>10</v>
      </c>
    </row>
    <row r="31160" spans="1:2">
      <c r="A31160" t="s">
        <v>27559</v>
      </c>
      <c r="B31160">
        <v>8</v>
      </c>
    </row>
    <row r="31161" spans="1:2">
      <c r="A31161" t="s">
        <v>27560</v>
      </c>
      <c r="B31161">
        <v>9</v>
      </c>
    </row>
    <row r="31162" spans="1:2">
      <c r="A31162" t="s">
        <v>27561</v>
      </c>
      <c r="B31162">
        <v>10</v>
      </c>
    </row>
    <row r="31163" spans="1:2">
      <c r="A31163" t="s">
        <v>27562</v>
      </c>
      <c r="B31163">
        <v>8</v>
      </c>
    </row>
    <row r="31164" spans="1:2">
      <c r="A31164" t="s">
        <v>27563</v>
      </c>
      <c r="B31164">
        <v>9</v>
      </c>
    </row>
    <row r="31165" spans="1:2">
      <c r="A31165" t="s">
        <v>27564</v>
      </c>
      <c r="B31165">
        <v>9</v>
      </c>
    </row>
    <row r="31166" spans="1:2">
      <c r="A31166" t="s">
        <v>27565</v>
      </c>
      <c r="B31166">
        <v>10</v>
      </c>
    </row>
    <row r="31167" spans="1:2">
      <c r="A31167" t="s">
        <v>27566</v>
      </c>
      <c r="B31167">
        <v>10</v>
      </c>
    </row>
    <row r="31168" spans="1:2">
      <c r="A31168" t="s">
        <v>27567</v>
      </c>
      <c r="B31168">
        <v>9</v>
      </c>
    </row>
    <row r="31169" spans="1:2">
      <c r="A31169" t="s">
        <v>27568</v>
      </c>
      <c r="B31169">
        <v>9</v>
      </c>
    </row>
    <row r="31170" spans="1:2">
      <c r="A31170" t="s">
        <v>27569</v>
      </c>
      <c r="B31170">
        <v>9</v>
      </c>
    </row>
    <row r="31171" spans="1:2">
      <c r="A31171" t="s">
        <v>27570</v>
      </c>
      <c r="B31171">
        <v>9</v>
      </c>
    </row>
    <row r="31172" spans="1:2">
      <c r="A31172" t="s">
        <v>27571</v>
      </c>
      <c r="B31172">
        <v>10</v>
      </c>
    </row>
    <row r="31173" spans="1:2">
      <c r="A31173" t="s">
        <v>27572</v>
      </c>
      <c r="B31173">
        <v>9</v>
      </c>
    </row>
    <row r="31174" spans="1:2">
      <c r="A31174" t="s">
        <v>27573</v>
      </c>
      <c r="B31174">
        <v>10</v>
      </c>
    </row>
    <row r="31175" spans="1:2">
      <c r="A31175" t="s">
        <v>27574</v>
      </c>
      <c r="B31175">
        <v>7</v>
      </c>
    </row>
    <row r="31176" spans="1:2">
      <c r="A31176" t="s">
        <v>27575</v>
      </c>
      <c r="B31176">
        <v>10</v>
      </c>
    </row>
    <row r="31177" spans="1:2">
      <c r="A31177" t="s">
        <v>27576</v>
      </c>
      <c r="B31177">
        <v>9</v>
      </c>
    </row>
    <row r="31178" spans="1:2">
      <c r="A31178" t="s">
        <v>27577</v>
      </c>
      <c r="B31178">
        <v>9</v>
      </c>
    </row>
    <row r="31179" spans="1:2">
      <c r="A31179" t="s">
        <v>27578</v>
      </c>
      <c r="B31179">
        <v>10</v>
      </c>
    </row>
    <row r="31180" spans="1:2">
      <c r="A31180" t="s">
        <v>27579</v>
      </c>
      <c r="B31180">
        <v>9</v>
      </c>
    </row>
    <row r="31181" spans="1:2">
      <c r="A31181" t="s">
        <v>27580</v>
      </c>
      <c r="B31181">
        <v>9</v>
      </c>
    </row>
    <row r="31182" spans="1:2">
      <c r="A31182" t="s">
        <v>27581</v>
      </c>
      <c r="B31182">
        <v>9</v>
      </c>
    </row>
    <row r="31183" spans="1:2">
      <c r="A31183" t="s">
        <v>27582</v>
      </c>
      <c r="B31183">
        <v>9</v>
      </c>
    </row>
    <row r="31184" spans="1:2">
      <c r="A31184" t="s">
        <v>27583</v>
      </c>
      <c r="B31184">
        <v>10</v>
      </c>
    </row>
    <row r="31185" spans="1:2">
      <c r="A31185" t="s">
        <v>27584</v>
      </c>
      <c r="B31185">
        <v>10</v>
      </c>
    </row>
    <row r="31186" spans="1:2">
      <c r="A31186" t="s">
        <v>27585</v>
      </c>
      <c r="B31186">
        <v>9</v>
      </c>
    </row>
    <row r="31187" spans="1:2">
      <c r="A31187" t="s">
        <v>27586</v>
      </c>
      <c r="B31187">
        <v>10</v>
      </c>
    </row>
    <row r="31188" spans="1:2">
      <c r="A31188" t="s">
        <v>27587</v>
      </c>
      <c r="B31188">
        <v>10</v>
      </c>
    </row>
    <row r="31189" spans="1:2">
      <c r="A31189" t="s">
        <v>27588</v>
      </c>
      <c r="B31189">
        <v>8</v>
      </c>
    </row>
    <row r="31190" spans="1:2">
      <c r="A31190" t="s">
        <v>27589</v>
      </c>
      <c r="B31190">
        <v>9</v>
      </c>
    </row>
    <row r="31191" spans="1:2">
      <c r="A31191" t="s">
        <v>27590</v>
      </c>
      <c r="B31191">
        <v>10</v>
      </c>
    </row>
    <row r="31192" spans="1:2">
      <c r="A31192" t="s">
        <v>27591</v>
      </c>
      <c r="B31192">
        <v>9</v>
      </c>
    </row>
    <row r="31193" spans="1:2">
      <c r="A31193" t="s">
        <v>27592</v>
      </c>
      <c r="B31193">
        <v>9</v>
      </c>
    </row>
    <row r="31194" spans="1:2">
      <c r="A31194" t="s">
        <v>27593</v>
      </c>
      <c r="B31194">
        <v>9</v>
      </c>
    </row>
    <row r="31195" spans="1:2">
      <c r="A31195" t="s">
        <v>27594</v>
      </c>
      <c r="B31195">
        <v>10</v>
      </c>
    </row>
    <row r="31196" spans="1:2">
      <c r="A31196" t="s">
        <v>27595</v>
      </c>
      <c r="B31196">
        <v>10</v>
      </c>
    </row>
    <row r="31197" spans="1:2">
      <c r="A31197" t="s">
        <v>27596</v>
      </c>
      <c r="B31197">
        <v>9</v>
      </c>
    </row>
    <row r="31198" spans="1:2">
      <c r="A31198" t="s">
        <v>27597</v>
      </c>
      <c r="B31198">
        <v>10</v>
      </c>
    </row>
    <row r="31199" spans="1:2">
      <c r="A31199" t="s">
        <v>27598</v>
      </c>
      <c r="B31199">
        <v>8</v>
      </c>
    </row>
    <row r="31200" spans="1:2">
      <c r="A31200" t="s">
        <v>27599</v>
      </c>
      <c r="B31200">
        <v>9</v>
      </c>
    </row>
    <row r="31201" spans="1:2">
      <c r="A31201" t="s">
        <v>27600</v>
      </c>
      <c r="B31201">
        <v>9</v>
      </c>
    </row>
    <row r="31202" spans="1:2">
      <c r="A31202" t="s">
        <v>27601</v>
      </c>
      <c r="B31202">
        <v>9</v>
      </c>
    </row>
    <row r="31203" spans="1:2">
      <c r="A31203" t="s">
        <v>27602</v>
      </c>
      <c r="B31203">
        <v>9</v>
      </c>
    </row>
    <row r="31204" spans="1:2">
      <c r="A31204" t="s">
        <v>27603</v>
      </c>
      <c r="B31204">
        <v>8</v>
      </c>
    </row>
    <row r="31205" spans="1:2">
      <c r="A31205" t="s">
        <v>27604</v>
      </c>
      <c r="B31205">
        <v>9</v>
      </c>
    </row>
    <row r="31206" spans="1:2">
      <c r="A31206" t="s">
        <v>27605</v>
      </c>
      <c r="B31206">
        <v>9</v>
      </c>
    </row>
    <row r="31207" spans="1:2">
      <c r="A31207" t="s">
        <v>27606</v>
      </c>
      <c r="B31207">
        <v>9</v>
      </c>
    </row>
    <row r="31208" spans="1:2">
      <c r="A31208" t="s">
        <v>27607</v>
      </c>
      <c r="B31208">
        <v>10</v>
      </c>
    </row>
    <row r="31209" spans="1:2">
      <c r="A31209" t="s">
        <v>27608</v>
      </c>
      <c r="B31209">
        <v>9</v>
      </c>
    </row>
    <row r="31210" spans="1:2">
      <c r="A31210" t="s">
        <v>27609</v>
      </c>
      <c r="B31210">
        <v>9</v>
      </c>
    </row>
    <row r="31211" spans="1:2">
      <c r="A31211" t="s">
        <v>27610</v>
      </c>
      <c r="B31211">
        <v>9</v>
      </c>
    </row>
    <row r="31212" spans="1:2">
      <c r="A31212" t="s">
        <v>27611</v>
      </c>
      <c r="B31212">
        <v>9</v>
      </c>
    </row>
    <row r="31213" spans="1:2">
      <c r="A31213" t="s">
        <v>27612</v>
      </c>
      <c r="B31213">
        <v>9</v>
      </c>
    </row>
    <row r="31214" spans="1:2">
      <c r="A31214" t="s">
        <v>27613</v>
      </c>
      <c r="B31214">
        <v>8</v>
      </c>
    </row>
    <row r="31215" spans="1:2">
      <c r="A31215" t="s">
        <v>27614</v>
      </c>
      <c r="B31215">
        <v>9</v>
      </c>
    </row>
    <row r="31216" spans="1:2">
      <c r="A31216" t="s">
        <v>27615</v>
      </c>
      <c r="B31216">
        <v>7</v>
      </c>
    </row>
    <row r="31217" spans="1:2">
      <c r="A31217" t="s">
        <v>27616</v>
      </c>
      <c r="B31217">
        <v>8</v>
      </c>
    </row>
    <row r="31218" spans="1:2">
      <c r="A31218" t="s">
        <v>27617</v>
      </c>
      <c r="B31218">
        <v>9</v>
      </c>
    </row>
    <row r="31219" spans="1:2">
      <c r="A31219" t="s">
        <v>27618</v>
      </c>
      <c r="B31219">
        <v>10</v>
      </c>
    </row>
    <row r="31220" spans="1:2">
      <c r="A31220" t="s">
        <v>27619</v>
      </c>
      <c r="B31220">
        <v>9</v>
      </c>
    </row>
    <row r="31221" spans="1:2">
      <c r="A31221" t="s">
        <v>27620</v>
      </c>
      <c r="B31221">
        <v>10</v>
      </c>
    </row>
    <row r="31222" spans="1:2">
      <c r="A31222" t="s">
        <v>27621</v>
      </c>
      <c r="B31222">
        <v>9</v>
      </c>
    </row>
    <row r="31223" spans="1:2">
      <c r="A31223" t="s">
        <v>27622</v>
      </c>
      <c r="B31223">
        <v>9</v>
      </c>
    </row>
    <row r="31224" spans="1:2">
      <c r="A31224" t="s">
        <v>27623</v>
      </c>
      <c r="B31224">
        <v>9</v>
      </c>
    </row>
    <row r="31225" spans="1:2">
      <c r="A31225" t="s">
        <v>27624</v>
      </c>
      <c r="B31225">
        <v>10</v>
      </c>
    </row>
    <row r="31226" spans="1:2">
      <c r="A31226" t="s">
        <v>27625</v>
      </c>
      <c r="B31226">
        <v>9</v>
      </c>
    </row>
    <row r="31227" spans="1:2">
      <c r="A31227" t="s">
        <v>27626</v>
      </c>
      <c r="B31227">
        <v>8</v>
      </c>
    </row>
    <row r="31228" spans="1:2">
      <c r="A31228" t="s">
        <v>27627</v>
      </c>
      <c r="B31228">
        <v>9</v>
      </c>
    </row>
    <row r="31229" spans="1:2">
      <c r="A31229" t="s">
        <v>27628</v>
      </c>
      <c r="B31229">
        <v>9</v>
      </c>
    </row>
    <row r="31230" spans="1:2">
      <c r="A31230" t="s">
        <v>27629</v>
      </c>
      <c r="B31230">
        <v>9</v>
      </c>
    </row>
    <row r="31231" spans="1:2">
      <c r="A31231" t="s">
        <v>27630</v>
      </c>
      <c r="B31231">
        <v>9</v>
      </c>
    </row>
    <row r="31232" spans="1:2">
      <c r="A31232" t="s">
        <v>27631</v>
      </c>
      <c r="B31232">
        <v>9</v>
      </c>
    </row>
    <row r="31233" spans="1:2">
      <c r="A31233" t="s">
        <v>27632</v>
      </c>
      <c r="B31233">
        <v>9</v>
      </c>
    </row>
    <row r="31234" spans="1:2">
      <c r="A31234" t="s">
        <v>27633</v>
      </c>
      <c r="B31234">
        <v>9</v>
      </c>
    </row>
    <row r="31235" spans="1:2">
      <c r="A31235" t="s">
        <v>27634</v>
      </c>
      <c r="B31235">
        <v>9</v>
      </c>
    </row>
    <row r="31236" spans="1:2">
      <c r="A31236" t="s">
        <v>27635</v>
      </c>
      <c r="B31236">
        <v>10</v>
      </c>
    </row>
    <row r="31237" spans="1:2">
      <c r="A31237" t="s">
        <v>27636</v>
      </c>
      <c r="B31237">
        <v>7</v>
      </c>
    </row>
    <row r="31238" spans="1:2">
      <c r="A31238" t="s">
        <v>27637</v>
      </c>
      <c r="B31238">
        <v>9</v>
      </c>
    </row>
    <row r="31239" spans="1:2">
      <c r="A31239" t="s">
        <v>27638</v>
      </c>
      <c r="B31239">
        <v>10</v>
      </c>
    </row>
    <row r="31240" spans="1:2">
      <c r="A31240" t="s">
        <v>27639</v>
      </c>
      <c r="B31240">
        <v>9</v>
      </c>
    </row>
    <row r="31241" spans="1:2">
      <c r="A31241" t="s">
        <v>27640</v>
      </c>
      <c r="B31241">
        <v>11</v>
      </c>
    </row>
    <row r="31242" spans="1:2">
      <c r="A31242" t="s">
        <v>27641</v>
      </c>
      <c r="B31242">
        <v>10</v>
      </c>
    </row>
    <row r="31243" spans="1:2">
      <c r="A31243" t="s">
        <v>27642</v>
      </c>
      <c r="B31243">
        <v>10</v>
      </c>
    </row>
    <row r="31244" spans="1:2">
      <c r="A31244" t="s">
        <v>27643</v>
      </c>
      <c r="B31244">
        <v>9</v>
      </c>
    </row>
    <row r="31245" spans="1:2">
      <c r="A31245" t="s">
        <v>27644</v>
      </c>
      <c r="B31245">
        <v>9</v>
      </c>
    </row>
    <row r="31246" spans="1:2">
      <c r="A31246" t="s">
        <v>27645</v>
      </c>
      <c r="B31246">
        <v>12</v>
      </c>
    </row>
    <row r="31247" spans="1:2">
      <c r="A31247" t="s">
        <v>27646</v>
      </c>
      <c r="B31247">
        <v>8</v>
      </c>
    </row>
    <row r="31248" spans="1:2">
      <c r="A31248" t="s">
        <v>27647</v>
      </c>
      <c r="B31248">
        <v>10</v>
      </c>
    </row>
    <row r="31249" spans="1:2">
      <c r="A31249" t="s">
        <v>27648</v>
      </c>
      <c r="B31249">
        <v>9</v>
      </c>
    </row>
    <row r="31250" spans="1:2">
      <c r="A31250" t="s">
        <v>27649</v>
      </c>
      <c r="B31250">
        <v>9</v>
      </c>
    </row>
    <row r="31251" spans="1:2">
      <c r="A31251" t="s">
        <v>27650</v>
      </c>
      <c r="B31251">
        <v>9</v>
      </c>
    </row>
    <row r="31252" spans="1:2">
      <c r="A31252" t="s">
        <v>27651</v>
      </c>
      <c r="B31252">
        <v>9</v>
      </c>
    </row>
    <row r="31253" spans="1:2">
      <c r="A31253" t="s">
        <v>27652</v>
      </c>
      <c r="B31253">
        <v>9</v>
      </c>
    </row>
    <row r="31254" spans="1:2">
      <c r="A31254" t="s">
        <v>27653</v>
      </c>
      <c r="B31254">
        <v>10</v>
      </c>
    </row>
    <row r="31255" spans="1:2">
      <c r="A31255" t="s">
        <v>27654</v>
      </c>
      <c r="B31255">
        <v>9</v>
      </c>
    </row>
    <row r="31256" spans="1:2">
      <c r="A31256" t="s">
        <v>27655</v>
      </c>
      <c r="B31256">
        <v>9</v>
      </c>
    </row>
    <row r="31257" spans="1:2">
      <c r="A31257" t="s">
        <v>27656</v>
      </c>
      <c r="B31257">
        <v>9</v>
      </c>
    </row>
    <row r="31258" spans="1:2">
      <c r="A31258" t="s">
        <v>27657</v>
      </c>
      <c r="B31258">
        <v>9</v>
      </c>
    </row>
    <row r="31259" spans="1:2">
      <c r="A31259" t="s">
        <v>27658</v>
      </c>
      <c r="B31259">
        <v>9</v>
      </c>
    </row>
    <row r="31260" spans="1:2">
      <c r="A31260" t="s">
        <v>27659</v>
      </c>
      <c r="B31260">
        <v>9</v>
      </c>
    </row>
    <row r="31261" spans="1:2">
      <c r="A31261" t="s">
        <v>27660</v>
      </c>
      <c r="B31261">
        <v>10</v>
      </c>
    </row>
    <row r="31262" spans="1:2">
      <c r="A31262" t="s">
        <v>27661</v>
      </c>
      <c r="B31262">
        <v>10</v>
      </c>
    </row>
    <row r="31263" spans="1:2">
      <c r="A31263" t="s">
        <v>27662</v>
      </c>
      <c r="B31263">
        <v>10</v>
      </c>
    </row>
    <row r="31264" spans="1:2">
      <c r="A31264" t="s">
        <v>27663</v>
      </c>
      <c r="B31264">
        <v>9</v>
      </c>
    </row>
    <row r="31265" spans="1:2">
      <c r="A31265" t="s">
        <v>27664</v>
      </c>
      <c r="B31265">
        <v>10</v>
      </c>
    </row>
    <row r="31266" spans="1:2">
      <c r="A31266" t="s">
        <v>27665</v>
      </c>
      <c r="B31266">
        <v>10</v>
      </c>
    </row>
    <row r="31267" spans="1:2">
      <c r="A31267" t="s">
        <v>27666</v>
      </c>
      <c r="B31267">
        <v>9</v>
      </c>
    </row>
    <row r="31268" spans="1:2">
      <c r="A31268" t="s">
        <v>27667</v>
      </c>
      <c r="B31268">
        <v>9</v>
      </c>
    </row>
    <row r="31269" spans="1:2">
      <c r="A31269" t="s">
        <v>27668</v>
      </c>
      <c r="B31269">
        <v>9</v>
      </c>
    </row>
    <row r="31270" spans="1:2">
      <c r="A31270" t="s">
        <v>27669</v>
      </c>
      <c r="B31270">
        <v>10</v>
      </c>
    </row>
    <row r="31271" spans="1:2">
      <c r="A31271" t="s">
        <v>27670</v>
      </c>
      <c r="B31271">
        <v>9</v>
      </c>
    </row>
    <row r="31272" spans="1:2">
      <c r="A31272" t="s">
        <v>27671</v>
      </c>
      <c r="B31272">
        <v>10</v>
      </c>
    </row>
    <row r="31273" spans="1:2">
      <c r="A31273" t="s">
        <v>27672</v>
      </c>
      <c r="B31273">
        <v>9</v>
      </c>
    </row>
    <row r="31274" spans="1:2">
      <c r="A31274" t="s">
        <v>27673</v>
      </c>
      <c r="B31274">
        <v>9</v>
      </c>
    </row>
    <row r="31275" spans="1:2">
      <c r="A31275" t="s">
        <v>27674</v>
      </c>
      <c r="B31275">
        <v>9</v>
      </c>
    </row>
    <row r="31276" spans="1:2">
      <c r="A31276" t="s">
        <v>27675</v>
      </c>
      <c r="B31276">
        <v>9</v>
      </c>
    </row>
    <row r="31277" spans="1:2">
      <c r="A31277" t="s">
        <v>27676</v>
      </c>
      <c r="B31277">
        <v>8</v>
      </c>
    </row>
    <row r="31278" spans="1:2">
      <c r="A31278" t="s">
        <v>27677</v>
      </c>
      <c r="B31278">
        <v>10</v>
      </c>
    </row>
    <row r="31279" spans="1:2">
      <c r="A31279" t="s">
        <v>27678</v>
      </c>
      <c r="B31279">
        <v>9</v>
      </c>
    </row>
    <row r="31280" spans="1:2">
      <c r="A31280" t="s">
        <v>27679</v>
      </c>
      <c r="B31280">
        <v>7</v>
      </c>
    </row>
    <row r="31281" spans="1:2">
      <c r="A31281" t="s">
        <v>27680</v>
      </c>
      <c r="B31281">
        <v>9</v>
      </c>
    </row>
    <row r="31282" spans="1:2">
      <c r="A31282" t="s">
        <v>27681</v>
      </c>
      <c r="B31282">
        <v>9</v>
      </c>
    </row>
    <row r="31283" spans="1:2">
      <c r="A31283" t="s">
        <v>27682</v>
      </c>
      <c r="B31283">
        <v>9</v>
      </c>
    </row>
    <row r="31284" spans="1:2">
      <c r="A31284" t="s">
        <v>27683</v>
      </c>
      <c r="B31284">
        <v>9</v>
      </c>
    </row>
    <row r="31285" spans="1:2">
      <c r="A31285" t="s">
        <v>27684</v>
      </c>
      <c r="B31285">
        <v>9</v>
      </c>
    </row>
    <row r="31286" spans="1:2">
      <c r="A31286" t="s">
        <v>27685</v>
      </c>
      <c r="B31286">
        <v>9</v>
      </c>
    </row>
    <row r="31287" spans="1:2">
      <c r="A31287" t="s">
        <v>27686</v>
      </c>
      <c r="B31287">
        <v>8</v>
      </c>
    </row>
    <row r="31288" spans="1:2">
      <c r="A31288" t="s">
        <v>27687</v>
      </c>
      <c r="B31288">
        <v>10</v>
      </c>
    </row>
    <row r="31289" spans="1:2">
      <c r="A31289" t="s">
        <v>27688</v>
      </c>
      <c r="B31289">
        <v>10</v>
      </c>
    </row>
    <row r="31290" spans="1:2">
      <c r="A31290" t="s">
        <v>27689</v>
      </c>
      <c r="B31290">
        <v>9</v>
      </c>
    </row>
    <row r="31291" spans="1:2">
      <c r="A31291" t="s">
        <v>27690</v>
      </c>
      <c r="B31291">
        <v>9</v>
      </c>
    </row>
    <row r="31292" spans="1:2">
      <c r="A31292" t="s">
        <v>27691</v>
      </c>
      <c r="B31292">
        <v>9</v>
      </c>
    </row>
    <row r="31293" spans="1:2">
      <c r="A31293" t="s">
        <v>27692</v>
      </c>
      <c r="B31293">
        <v>10</v>
      </c>
    </row>
    <row r="31294" spans="1:2">
      <c r="A31294" t="s">
        <v>27693</v>
      </c>
      <c r="B31294">
        <v>9</v>
      </c>
    </row>
    <row r="31295" spans="1:2">
      <c r="A31295" t="s">
        <v>27694</v>
      </c>
      <c r="B31295">
        <v>8</v>
      </c>
    </row>
    <row r="31296" spans="1:2">
      <c r="A31296" t="s">
        <v>27695</v>
      </c>
      <c r="B31296">
        <v>10</v>
      </c>
    </row>
    <row r="31297" spans="1:2">
      <c r="A31297" t="s">
        <v>27696</v>
      </c>
      <c r="B31297">
        <v>9</v>
      </c>
    </row>
    <row r="31298" spans="1:2">
      <c r="A31298" t="s">
        <v>27697</v>
      </c>
      <c r="B31298">
        <v>9</v>
      </c>
    </row>
    <row r="31299" spans="1:2">
      <c r="A31299" t="s">
        <v>27698</v>
      </c>
      <c r="B31299">
        <v>9</v>
      </c>
    </row>
    <row r="31300" spans="1:2">
      <c r="A31300" t="s">
        <v>27699</v>
      </c>
      <c r="B31300">
        <v>10</v>
      </c>
    </row>
    <row r="31301" spans="1:2">
      <c r="A31301" t="s">
        <v>27700</v>
      </c>
      <c r="B31301">
        <v>10</v>
      </c>
    </row>
    <row r="31302" spans="1:2">
      <c r="A31302" t="s">
        <v>27701</v>
      </c>
      <c r="B31302">
        <v>9</v>
      </c>
    </row>
    <row r="31303" spans="1:2">
      <c r="A31303" t="s">
        <v>27702</v>
      </c>
      <c r="B31303">
        <v>9</v>
      </c>
    </row>
    <row r="31304" spans="1:2">
      <c r="A31304" t="s">
        <v>27703</v>
      </c>
      <c r="B31304">
        <v>9</v>
      </c>
    </row>
    <row r="31305" spans="1:2">
      <c r="A31305" t="s">
        <v>27704</v>
      </c>
      <c r="B31305">
        <v>9</v>
      </c>
    </row>
    <row r="31306" spans="1:2">
      <c r="A31306" t="s">
        <v>27705</v>
      </c>
      <c r="B31306">
        <v>9</v>
      </c>
    </row>
    <row r="31307" spans="1:2">
      <c r="A31307" t="s">
        <v>27706</v>
      </c>
      <c r="B31307">
        <v>10</v>
      </c>
    </row>
    <row r="31308" spans="1:2">
      <c r="A31308" t="s">
        <v>27707</v>
      </c>
      <c r="B31308">
        <v>22</v>
      </c>
    </row>
    <row r="31309" spans="1:2">
      <c r="A31309" t="s">
        <v>27708</v>
      </c>
      <c r="B31309">
        <v>9</v>
      </c>
    </row>
    <row r="31310" spans="1:2">
      <c r="A31310" t="s">
        <v>27709</v>
      </c>
      <c r="B31310">
        <v>10</v>
      </c>
    </row>
    <row r="31311" spans="1:2">
      <c r="A31311" t="s">
        <v>27710</v>
      </c>
      <c r="B31311">
        <v>9</v>
      </c>
    </row>
    <row r="31312" spans="1:2">
      <c r="A31312" t="s">
        <v>27711</v>
      </c>
      <c r="B31312">
        <v>9</v>
      </c>
    </row>
    <row r="31313" spans="1:2">
      <c r="A31313" t="s">
        <v>27712</v>
      </c>
      <c r="B31313">
        <v>9</v>
      </c>
    </row>
    <row r="31314" spans="1:2">
      <c r="A31314" t="s">
        <v>27713</v>
      </c>
      <c r="B31314">
        <v>8</v>
      </c>
    </row>
    <row r="31315" spans="1:2">
      <c r="A31315" t="s">
        <v>27714</v>
      </c>
      <c r="B31315">
        <v>9</v>
      </c>
    </row>
    <row r="31316" spans="1:2">
      <c r="A31316" t="s">
        <v>27715</v>
      </c>
      <c r="B31316">
        <v>9</v>
      </c>
    </row>
    <row r="31317" spans="1:2">
      <c r="A31317" t="s">
        <v>27716</v>
      </c>
      <c r="B31317">
        <v>6</v>
      </c>
    </row>
    <row r="31318" spans="1:2">
      <c r="A31318" t="s">
        <v>27717</v>
      </c>
      <c r="B31318">
        <v>9</v>
      </c>
    </row>
    <row r="31319" spans="1:2">
      <c r="A31319" t="s">
        <v>27718</v>
      </c>
      <c r="B31319">
        <v>9</v>
      </c>
    </row>
    <row r="31320" spans="1:2">
      <c r="A31320" t="s">
        <v>27719</v>
      </c>
      <c r="B31320">
        <v>9</v>
      </c>
    </row>
    <row r="31321" spans="1:2">
      <c r="A31321" t="s">
        <v>27720</v>
      </c>
      <c r="B31321">
        <v>9</v>
      </c>
    </row>
    <row r="31322" spans="1:2">
      <c r="A31322" t="s">
        <v>27721</v>
      </c>
      <c r="B31322">
        <v>9</v>
      </c>
    </row>
    <row r="31323" spans="1:2">
      <c r="A31323" t="s">
        <v>27722</v>
      </c>
      <c r="B31323">
        <v>9</v>
      </c>
    </row>
    <row r="31324" spans="1:2">
      <c r="A31324" t="s">
        <v>27723</v>
      </c>
      <c r="B31324">
        <v>10</v>
      </c>
    </row>
    <row r="31325" spans="1:2">
      <c r="A31325" t="s">
        <v>27724</v>
      </c>
      <c r="B31325">
        <v>9</v>
      </c>
    </row>
    <row r="31326" spans="1:2">
      <c r="A31326" t="s">
        <v>27725</v>
      </c>
      <c r="B31326">
        <v>10</v>
      </c>
    </row>
    <row r="31327" spans="1:2">
      <c r="A31327" t="s">
        <v>27726</v>
      </c>
      <c r="B31327">
        <v>9</v>
      </c>
    </row>
    <row r="31328" spans="1:2">
      <c r="A31328" t="s">
        <v>27727</v>
      </c>
      <c r="B31328">
        <v>8</v>
      </c>
    </row>
    <row r="31329" spans="1:2">
      <c r="A31329" t="s">
        <v>27728</v>
      </c>
      <c r="B31329">
        <v>14</v>
      </c>
    </row>
    <row r="31330" spans="1:2">
      <c r="A31330" t="s">
        <v>27729</v>
      </c>
      <c r="B31330">
        <v>10</v>
      </c>
    </row>
    <row r="31331" spans="1:2">
      <c r="A31331" t="s">
        <v>27730</v>
      </c>
      <c r="B31331">
        <v>9</v>
      </c>
    </row>
    <row r="31332" spans="1:2">
      <c r="A31332" t="s">
        <v>27731</v>
      </c>
      <c r="B31332">
        <v>10</v>
      </c>
    </row>
    <row r="31333" spans="1:2">
      <c r="A31333" t="s">
        <v>27732</v>
      </c>
      <c r="B31333">
        <v>10</v>
      </c>
    </row>
    <row r="31334" spans="1:2">
      <c r="A31334" t="s">
        <v>27733</v>
      </c>
      <c r="B31334">
        <v>9</v>
      </c>
    </row>
    <row r="31335" spans="1:2">
      <c r="A31335" t="s">
        <v>27734</v>
      </c>
      <c r="B31335">
        <v>9</v>
      </c>
    </row>
    <row r="31336" spans="1:2">
      <c r="A31336" t="s">
        <v>27735</v>
      </c>
      <c r="B31336">
        <v>10</v>
      </c>
    </row>
    <row r="31337" spans="1:2">
      <c r="A31337" t="s">
        <v>27736</v>
      </c>
      <c r="B31337">
        <v>9</v>
      </c>
    </row>
    <row r="31338" spans="1:2">
      <c r="A31338" t="s">
        <v>27737</v>
      </c>
      <c r="B31338">
        <v>10</v>
      </c>
    </row>
    <row r="31339" spans="1:2">
      <c r="A31339" t="s">
        <v>27738</v>
      </c>
      <c r="B31339">
        <v>9</v>
      </c>
    </row>
    <row r="31340" spans="1:2">
      <c r="A31340" t="s">
        <v>27739</v>
      </c>
      <c r="B31340">
        <v>10</v>
      </c>
    </row>
    <row r="31341" spans="1:2">
      <c r="A31341" t="s">
        <v>27740</v>
      </c>
      <c r="B31341">
        <v>10</v>
      </c>
    </row>
    <row r="31342" spans="1:2">
      <c r="A31342" t="s">
        <v>27741</v>
      </c>
      <c r="B31342">
        <v>9</v>
      </c>
    </row>
    <row r="31343" spans="1:2">
      <c r="A31343" t="s">
        <v>27742</v>
      </c>
      <c r="B31343">
        <v>8</v>
      </c>
    </row>
    <row r="31344" spans="1:2">
      <c r="A31344" t="s">
        <v>27743</v>
      </c>
      <c r="B31344">
        <v>10</v>
      </c>
    </row>
    <row r="31345" spans="1:2">
      <c r="A31345" t="s">
        <v>27744</v>
      </c>
      <c r="B31345">
        <v>9</v>
      </c>
    </row>
    <row r="31346" spans="1:2">
      <c r="A31346" t="s">
        <v>27745</v>
      </c>
      <c r="B31346">
        <v>9</v>
      </c>
    </row>
    <row r="31347" spans="1:2">
      <c r="A31347" t="s">
        <v>27746</v>
      </c>
      <c r="B31347">
        <v>9</v>
      </c>
    </row>
    <row r="31348" spans="1:2">
      <c r="A31348" t="s">
        <v>27747</v>
      </c>
      <c r="B31348">
        <v>9</v>
      </c>
    </row>
    <row r="31349" spans="1:2">
      <c r="A31349" t="s">
        <v>27748</v>
      </c>
      <c r="B31349">
        <v>9</v>
      </c>
    </row>
    <row r="31350" spans="1:2">
      <c r="A31350" t="s">
        <v>27749</v>
      </c>
      <c r="B31350">
        <v>9</v>
      </c>
    </row>
    <row r="31351" spans="1:2">
      <c r="A31351" t="s">
        <v>27750</v>
      </c>
      <c r="B31351">
        <v>7</v>
      </c>
    </row>
    <row r="31352" spans="1:2">
      <c r="A31352" t="s">
        <v>27751</v>
      </c>
      <c r="B31352">
        <v>10</v>
      </c>
    </row>
    <row r="31353" spans="1:2">
      <c r="A31353" t="s">
        <v>27752</v>
      </c>
      <c r="B31353">
        <v>9</v>
      </c>
    </row>
    <row r="31354" spans="1:2">
      <c r="A31354" t="s">
        <v>27753</v>
      </c>
      <c r="B31354">
        <v>8</v>
      </c>
    </row>
    <row r="31355" spans="1:2">
      <c r="A31355" t="s">
        <v>27754</v>
      </c>
      <c r="B31355">
        <v>10</v>
      </c>
    </row>
    <row r="31356" spans="1:2">
      <c r="A31356" t="s">
        <v>27755</v>
      </c>
      <c r="B31356">
        <v>9</v>
      </c>
    </row>
    <row r="31357" spans="1:2">
      <c r="A31357" t="s">
        <v>27756</v>
      </c>
      <c r="B31357">
        <v>8</v>
      </c>
    </row>
    <row r="31358" spans="1:2">
      <c r="A31358" t="s">
        <v>27757</v>
      </c>
      <c r="B31358">
        <v>9</v>
      </c>
    </row>
    <row r="31359" spans="1:2">
      <c r="A31359" t="s">
        <v>27758</v>
      </c>
      <c r="B31359">
        <v>9</v>
      </c>
    </row>
    <row r="31360" spans="1:2">
      <c r="A31360" t="s">
        <v>27759</v>
      </c>
      <c r="B31360">
        <v>6</v>
      </c>
    </row>
    <row r="31361" spans="1:2">
      <c r="A31361" t="s">
        <v>27760</v>
      </c>
      <c r="B31361">
        <v>9</v>
      </c>
    </row>
    <row r="31362" spans="1:2">
      <c r="A31362" t="s">
        <v>27761</v>
      </c>
      <c r="B31362">
        <v>9</v>
      </c>
    </row>
    <row r="31363" spans="1:2">
      <c r="A31363" t="s">
        <v>27762</v>
      </c>
      <c r="B31363">
        <v>10</v>
      </c>
    </row>
    <row r="31364" spans="1:2">
      <c r="A31364" t="s">
        <v>27763</v>
      </c>
      <c r="B31364">
        <v>9</v>
      </c>
    </row>
    <row r="31365" spans="1:2">
      <c r="A31365" t="s">
        <v>27764</v>
      </c>
      <c r="B31365">
        <v>9</v>
      </c>
    </row>
    <row r="31366" spans="1:2">
      <c r="A31366" t="s">
        <v>27765</v>
      </c>
      <c r="B31366">
        <v>10</v>
      </c>
    </row>
    <row r="31367" spans="1:2">
      <c r="A31367" t="s">
        <v>27766</v>
      </c>
      <c r="B31367">
        <v>9</v>
      </c>
    </row>
    <row r="31368" spans="1:2">
      <c r="A31368" t="s">
        <v>27767</v>
      </c>
      <c r="B31368">
        <v>10</v>
      </c>
    </row>
    <row r="31369" spans="1:2">
      <c r="A31369" t="s">
        <v>27768</v>
      </c>
      <c r="B31369">
        <v>8</v>
      </c>
    </row>
    <row r="31370" spans="1:2">
      <c r="A31370" t="s">
        <v>27769</v>
      </c>
      <c r="B31370">
        <v>8</v>
      </c>
    </row>
    <row r="31371" spans="1:2">
      <c r="A31371" t="s">
        <v>27770</v>
      </c>
      <c r="B31371">
        <v>9</v>
      </c>
    </row>
    <row r="31372" spans="1:2">
      <c r="A31372" t="s">
        <v>27771</v>
      </c>
      <c r="B31372">
        <v>9</v>
      </c>
    </row>
    <row r="31373" spans="1:2">
      <c r="A31373" t="s">
        <v>27772</v>
      </c>
      <c r="B31373">
        <v>13</v>
      </c>
    </row>
    <row r="31374" spans="1:2">
      <c r="A31374" t="s">
        <v>27773</v>
      </c>
      <c r="B31374">
        <v>9</v>
      </c>
    </row>
    <row r="31375" spans="1:2">
      <c r="A31375" t="s">
        <v>27774</v>
      </c>
      <c r="B31375">
        <v>6</v>
      </c>
    </row>
    <row r="31376" spans="1:2">
      <c r="A31376" t="s">
        <v>27775</v>
      </c>
      <c r="B31376">
        <v>8</v>
      </c>
    </row>
    <row r="31377" spans="1:2">
      <c r="A31377" t="s">
        <v>27776</v>
      </c>
      <c r="B31377">
        <v>10</v>
      </c>
    </row>
    <row r="31378" spans="1:2">
      <c r="A31378" t="s">
        <v>27777</v>
      </c>
      <c r="B31378">
        <v>9</v>
      </c>
    </row>
    <row r="31379" spans="1:2">
      <c r="A31379" t="s">
        <v>27778</v>
      </c>
      <c r="B31379">
        <v>10</v>
      </c>
    </row>
    <row r="31380" spans="1:2">
      <c r="A31380" t="s">
        <v>27779</v>
      </c>
      <c r="B31380">
        <v>9</v>
      </c>
    </row>
    <row r="31381" spans="1:2">
      <c r="A31381" t="s">
        <v>27780</v>
      </c>
      <c r="B31381">
        <v>9</v>
      </c>
    </row>
    <row r="31382" spans="1:2">
      <c r="A31382" t="s">
        <v>27781</v>
      </c>
      <c r="B31382">
        <v>8</v>
      </c>
    </row>
    <row r="31383" spans="1:2">
      <c r="A31383" t="s">
        <v>27782</v>
      </c>
      <c r="B31383">
        <v>7</v>
      </c>
    </row>
    <row r="31384" spans="1:2">
      <c r="A31384" t="s">
        <v>27783</v>
      </c>
      <c r="B31384">
        <v>10</v>
      </c>
    </row>
    <row r="31385" spans="1:2">
      <c r="A31385" t="s">
        <v>27784</v>
      </c>
      <c r="B31385">
        <v>9</v>
      </c>
    </row>
    <row r="31386" spans="1:2">
      <c r="A31386" t="s">
        <v>27785</v>
      </c>
      <c r="B31386">
        <v>9</v>
      </c>
    </row>
    <row r="31387" spans="1:2">
      <c r="A31387" t="s">
        <v>27786</v>
      </c>
      <c r="B31387">
        <v>8</v>
      </c>
    </row>
    <row r="31388" spans="1:2">
      <c r="A31388" t="s">
        <v>27787</v>
      </c>
      <c r="B31388">
        <v>8</v>
      </c>
    </row>
    <row r="31389" spans="1:2">
      <c r="A31389" t="s">
        <v>27788</v>
      </c>
      <c r="B31389">
        <v>9</v>
      </c>
    </row>
    <row r="31390" spans="1:2">
      <c r="A31390" t="s">
        <v>27789</v>
      </c>
      <c r="B31390">
        <v>9</v>
      </c>
    </row>
    <row r="31391" spans="1:2">
      <c r="A31391" t="s">
        <v>27790</v>
      </c>
      <c r="B31391">
        <v>10</v>
      </c>
    </row>
    <row r="31392" spans="1:2">
      <c r="A31392" t="s">
        <v>27791</v>
      </c>
      <c r="B31392">
        <v>9</v>
      </c>
    </row>
    <row r="31393" spans="1:2">
      <c r="A31393" t="s">
        <v>27792</v>
      </c>
      <c r="B31393">
        <v>8</v>
      </c>
    </row>
    <row r="31394" spans="1:2">
      <c r="A31394" t="s">
        <v>27793</v>
      </c>
      <c r="B31394">
        <v>10</v>
      </c>
    </row>
    <row r="31395" spans="1:2">
      <c r="A31395" t="s">
        <v>27794</v>
      </c>
      <c r="B31395">
        <v>9</v>
      </c>
    </row>
    <row r="31396" spans="1:2">
      <c r="A31396" t="s">
        <v>27795</v>
      </c>
      <c r="B31396">
        <v>8</v>
      </c>
    </row>
    <row r="31397" spans="1:2">
      <c r="A31397" t="s">
        <v>27796</v>
      </c>
      <c r="B31397">
        <v>10</v>
      </c>
    </row>
    <row r="31398" spans="1:2">
      <c r="A31398" t="s">
        <v>27797</v>
      </c>
      <c r="B31398">
        <v>9</v>
      </c>
    </row>
    <row r="31399" spans="1:2">
      <c r="A31399" t="s">
        <v>27798</v>
      </c>
      <c r="B31399">
        <v>9</v>
      </c>
    </row>
    <row r="31400" spans="1:2">
      <c r="A31400" t="s">
        <v>27799</v>
      </c>
      <c r="B31400">
        <v>8</v>
      </c>
    </row>
    <row r="31401" spans="1:2">
      <c r="A31401" t="s">
        <v>27800</v>
      </c>
      <c r="B31401">
        <v>9</v>
      </c>
    </row>
    <row r="31402" spans="1:2">
      <c r="A31402" t="s">
        <v>27801</v>
      </c>
      <c r="B31402">
        <v>7</v>
      </c>
    </row>
    <row r="31403" spans="1:2">
      <c r="A31403" t="s">
        <v>27802</v>
      </c>
      <c r="B31403">
        <v>10</v>
      </c>
    </row>
    <row r="31404" spans="1:2">
      <c r="A31404" t="s">
        <v>27803</v>
      </c>
      <c r="B31404">
        <v>9</v>
      </c>
    </row>
    <row r="31405" spans="1:2">
      <c r="A31405" t="s">
        <v>27804</v>
      </c>
      <c r="B31405">
        <v>9</v>
      </c>
    </row>
    <row r="31406" spans="1:2">
      <c r="A31406" t="s">
        <v>27805</v>
      </c>
      <c r="B31406">
        <v>9</v>
      </c>
    </row>
    <row r="31407" spans="1:2">
      <c r="A31407" t="s">
        <v>27806</v>
      </c>
      <c r="B31407">
        <v>12</v>
      </c>
    </row>
    <row r="31408" spans="1:2">
      <c r="A31408" t="s">
        <v>27807</v>
      </c>
      <c r="B31408">
        <v>9</v>
      </c>
    </row>
    <row r="31409" spans="1:2">
      <c r="A31409" t="s">
        <v>27808</v>
      </c>
      <c r="B31409">
        <v>9</v>
      </c>
    </row>
    <row r="31410" spans="1:2">
      <c r="A31410" t="s">
        <v>27809</v>
      </c>
      <c r="B31410">
        <v>10</v>
      </c>
    </row>
    <row r="31411" spans="1:2">
      <c r="A31411" t="s">
        <v>27810</v>
      </c>
      <c r="B31411">
        <v>9</v>
      </c>
    </row>
    <row r="31412" spans="1:2">
      <c r="A31412" t="s">
        <v>27811</v>
      </c>
      <c r="B31412">
        <v>9</v>
      </c>
    </row>
    <row r="31413" spans="1:2">
      <c r="A31413" t="s">
        <v>27812</v>
      </c>
      <c r="B31413">
        <v>10</v>
      </c>
    </row>
    <row r="31414" spans="1:2">
      <c r="A31414" t="s">
        <v>27813</v>
      </c>
      <c r="B31414">
        <v>9</v>
      </c>
    </row>
    <row r="31415" spans="1:2">
      <c r="A31415" t="s">
        <v>27814</v>
      </c>
      <c r="B31415">
        <v>9</v>
      </c>
    </row>
    <row r="31416" spans="1:2">
      <c r="A31416" t="s">
        <v>27815</v>
      </c>
      <c r="B31416">
        <v>9</v>
      </c>
    </row>
    <row r="31417" spans="1:2">
      <c r="A31417" t="s">
        <v>27816</v>
      </c>
      <c r="B31417">
        <v>9</v>
      </c>
    </row>
    <row r="31418" spans="1:2">
      <c r="A31418" t="s">
        <v>27817</v>
      </c>
      <c r="B31418">
        <v>12</v>
      </c>
    </row>
    <row r="31419" spans="1:2">
      <c r="A31419" t="s">
        <v>27818</v>
      </c>
      <c r="B31419">
        <v>9</v>
      </c>
    </row>
    <row r="31420" spans="1:2">
      <c r="A31420" t="s">
        <v>27819</v>
      </c>
      <c r="B31420">
        <v>9</v>
      </c>
    </row>
    <row r="31421" spans="1:2">
      <c r="A31421" t="s">
        <v>27820</v>
      </c>
      <c r="B31421">
        <v>9</v>
      </c>
    </row>
    <row r="31422" spans="1:2">
      <c r="A31422" t="s">
        <v>27821</v>
      </c>
      <c r="B31422">
        <v>9</v>
      </c>
    </row>
    <row r="31423" spans="1:2">
      <c r="A31423" t="s">
        <v>27822</v>
      </c>
      <c r="B31423">
        <v>8</v>
      </c>
    </row>
    <row r="31424" spans="1:2">
      <c r="A31424" t="s">
        <v>27823</v>
      </c>
      <c r="B31424">
        <v>7</v>
      </c>
    </row>
    <row r="31425" spans="1:2">
      <c r="A31425" t="s">
        <v>27824</v>
      </c>
      <c r="B31425">
        <v>9</v>
      </c>
    </row>
    <row r="31426" spans="1:2">
      <c r="A31426" t="s">
        <v>27825</v>
      </c>
      <c r="B31426">
        <v>9</v>
      </c>
    </row>
    <row r="31427" spans="1:2">
      <c r="A31427" t="s">
        <v>27826</v>
      </c>
      <c r="B31427">
        <v>9</v>
      </c>
    </row>
    <row r="31428" spans="1:2">
      <c r="A31428" t="s">
        <v>27827</v>
      </c>
      <c r="B31428">
        <v>9</v>
      </c>
    </row>
    <row r="31429" spans="1:2">
      <c r="A31429" t="s">
        <v>27828</v>
      </c>
      <c r="B31429">
        <v>9</v>
      </c>
    </row>
    <row r="31430" spans="1:2">
      <c r="A31430" t="s">
        <v>27829</v>
      </c>
      <c r="B31430">
        <v>8</v>
      </c>
    </row>
    <row r="31431" spans="1:2">
      <c r="A31431" t="s">
        <v>27830</v>
      </c>
      <c r="B31431">
        <v>9</v>
      </c>
    </row>
    <row r="31432" spans="1:2">
      <c r="A31432" t="s">
        <v>27831</v>
      </c>
      <c r="B31432">
        <v>10</v>
      </c>
    </row>
    <row r="31433" spans="1:2">
      <c r="A31433" t="s">
        <v>27832</v>
      </c>
      <c r="B31433">
        <v>10</v>
      </c>
    </row>
    <row r="31434" spans="1:2">
      <c r="A31434" t="s">
        <v>27833</v>
      </c>
      <c r="B31434">
        <v>9</v>
      </c>
    </row>
    <row r="31435" spans="1:2">
      <c r="A31435" t="s">
        <v>27834</v>
      </c>
      <c r="B31435">
        <v>9</v>
      </c>
    </row>
    <row r="31436" spans="1:2">
      <c r="A31436" t="s">
        <v>27835</v>
      </c>
      <c r="B31436">
        <v>10</v>
      </c>
    </row>
    <row r="31437" spans="1:2">
      <c r="A31437" t="s">
        <v>27836</v>
      </c>
      <c r="B31437">
        <v>9</v>
      </c>
    </row>
    <row r="31438" spans="1:2">
      <c r="A31438" t="s">
        <v>27837</v>
      </c>
      <c r="B31438">
        <v>9</v>
      </c>
    </row>
    <row r="31439" spans="1:2">
      <c r="A31439" t="s">
        <v>27838</v>
      </c>
      <c r="B31439">
        <v>9</v>
      </c>
    </row>
    <row r="31440" spans="1:2">
      <c r="A31440" t="s">
        <v>27839</v>
      </c>
      <c r="B31440">
        <v>10</v>
      </c>
    </row>
    <row r="31441" spans="1:2">
      <c r="A31441" t="s">
        <v>27840</v>
      </c>
      <c r="B31441">
        <v>9</v>
      </c>
    </row>
    <row r="31442" spans="1:2">
      <c r="A31442" t="s">
        <v>27841</v>
      </c>
      <c r="B31442">
        <v>9</v>
      </c>
    </row>
    <row r="31443" spans="1:2">
      <c r="A31443" t="s">
        <v>27842</v>
      </c>
      <c r="B31443">
        <v>9</v>
      </c>
    </row>
    <row r="31444" spans="1:2">
      <c r="A31444" t="s">
        <v>27843</v>
      </c>
      <c r="B31444">
        <v>9</v>
      </c>
    </row>
    <row r="31445" spans="1:2">
      <c r="A31445" t="s">
        <v>27844</v>
      </c>
      <c r="B31445">
        <v>10</v>
      </c>
    </row>
    <row r="31446" spans="1:2">
      <c r="A31446" t="s">
        <v>27845</v>
      </c>
      <c r="B31446">
        <v>8</v>
      </c>
    </row>
    <row r="31447" spans="1:2">
      <c r="A31447" t="s">
        <v>27846</v>
      </c>
      <c r="B31447">
        <v>9</v>
      </c>
    </row>
    <row r="31448" spans="1:2">
      <c r="A31448" t="s">
        <v>27847</v>
      </c>
      <c r="B31448">
        <v>10</v>
      </c>
    </row>
    <row r="31449" spans="1:2">
      <c r="A31449" t="s">
        <v>27848</v>
      </c>
      <c r="B31449">
        <v>9</v>
      </c>
    </row>
    <row r="31450" spans="1:2">
      <c r="A31450" t="s">
        <v>27849</v>
      </c>
      <c r="B31450">
        <v>9</v>
      </c>
    </row>
    <row r="31451" spans="1:2">
      <c r="A31451" t="s">
        <v>27850</v>
      </c>
      <c r="B31451">
        <v>10</v>
      </c>
    </row>
    <row r="31452" spans="1:2">
      <c r="A31452" t="s">
        <v>27851</v>
      </c>
      <c r="B31452">
        <v>9</v>
      </c>
    </row>
    <row r="31453" spans="1:2">
      <c r="A31453" t="s">
        <v>27852</v>
      </c>
      <c r="B31453">
        <v>9</v>
      </c>
    </row>
    <row r="31454" spans="1:2">
      <c r="A31454" t="s">
        <v>27853</v>
      </c>
      <c r="B31454">
        <v>9</v>
      </c>
    </row>
    <row r="31455" spans="1:2">
      <c r="A31455" t="s">
        <v>27854</v>
      </c>
      <c r="B31455">
        <v>9</v>
      </c>
    </row>
    <row r="31456" spans="1:2">
      <c r="A31456" t="s">
        <v>27855</v>
      </c>
      <c r="B31456">
        <v>9</v>
      </c>
    </row>
    <row r="31457" spans="1:2">
      <c r="A31457" t="s">
        <v>27856</v>
      </c>
      <c r="B31457">
        <v>10</v>
      </c>
    </row>
    <row r="31458" spans="1:2">
      <c r="A31458" t="s">
        <v>27857</v>
      </c>
      <c r="B31458">
        <v>10</v>
      </c>
    </row>
    <row r="31459" spans="1:2">
      <c r="A31459" t="s">
        <v>27858</v>
      </c>
      <c r="B31459">
        <v>9</v>
      </c>
    </row>
    <row r="31460" spans="1:2">
      <c r="A31460" t="s">
        <v>27859</v>
      </c>
      <c r="B31460">
        <v>8</v>
      </c>
    </row>
    <row r="31461" spans="1:2">
      <c r="A31461" t="s">
        <v>27860</v>
      </c>
      <c r="B31461">
        <v>10</v>
      </c>
    </row>
    <row r="31462" spans="1:2">
      <c r="A31462" t="s">
        <v>27861</v>
      </c>
      <c r="B31462">
        <v>8</v>
      </c>
    </row>
    <row r="31463" spans="1:2">
      <c r="A31463" t="s">
        <v>27862</v>
      </c>
      <c r="B31463">
        <v>8</v>
      </c>
    </row>
    <row r="31464" spans="1:2">
      <c r="A31464" t="s">
        <v>27863</v>
      </c>
      <c r="B31464">
        <v>9</v>
      </c>
    </row>
    <row r="31465" spans="1:2">
      <c r="A31465" t="s">
        <v>27864</v>
      </c>
      <c r="B31465">
        <v>8</v>
      </c>
    </row>
    <row r="31466" spans="1:2">
      <c r="A31466" t="s">
        <v>27865</v>
      </c>
      <c r="B31466">
        <v>7</v>
      </c>
    </row>
    <row r="31467" spans="1:2">
      <c r="A31467" t="s">
        <v>27866</v>
      </c>
      <c r="B31467">
        <v>9</v>
      </c>
    </row>
    <row r="31468" spans="1:2">
      <c r="A31468" t="s">
        <v>27867</v>
      </c>
      <c r="B31468">
        <v>9</v>
      </c>
    </row>
    <row r="31469" spans="1:2">
      <c r="A31469" t="s">
        <v>27868</v>
      </c>
      <c r="B31469">
        <v>9</v>
      </c>
    </row>
    <row r="31470" spans="1:2">
      <c r="A31470" t="s">
        <v>27869</v>
      </c>
      <c r="B31470">
        <v>9</v>
      </c>
    </row>
    <row r="31471" spans="1:2">
      <c r="A31471" t="s">
        <v>27870</v>
      </c>
      <c r="B31471">
        <v>9</v>
      </c>
    </row>
    <row r="31472" spans="1:2">
      <c r="A31472" t="s">
        <v>27871</v>
      </c>
      <c r="B31472">
        <v>9</v>
      </c>
    </row>
    <row r="31473" spans="1:2">
      <c r="A31473" t="s">
        <v>27872</v>
      </c>
      <c r="B31473">
        <v>9</v>
      </c>
    </row>
    <row r="31474" spans="1:2">
      <c r="A31474" t="s">
        <v>27873</v>
      </c>
      <c r="B31474">
        <v>10</v>
      </c>
    </row>
    <row r="31475" spans="1:2">
      <c r="A31475" t="s">
        <v>27874</v>
      </c>
      <c r="B31475">
        <v>10</v>
      </c>
    </row>
    <row r="31476" spans="1:2">
      <c r="A31476" t="s">
        <v>27875</v>
      </c>
      <c r="B31476">
        <v>9</v>
      </c>
    </row>
    <row r="31477" spans="1:2">
      <c r="A31477" t="s">
        <v>27876</v>
      </c>
      <c r="B31477">
        <v>10</v>
      </c>
    </row>
    <row r="31478" spans="1:2">
      <c r="A31478" t="s">
        <v>27877</v>
      </c>
      <c r="B31478">
        <v>10</v>
      </c>
    </row>
    <row r="31479" spans="1:2">
      <c r="A31479" t="s">
        <v>27878</v>
      </c>
      <c r="B31479">
        <v>9</v>
      </c>
    </row>
    <row r="31480" spans="1:2">
      <c r="A31480" t="s">
        <v>27879</v>
      </c>
      <c r="B31480">
        <v>9</v>
      </c>
    </row>
    <row r="31481" spans="1:2">
      <c r="A31481" t="s">
        <v>27880</v>
      </c>
      <c r="B31481">
        <v>10</v>
      </c>
    </row>
    <row r="31482" spans="1:2">
      <c r="A31482" t="s">
        <v>27881</v>
      </c>
      <c r="B31482">
        <v>10</v>
      </c>
    </row>
    <row r="31483" spans="1:2">
      <c r="A31483" t="s">
        <v>27882</v>
      </c>
      <c r="B31483">
        <v>9</v>
      </c>
    </row>
    <row r="31484" spans="1:2">
      <c r="A31484" t="s">
        <v>27883</v>
      </c>
      <c r="B31484">
        <v>7</v>
      </c>
    </row>
    <row r="31485" spans="1:2">
      <c r="A31485" t="s">
        <v>27884</v>
      </c>
      <c r="B31485">
        <v>10</v>
      </c>
    </row>
    <row r="31486" spans="1:2">
      <c r="A31486" t="s">
        <v>27885</v>
      </c>
      <c r="B31486">
        <v>9</v>
      </c>
    </row>
    <row r="31487" spans="1:2">
      <c r="A31487" t="s">
        <v>27886</v>
      </c>
      <c r="B31487">
        <v>9</v>
      </c>
    </row>
    <row r="31488" spans="1:2">
      <c r="A31488" t="s">
        <v>27887</v>
      </c>
      <c r="B31488">
        <v>10</v>
      </c>
    </row>
    <row r="31489" spans="1:2">
      <c r="A31489" t="s">
        <v>27888</v>
      </c>
      <c r="B31489">
        <v>10</v>
      </c>
    </row>
    <row r="31490" spans="1:2">
      <c r="A31490" t="s">
        <v>27889</v>
      </c>
      <c r="B31490">
        <v>7</v>
      </c>
    </row>
    <row r="31491" spans="1:2">
      <c r="A31491" t="s">
        <v>27890</v>
      </c>
      <c r="B31491">
        <v>9</v>
      </c>
    </row>
    <row r="31492" spans="1:2">
      <c r="A31492" t="s">
        <v>27891</v>
      </c>
      <c r="B31492">
        <v>8</v>
      </c>
    </row>
    <row r="31493" spans="1:2">
      <c r="A31493" t="s">
        <v>27892</v>
      </c>
      <c r="B31493">
        <v>9</v>
      </c>
    </row>
    <row r="31494" spans="1:2">
      <c r="A31494" t="s">
        <v>27893</v>
      </c>
      <c r="B31494">
        <v>10</v>
      </c>
    </row>
    <row r="31495" spans="1:2">
      <c r="A31495" t="s">
        <v>27894</v>
      </c>
      <c r="B31495">
        <v>9</v>
      </c>
    </row>
    <row r="31496" spans="1:2">
      <c r="A31496" t="s">
        <v>27895</v>
      </c>
      <c r="B31496">
        <v>10</v>
      </c>
    </row>
    <row r="31497" spans="1:2">
      <c r="A31497" t="s">
        <v>27896</v>
      </c>
      <c r="B31497">
        <v>10</v>
      </c>
    </row>
    <row r="31498" spans="1:2">
      <c r="A31498" t="s">
        <v>27897</v>
      </c>
      <c r="B31498">
        <v>12</v>
      </c>
    </row>
    <row r="31499" spans="1:2">
      <c r="A31499" t="s">
        <v>27898</v>
      </c>
      <c r="B31499">
        <v>9</v>
      </c>
    </row>
    <row r="31500" spans="1:2">
      <c r="A31500" t="s">
        <v>27899</v>
      </c>
      <c r="B31500">
        <v>9</v>
      </c>
    </row>
    <row r="31501" spans="1:2">
      <c r="A31501" t="s">
        <v>27900</v>
      </c>
      <c r="B31501">
        <v>10</v>
      </c>
    </row>
    <row r="31502" spans="1:2">
      <c r="A31502" t="s">
        <v>27901</v>
      </c>
      <c r="B31502">
        <v>9</v>
      </c>
    </row>
    <row r="31503" spans="1:2">
      <c r="A31503" t="s">
        <v>27902</v>
      </c>
      <c r="B31503">
        <v>9</v>
      </c>
    </row>
    <row r="31504" spans="1:2">
      <c r="A31504" t="s">
        <v>27903</v>
      </c>
      <c r="B31504">
        <v>9</v>
      </c>
    </row>
    <row r="31505" spans="1:2">
      <c r="A31505" t="s">
        <v>27904</v>
      </c>
      <c r="B31505">
        <v>9</v>
      </c>
    </row>
    <row r="31506" spans="1:2">
      <c r="A31506" t="s">
        <v>27905</v>
      </c>
      <c r="B31506">
        <v>10</v>
      </c>
    </row>
    <row r="31507" spans="1:2">
      <c r="A31507" t="s">
        <v>27906</v>
      </c>
      <c r="B31507">
        <v>7</v>
      </c>
    </row>
    <row r="31508" spans="1:2">
      <c r="A31508" t="s">
        <v>27907</v>
      </c>
      <c r="B31508">
        <v>8</v>
      </c>
    </row>
    <row r="31509" spans="1:2">
      <c r="A31509" t="s">
        <v>27908</v>
      </c>
      <c r="B31509">
        <v>9</v>
      </c>
    </row>
    <row r="31510" spans="1:2">
      <c r="A31510" t="s">
        <v>27909</v>
      </c>
      <c r="B31510">
        <v>10</v>
      </c>
    </row>
    <row r="31511" spans="1:2">
      <c r="A31511" t="s">
        <v>27910</v>
      </c>
      <c r="B31511">
        <v>10</v>
      </c>
    </row>
    <row r="31512" spans="1:2">
      <c r="A31512" t="s">
        <v>27911</v>
      </c>
      <c r="B31512">
        <v>9</v>
      </c>
    </row>
    <row r="31513" spans="1:2">
      <c r="A31513" t="s">
        <v>27912</v>
      </c>
      <c r="B31513">
        <v>9</v>
      </c>
    </row>
    <row r="31514" spans="1:2">
      <c r="A31514" t="s">
        <v>27913</v>
      </c>
      <c r="B31514">
        <v>9</v>
      </c>
    </row>
    <row r="31515" spans="1:2">
      <c r="A31515" t="s">
        <v>27914</v>
      </c>
      <c r="B31515">
        <v>9</v>
      </c>
    </row>
    <row r="31516" spans="1:2">
      <c r="A31516" t="s">
        <v>27915</v>
      </c>
      <c r="B31516">
        <v>9</v>
      </c>
    </row>
    <row r="31517" spans="1:2">
      <c r="A31517" t="s">
        <v>27916</v>
      </c>
      <c r="B31517">
        <v>9</v>
      </c>
    </row>
    <row r="31518" spans="1:2">
      <c r="A31518" t="s">
        <v>27917</v>
      </c>
      <c r="B31518">
        <v>9</v>
      </c>
    </row>
    <row r="31519" spans="1:2">
      <c r="A31519" t="s">
        <v>27918</v>
      </c>
      <c r="B31519">
        <v>9</v>
      </c>
    </row>
    <row r="31520" spans="1:2">
      <c r="A31520" t="s">
        <v>27919</v>
      </c>
      <c r="B31520">
        <v>9</v>
      </c>
    </row>
    <row r="31521" spans="1:2">
      <c r="A31521" t="s">
        <v>27920</v>
      </c>
      <c r="B31521">
        <v>9</v>
      </c>
    </row>
    <row r="31522" spans="1:2">
      <c r="A31522" t="s">
        <v>27921</v>
      </c>
      <c r="B31522">
        <v>8</v>
      </c>
    </row>
    <row r="31523" spans="1:2">
      <c r="A31523" t="s">
        <v>27922</v>
      </c>
      <c r="B31523">
        <v>9</v>
      </c>
    </row>
    <row r="31524" spans="1:2">
      <c r="A31524" t="s">
        <v>27923</v>
      </c>
      <c r="B31524">
        <v>9</v>
      </c>
    </row>
    <row r="31525" spans="1:2">
      <c r="A31525" t="s">
        <v>27924</v>
      </c>
      <c r="B31525">
        <v>9</v>
      </c>
    </row>
    <row r="31526" spans="1:2">
      <c r="A31526" t="s">
        <v>27925</v>
      </c>
      <c r="B31526">
        <v>9</v>
      </c>
    </row>
    <row r="31527" spans="1:2">
      <c r="A31527" t="s">
        <v>27926</v>
      </c>
      <c r="B31527">
        <v>9</v>
      </c>
    </row>
    <row r="31528" spans="1:2">
      <c r="A31528" t="s">
        <v>27927</v>
      </c>
      <c r="B31528">
        <v>9</v>
      </c>
    </row>
    <row r="31529" spans="1:2">
      <c r="A31529" t="s">
        <v>27928</v>
      </c>
      <c r="B31529">
        <v>9</v>
      </c>
    </row>
    <row r="31530" spans="1:2">
      <c r="A31530" t="s">
        <v>27929</v>
      </c>
      <c r="B31530">
        <v>10</v>
      </c>
    </row>
    <row r="31531" spans="1:2">
      <c r="A31531" t="s">
        <v>27930</v>
      </c>
      <c r="B31531">
        <v>9</v>
      </c>
    </row>
    <row r="31532" spans="1:2">
      <c r="A31532" t="s">
        <v>27931</v>
      </c>
      <c r="B31532">
        <v>9</v>
      </c>
    </row>
    <row r="31533" spans="1:2">
      <c r="A31533" t="s">
        <v>27932</v>
      </c>
      <c r="B31533">
        <v>9</v>
      </c>
    </row>
    <row r="31534" spans="1:2">
      <c r="A31534" t="s">
        <v>27933</v>
      </c>
      <c r="B31534">
        <v>9</v>
      </c>
    </row>
    <row r="31535" spans="1:2">
      <c r="A31535" t="s">
        <v>27934</v>
      </c>
      <c r="B31535">
        <v>8</v>
      </c>
    </row>
    <row r="31536" spans="1:2">
      <c r="A31536" t="s">
        <v>27935</v>
      </c>
      <c r="B31536">
        <v>8</v>
      </c>
    </row>
    <row r="31537" spans="1:2">
      <c r="A31537" t="s">
        <v>27936</v>
      </c>
      <c r="B31537">
        <v>10</v>
      </c>
    </row>
    <row r="31538" spans="1:2">
      <c r="A31538" t="s">
        <v>27937</v>
      </c>
      <c r="B31538">
        <v>9</v>
      </c>
    </row>
    <row r="31539" spans="1:2">
      <c r="A31539" t="s">
        <v>27938</v>
      </c>
      <c r="B31539">
        <v>9</v>
      </c>
    </row>
    <row r="31540" spans="1:2">
      <c r="A31540" t="s">
        <v>27939</v>
      </c>
      <c r="B31540">
        <v>8</v>
      </c>
    </row>
    <row r="31541" spans="1:2">
      <c r="A31541" t="s">
        <v>27940</v>
      </c>
      <c r="B31541">
        <v>10</v>
      </c>
    </row>
    <row r="31542" spans="1:2">
      <c r="A31542" t="s">
        <v>27941</v>
      </c>
      <c r="B31542">
        <v>10</v>
      </c>
    </row>
    <row r="31543" spans="1:2">
      <c r="A31543" t="s">
        <v>27942</v>
      </c>
      <c r="B31543">
        <v>8</v>
      </c>
    </row>
    <row r="31544" spans="1:2">
      <c r="A31544" t="s">
        <v>27943</v>
      </c>
      <c r="B31544">
        <v>9</v>
      </c>
    </row>
    <row r="31545" spans="1:2">
      <c r="A31545" t="s">
        <v>27944</v>
      </c>
      <c r="B31545">
        <v>20</v>
      </c>
    </row>
    <row r="31546" spans="1:2">
      <c r="A31546" t="s">
        <v>27945</v>
      </c>
      <c r="B31546">
        <v>9</v>
      </c>
    </row>
    <row r="31547" spans="1:2">
      <c r="A31547" t="s">
        <v>27946</v>
      </c>
      <c r="B31547">
        <v>9</v>
      </c>
    </row>
    <row r="31548" spans="1:2">
      <c r="A31548" t="s">
        <v>27947</v>
      </c>
      <c r="B31548">
        <v>9</v>
      </c>
    </row>
    <row r="31549" spans="1:2">
      <c r="A31549" t="s">
        <v>27948</v>
      </c>
      <c r="B31549">
        <v>9</v>
      </c>
    </row>
    <row r="31550" spans="1:2">
      <c r="A31550" t="s">
        <v>27949</v>
      </c>
      <c r="B31550">
        <v>9</v>
      </c>
    </row>
    <row r="31551" spans="1:2">
      <c r="A31551" t="s">
        <v>27950</v>
      </c>
      <c r="B31551">
        <v>9</v>
      </c>
    </row>
    <row r="31552" spans="1:2">
      <c r="A31552" t="s">
        <v>27951</v>
      </c>
      <c r="B31552">
        <v>9</v>
      </c>
    </row>
    <row r="31553" spans="1:2">
      <c r="A31553" t="s">
        <v>27952</v>
      </c>
      <c r="B31553">
        <v>9</v>
      </c>
    </row>
    <row r="31554" spans="1:2">
      <c r="A31554" t="s">
        <v>27953</v>
      </c>
      <c r="B31554">
        <v>10</v>
      </c>
    </row>
    <row r="31555" spans="1:2">
      <c r="A31555" t="s">
        <v>27954</v>
      </c>
      <c r="B31555">
        <v>10</v>
      </c>
    </row>
    <row r="31556" spans="1:2">
      <c r="A31556" t="s">
        <v>27955</v>
      </c>
      <c r="B31556">
        <v>10</v>
      </c>
    </row>
    <row r="31557" spans="1:2">
      <c r="A31557" t="s">
        <v>27956</v>
      </c>
      <c r="B31557">
        <v>9</v>
      </c>
    </row>
    <row r="31558" spans="1:2">
      <c r="A31558" t="s">
        <v>27957</v>
      </c>
      <c r="B31558">
        <v>9</v>
      </c>
    </row>
    <row r="31559" spans="1:2">
      <c r="A31559" t="s">
        <v>27958</v>
      </c>
      <c r="B31559">
        <v>9</v>
      </c>
    </row>
    <row r="31560" spans="1:2">
      <c r="A31560" t="s">
        <v>27959</v>
      </c>
      <c r="B31560">
        <v>9</v>
      </c>
    </row>
    <row r="31561" spans="1:2">
      <c r="A31561" t="s">
        <v>27960</v>
      </c>
      <c r="B31561">
        <v>9</v>
      </c>
    </row>
    <row r="31562" spans="1:2">
      <c r="A31562" t="s">
        <v>27961</v>
      </c>
      <c r="B31562">
        <v>9</v>
      </c>
    </row>
    <row r="31563" spans="1:2">
      <c r="A31563" t="s">
        <v>27962</v>
      </c>
      <c r="B31563">
        <v>8</v>
      </c>
    </row>
    <row r="31564" spans="1:2">
      <c r="A31564" t="s">
        <v>27963</v>
      </c>
      <c r="B31564">
        <v>9</v>
      </c>
    </row>
    <row r="31565" spans="1:2">
      <c r="A31565" t="s">
        <v>27964</v>
      </c>
      <c r="B31565">
        <v>8</v>
      </c>
    </row>
    <row r="31566" spans="1:2">
      <c r="A31566" t="s">
        <v>27965</v>
      </c>
      <c r="B31566">
        <v>10</v>
      </c>
    </row>
    <row r="31567" spans="1:2">
      <c r="A31567" t="s">
        <v>27966</v>
      </c>
      <c r="B31567">
        <v>7</v>
      </c>
    </row>
    <row r="31568" spans="1:2">
      <c r="A31568" t="s">
        <v>27967</v>
      </c>
      <c r="B31568">
        <v>9</v>
      </c>
    </row>
    <row r="31569" spans="1:2">
      <c r="A31569" t="s">
        <v>27968</v>
      </c>
      <c r="B31569">
        <v>10</v>
      </c>
    </row>
    <row r="31570" spans="1:2">
      <c r="A31570" t="s">
        <v>27969</v>
      </c>
      <c r="B31570">
        <v>8</v>
      </c>
    </row>
    <row r="31571" spans="1:2">
      <c r="A31571" t="s">
        <v>27970</v>
      </c>
      <c r="B31571">
        <v>9</v>
      </c>
    </row>
    <row r="31572" spans="1:2">
      <c r="A31572" t="s">
        <v>27971</v>
      </c>
      <c r="B31572">
        <v>9</v>
      </c>
    </row>
    <row r="31573" spans="1:2">
      <c r="A31573" t="s">
        <v>27972</v>
      </c>
      <c r="B31573">
        <v>10</v>
      </c>
    </row>
    <row r="31574" spans="1:2">
      <c r="A31574" t="s">
        <v>27973</v>
      </c>
      <c r="B31574">
        <v>7</v>
      </c>
    </row>
    <row r="31575" spans="1:2">
      <c r="A31575" t="s">
        <v>27974</v>
      </c>
      <c r="B31575">
        <v>9</v>
      </c>
    </row>
    <row r="31576" spans="1:2">
      <c r="A31576" t="s">
        <v>27975</v>
      </c>
      <c r="B31576">
        <v>10</v>
      </c>
    </row>
    <row r="31577" spans="1:2">
      <c r="A31577" t="s">
        <v>27976</v>
      </c>
      <c r="B31577">
        <v>7</v>
      </c>
    </row>
    <row r="31578" spans="1:2">
      <c r="A31578" t="s">
        <v>27977</v>
      </c>
      <c r="B31578">
        <v>8</v>
      </c>
    </row>
    <row r="31579" spans="1:2">
      <c r="A31579" t="s">
        <v>27978</v>
      </c>
      <c r="B31579">
        <v>9</v>
      </c>
    </row>
    <row r="31580" spans="1:2">
      <c r="A31580" t="s">
        <v>27979</v>
      </c>
      <c r="B31580">
        <v>9</v>
      </c>
    </row>
    <row r="31581" spans="1:2">
      <c r="A31581" t="s">
        <v>27980</v>
      </c>
      <c r="B31581">
        <v>9</v>
      </c>
    </row>
    <row r="31582" spans="1:2">
      <c r="A31582" t="s">
        <v>27981</v>
      </c>
      <c r="B31582">
        <v>9</v>
      </c>
    </row>
    <row r="31583" spans="1:2">
      <c r="A31583" t="s">
        <v>27982</v>
      </c>
      <c r="B31583">
        <v>9</v>
      </c>
    </row>
    <row r="31584" spans="1:2">
      <c r="A31584" t="s">
        <v>27983</v>
      </c>
      <c r="B31584">
        <v>10</v>
      </c>
    </row>
    <row r="31585" spans="1:2">
      <c r="A31585" t="s">
        <v>27984</v>
      </c>
      <c r="B31585">
        <v>10</v>
      </c>
    </row>
    <row r="31586" spans="1:2">
      <c r="A31586" t="s">
        <v>27985</v>
      </c>
      <c r="B31586">
        <v>9</v>
      </c>
    </row>
    <row r="31587" spans="1:2">
      <c r="A31587" t="s">
        <v>27986</v>
      </c>
      <c r="B31587">
        <v>9</v>
      </c>
    </row>
    <row r="31588" spans="1:2">
      <c r="A31588" t="s">
        <v>27987</v>
      </c>
      <c r="B31588">
        <v>9</v>
      </c>
    </row>
    <row r="31589" spans="1:2">
      <c r="A31589" t="s">
        <v>27988</v>
      </c>
      <c r="B31589">
        <v>9</v>
      </c>
    </row>
    <row r="31590" spans="1:2">
      <c r="A31590" t="s">
        <v>27989</v>
      </c>
      <c r="B31590">
        <v>9</v>
      </c>
    </row>
    <row r="31591" spans="1:2">
      <c r="A31591" t="s">
        <v>27990</v>
      </c>
      <c r="B31591">
        <v>8</v>
      </c>
    </row>
    <row r="31592" spans="1:2">
      <c r="A31592" t="s">
        <v>27991</v>
      </c>
      <c r="B31592">
        <v>9</v>
      </c>
    </row>
    <row r="31593" spans="1:2">
      <c r="A31593" t="s">
        <v>27992</v>
      </c>
      <c r="B31593">
        <v>10</v>
      </c>
    </row>
    <row r="31594" spans="1:2">
      <c r="A31594" t="s">
        <v>27993</v>
      </c>
      <c r="B31594">
        <v>6</v>
      </c>
    </row>
    <row r="31595" spans="1:2">
      <c r="A31595" t="s">
        <v>27994</v>
      </c>
      <c r="B31595">
        <v>8</v>
      </c>
    </row>
    <row r="31596" spans="1:2">
      <c r="A31596" t="s">
        <v>27995</v>
      </c>
      <c r="B31596">
        <v>6</v>
      </c>
    </row>
    <row r="31597" spans="1:2">
      <c r="A31597" t="s">
        <v>27996</v>
      </c>
      <c r="B31597">
        <v>8</v>
      </c>
    </row>
    <row r="31598" spans="1:2">
      <c r="A31598" t="s">
        <v>27997</v>
      </c>
      <c r="B31598">
        <v>10</v>
      </c>
    </row>
    <row r="31599" spans="1:2">
      <c r="A31599" t="s">
        <v>27998</v>
      </c>
      <c r="B31599">
        <v>9</v>
      </c>
    </row>
    <row r="31600" spans="1:2">
      <c r="A31600" t="s">
        <v>27999</v>
      </c>
      <c r="B31600">
        <v>10</v>
      </c>
    </row>
    <row r="31601" spans="1:2">
      <c r="A31601" t="s">
        <v>28000</v>
      </c>
      <c r="B31601">
        <v>10</v>
      </c>
    </row>
    <row r="31602" spans="1:2">
      <c r="A31602" t="s">
        <v>28001</v>
      </c>
      <c r="B31602">
        <v>9</v>
      </c>
    </row>
    <row r="31603" spans="1:2">
      <c r="A31603" t="s">
        <v>28002</v>
      </c>
      <c r="B31603">
        <v>9</v>
      </c>
    </row>
    <row r="31604" spans="1:2">
      <c r="A31604" t="s">
        <v>28003</v>
      </c>
      <c r="B31604">
        <v>9</v>
      </c>
    </row>
    <row r="31605" spans="1:2">
      <c r="A31605" t="s">
        <v>28004</v>
      </c>
      <c r="B31605">
        <v>9</v>
      </c>
    </row>
    <row r="31606" spans="1:2">
      <c r="A31606" t="s">
        <v>28005</v>
      </c>
      <c r="B31606">
        <v>8</v>
      </c>
    </row>
    <row r="31607" spans="1:2">
      <c r="A31607" t="s">
        <v>28006</v>
      </c>
      <c r="B31607">
        <v>10</v>
      </c>
    </row>
    <row r="31608" spans="1:2">
      <c r="A31608" t="s">
        <v>28007</v>
      </c>
      <c r="B31608">
        <v>9</v>
      </c>
    </row>
    <row r="31609" spans="1:2">
      <c r="A31609" t="s">
        <v>28008</v>
      </c>
      <c r="B31609">
        <v>9</v>
      </c>
    </row>
    <row r="31610" spans="1:2">
      <c r="A31610" t="s">
        <v>28009</v>
      </c>
      <c r="B31610">
        <v>9</v>
      </c>
    </row>
    <row r="31611" spans="1:2">
      <c r="A31611" t="s">
        <v>28010</v>
      </c>
      <c r="B31611">
        <v>9</v>
      </c>
    </row>
    <row r="31612" spans="1:2">
      <c r="A31612" t="s">
        <v>28011</v>
      </c>
      <c r="B31612">
        <v>9</v>
      </c>
    </row>
    <row r="31613" spans="1:2">
      <c r="A31613" t="s">
        <v>28012</v>
      </c>
      <c r="B31613">
        <v>9</v>
      </c>
    </row>
    <row r="31614" spans="1:2">
      <c r="A31614" t="s">
        <v>28013</v>
      </c>
      <c r="B31614">
        <v>10</v>
      </c>
    </row>
    <row r="31615" spans="1:2">
      <c r="A31615" t="s">
        <v>28014</v>
      </c>
      <c r="B31615">
        <v>9</v>
      </c>
    </row>
    <row r="31616" spans="1:2">
      <c r="A31616" t="s">
        <v>28015</v>
      </c>
      <c r="B31616">
        <v>9</v>
      </c>
    </row>
    <row r="31617" spans="1:2">
      <c r="A31617" t="s">
        <v>28016</v>
      </c>
      <c r="B31617">
        <v>9</v>
      </c>
    </row>
    <row r="31618" spans="1:2">
      <c r="A31618" t="s">
        <v>28017</v>
      </c>
      <c r="B31618">
        <v>9</v>
      </c>
    </row>
    <row r="31619" spans="1:2">
      <c r="A31619" t="s">
        <v>28018</v>
      </c>
      <c r="B31619">
        <v>10</v>
      </c>
    </row>
    <row r="31620" spans="1:2">
      <c r="A31620" t="s">
        <v>28019</v>
      </c>
      <c r="B31620">
        <v>9</v>
      </c>
    </row>
    <row r="31621" spans="1:2">
      <c r="A31621" t="s">
        <v>28020</v>
      </c>
      <c r="B31621">
        <v>10</v>
      </c>
    </row>
    <row r="31622" spans="1:2">
      <c r="A31622" t="s">
        <v>28021</v>
      </c>
      <c r="B31622">
        <v>10</v>
      </c>
    </row>
    <row r="31623" spans="1:2">
      <c r="A31623" t="s">
        <v>28022</v>
      </c>
      <c r="B31623">
        <v>9</v>
      </c>
    </row>
    <row r="31624" spans="1:2">
      <c r="A31624" t="s">
        <v>28023</v>
      </c>
      <c r="B31624">
        <v>9</v>
      </c>
    </row>
    <row r="31625" spans="1:2">
      <c r="A31625" t="s">
        <v>28024</v>
      </c>
      <c r="B31625">
        <v>10</v>
      </c>
    </row>
    <row r="31626" spans="1:2">
      <c r="A31626" t="s">
        <v>28025</v>
      </c>
      <c r="B31626">
        <v>9</v>
      </c>
    </row>
    <row r="31627" spans="1:2">
      <c r="A31627" t="s">
        <v>28026</v>
      </c>
      <c r="B31627">
        <v>9</v>
      </c>
    </row>
    <row r="31628" spans="1:2">
      <c r="A31628" t="s">
        <v>28027</v>
      </c>
      <c r="B31628">
        <v>9</v>
      </c>
    </row>
    <row r="31629" spans="1:2">
      <c r="A31629" t="s">
        <v>28028</v>
      </c>
      <c r="B31629">
        <v>9</v>
      </c>
    </row>
    <row r="31630" spans="1:2">
      <c r="A31630" t="s">
        <v>28029</v>
      </c>
      <c r="B31630">
        <v>9</v>
      </c>
    </row>
    <row r="31631" spans="1:2">
      <c r="A31631" t="s">
        <v>28030</v>
      </c>
      <c r="B31631">
        <v>9</v>
      </c>
    </row>
    <row r="31632" spans="1:2">
      <c r="A31632" t="s">
        <v>28031</v>
      </c>
      <c r="B31632">
        <v>9</v>
      </c>
    </row>
    <row r="31633" spans="1:2">
      <c r="A31633" t="s">
        <v>28032</v>
      </c>
      <c r="B31633">
        <v>10</v>
      </c>
    </row>
    <row r="31634" spans="1:2">
      <c r="A31634" t="s">
        <v>28033</v>
      </c>
      <c r="B31634">
        <v>9</v>
      </c>
    </row>
    <row r="31635" spans="1:2">
      <c r="A31635" t="s">
        <v>28034</v>
      </c>
      <c r="B31635">
        <v>8</v>
      </c>
    </row>
    <row r="31636" spans="1:2">
      <c r="A31636" t="s">
        <v>28035</v>
      </c>
      <c r="B31636">
        <v>9</v>
      </c>
    </row>
    <row r="31637" spans="1:2">
      <c r="A31637" t="s">
        <v>28036</v>
      </c>
      <c r="B31637">
        <v>9</v>
      </c>
    </row>
    <row r="31638" spans="1:2">
      <c r="A31638" t="s">
        <v>28037</v>
      </c>
      <c r="B31638">
        <v>9</v>
      </c>
    </row>
    <row r="31639" spans="1:2">
      <c r="A31639" t="s">
        <v>28038</v>
      </c>
      <c r="B31639">
        <v>10</v>
      </c>
    </row>
    <row r="31640" spans="1:2">
      <c r="A31640" t="s">
        <v>28039</v>
      </c>
      <c r="B31640">
        <v>9</v>
      </c>
    </row>
    <row r="31641" spans="1:2">
      <c r="A31641" t="s">
        <v>28040</v>
      </c>
      <c r="B31641">
        <v>10</v>
      </c>
    </row>
    <row r="31642" spans="1:2">
      <c r="A31642" t="s">
        <v>28041</v>
      </c>
      <c r="B31642">
        <v>8</v>
      </c>
    </row>
    <row r="31643" spans="1:2">
      <c r="A31643" t="s">
        <v>28042</v>
      </c>
      <c r="B31643">
        <v>8</v>
      </c>
    </row>
    <row r="31644" spans="1:2">
      <c r="A31644" t="s">
        <v>28043</v>
      </c>
      <c r="B31644">
        <v>9</v>
      </c>
    </row>
    <row r="31645" spans="1:2">
      <c r="A31645" t="s">
        <v>28044</v>
      </c>
      <c r="B31645">
        <v>9</v>
      </c>
    </row>
    <row r="31646" spans="1:2">
      <c r="A31646" t="s">
        <v>28045</v>
      </c>
      <c r="B31646">
        <v>8</v>
      </c>
    </row>
    <row r="31647" spans="1:2">
      <c r="A31647" t="s">
        <v>28046</v>
      </c>
      <c r="B31647">
        <v>10</v>
      </c>
    </row>
    <row r="31648" spans="1:2">
      <c r="A31648" t="s">
        <v>28047</v>
      </c>
      <c r="B31648">
        <v>10</v>
      </c>
    </row>
    <row r="31649" spans="1:2">
      <c r="A31649" t="s">
        <v>28048</v>
      </c>
      <c r="B31649">
        <v>9</v>
      </c>
    </row>
    <row r="31650" spans="1:2">
      <c r="A31650" t="s">
        <v>28049</v>
      </c>
      <c r="B31650">
        <v>6</v>
      </c>
    </row>
    <row r="31651" spans="1:2">
      <c r="A31651" t="s">
        <v>28050</v>
      </c>
      <c r="B31651">
        <v>7</v>
      </c>
    </row>
    <row r="31652" spans="1:2">
      <c r="A31652" t="s">
        <v>28051</v>
      </c>
      <c r="B31652">
        <v>9</v>
      </c>
    </row>
    <row r="31653" spans="1:2">
      <c r="A31653" t="s">
        <v>28052</v>
      </c>
      <c r="B31653">
        <v>10</v>
      </c>
    </row>
    <row r="31654" spans="1:2">
      <c r="A31654" t="s">
        <v>28053</v>
      </c>
      <c r="B31654">
        <v>9</v>
      </c>
    </row>
    <row r="31655" spans="1:2">
      <c r="A31655" t="s">
        <v>28054</v>
      </c>
      <c r="B31655">
        <v>9</v>
      </c>
    </row>
    <row r="31656" spans="1:2">
      <c r="A31656" t="s">
        <v>28055</v>
      </c>
      <c r="B31656">
        <v>9</v>
      </c>
    </row>
    <row r="31657" spans="1:2">
      <c r="A31657" t="s">
        <v>28056</v>
      </c>
      <c r="B31657">
        <v>9</v>
      </c>
    </row>
    <row r="31658" spans="1:2">
      <c r="A31658" t="s">
        <v>28057</v>
      </c>
      <c r="B31658">
        <v>7</v>
      </c>
    </row>
    <row r="31659" spans="1:2">
      <c r="A31659" t="s">
        <v>28058</v>
      </c>
      <c r="B31659">
        <v>10</v>
      </c>
    </row>
    <row r="31660" spans="1:2">
      <c r="A31660" t="s">
        <v>28059</v>
      </c>
      <c r="B31660">
        <v>8</v>
      </c>
    </row>
    <row r="31661" spans="1:2">
      <c r="A31661" t="s">
        <v>28060</v>
      </c>
      <c r="B31661">
        <v>9</v>
      </c>
    </row>
    <row r="31662" spans="1:2">
      <c r="A31662" t="s">
        <v>28061</v>
      </c>
      <c r="B31662">
        <v>9</v>
      </c>
    </row>
    <row r="31663" spans="1:2">
      <c r="A31663" t="s">
        <v>28062</v>
      </c>
      <c r="B31663">
        <v>9</v>
      </c>
    </row>
    <row r="31664" spans="1:2">
      <c r="A31664" t="s">
        <v>28063</v>
      </c>
      <c r="B31664">
        <v>10</v>
      </c>
    </row>
    <row r="31665" spans="1:2">
      <c r="A31665" t="s">
        <v>28064</v>
      </c>
      <c r="B31665">
        <v>9</v>
      </c>
    </row>
    <row r="31666" spans="1:2">
      <c r="A31666" t="s">
        <v>28065</v>
      </c>
      <c r="B31666">
        <v>9</v>
      </c>
    </row>
    <row r="31667" spans="1:2">
      <c r="A31667" t="s">
        <v>28066</v>
      </c>
      <c r="B31667">
        <v>9</v>
      </c>
    </row>
    <row r="31668" spans="1:2">
      <c r="A31668" t="s">
        <v>28067</v>
      </c>
      <c r="B31668">
        <v>9</v>
      </c>
    </row>
    <row r="31669" spans="1:2">
      <c r="A31669" t="s">
        <v>28068</v>
      </c>
      <c r="B31669">
        <v>8</v>
      </c>
    </row>
    <row r="31670" spans="1:2">
      <c r="A31670" t="s">
        <v>28069</v>
      </c>
      <c r="B31670">
        <v>9</v>
      </c>
    </row>
    <row r="31671" spans="1:2">
      <c r="A31671" t="s">
        <v>28070</v>
      </c>
      <c r="B31671">
        <v>8</v>
      </c>
    </row>
    <row r="31672" spans="1:2">
      <c r="A31672" t="s">
        <v>28071</v>
      </c>
      <c r="B31672">
        <v>9</v>
      </c>
    </row>
    <row r="31673" spans="1:2">
      <c r="A31673" t="s">
        <v>28072</v>
      </c>
      <c r="B31673">
        <v>9</v>
      </c>
    </row>
    <row r="31674" spans="1:2">
      <c r="A31674" t="s">
        <v>28073</v>
      </c>
      <c r="B31674">
        <v>10</v>
      </c>
    </row>
    <row r="31675" spans="1:2">
      <c r="A31675" t="s">
        <v>28074</v>
      </c>
      <c r="B31675">
        <v>9</v>
      </c>
    </row>
    <row r="31676" spans="1:2">
      <c r="A31676" t="s">
        <v>28075</v>
      </c>
      <c r="B31676">
        <v>9</v>
      </c>
    </row>
    <row r="31677" spans="1:2">
      <c r="A31677" t="s">
        <v>28076</v>
      </c>
      <c r="B31677">
        <v>9</v>
      </c>
    </row>
    <row r="31678" spans="1:2">
      <c r="A31678" t="s">
        <v>28077</v>
      </c>
      <c r="B31678">
        <v>9</v>
      </c>
    </row>
    <row r="31679" spans="1:2">
      <c r="A31679" t="s">
        <v>28078</v>
      </c>
      <c r="B31679">
        <v>9</v>
      </c>
    </row>
    <row r="31680" spans="1:2">
      <c r="A31680" t="s">
        <v>28079</v>
      </c>
      <c r="B31680">
        <v>10</v>
      </c>
    </row>
    <row r="31681" spans="1:2">
      <c r="A31681" t="s">
        <v>28080</v>
      </c>
      <c r="B31681">
        <v>10</v>
      </c>
    </row>
    <row r="31682" spans="1:2">
      <c r="A31682" t="s">
        <v>28081</v>
      </c>
      <c r="B31682">
        <v>10</v>
      </c>
    </row>
    <row r="31683" spans="1:2">
      <c r="A31683" t="s">
        <v>28082</v>
      </c>
      <c r="B31683">
        <v>10</v>
      </c>
    </row>
    <row r="31684" spans="1:2">
      <c r="A31684" t="s">
        <v>28083</v>
      </c>
      <c r="B31684">
        <v>8</v>
      </c>
    </row>
    <row r="31685" spans="1:2">
      <c r="A31685" t="s">
        <v>28084</v>
      </c>
      <c r="B31685">
        <v>8</v>
      </c>
    </row>
    <row r="31686" spans="1:2">
      <c r="A31686" t="s">
        <v>28085</v>
      </c>
      <c r="B31686">
        <v>9</v>
      </c>
    </row>
    <row r="31687" spans="1:2">
      <c r="A31687" t="s">
        <v>28086</v>
      </c>
      <c r="B31687">
        <v>9</v>
      </c>
    </row>
    <row r="31688" spans="1:2">
      <c r="A31688" t="s">
        <v>28087</v>
      </c>
      <c r="B31688">
        <v>9</v>
      </c>
    </row>
    <row r="31689" spans="1:2">
      <c r="A31689" t="s">
        <v>28088</v>
      </c>
      <c r="B31689">
        <v>9</v>
      </c>
    </row>
    <row r="31690" spans="1:2">
      <c r="A31690" t="s">
        <v>28089</v>
      </c>
      <c r="B31690">
        <v>9</v>
      </c>
    </row>
    <row r="31691" spans="1:2">
      <c r="A31691" t="s">
        <v>28090</v>
      </c>
      <c r="B31691">
        <v>9</v>
      </c>
    </row>
    <row r="31692" spans="1:2">
      <c r="A31692" t="s">
        <v>28091</v>
      </c>
      <c r="B31692">
        <v>9</v>
      </c>
    </row>
    <row r="31693" spans="1:2">
      <c r="A31693" t="s">
        <v>28092</v>
      </c>
      <c r="B31693">
        <v>9</v>
      </c>
    </row>
    <row r="31694" spans="1:2">
      <c r="A31694" t="s">
        <v>28093</v>
      </c>
      <c r="B31694">
        <v>7</v>
      </c>
    </row>
    <row r="31695" spans="1:2">
      <c r="A31695" t="s">
        <v>28094</v>
      </c>
      <c r="B31695">
        <v>9</v>
      </c>
    </row>
    <row r="31696" spans="1:2">
      <c r="A31696" t="s">
        <v>28095</v>
      </c>
      <c r="B31696">
        <v>10</v>
      </c>
    </row>
    <row r="31697" spans="1:2">
      <c r="A31697" t="s">
        <v>28096</v>
      </c>
      <c r="B31697">
        <v>9</v>
      </c>
    </row>
    <row r="31698" spans="1:2">
      <c r="A31698" t="s">
        <v>28097</v>
      </c>
      <c r="B31698">
        <v>10</v>
      </c>
    </row>
    <row r="31699" spans="1:2">
      <c r="A31699" t="s">
        <v>28098</v>
      </c>
      <c r="B31699">
        <v>9</v>
      </c>
    </row>
    <row r="31700" spans="1:2">
      <c r="A31700" t="s">
        <v>28099</v>
      </c>
      <c r="B31700">
        <v>8</v>
      </c>
    </row>
    <row r="31701" spans="1:2">
      <c r="A31701" t="s">
        <v>28100</v>
      </c>
      <c r="B31701">
        <v>9</v>
      </c>
    </row>
    <row r="31702" spans="1:2">
      <c r="A31702" t="s">
        <v>28101</v>
      </c>
      <c r="B31702">
        <v>7</v>
      </c>
    </row>
    <row r="31703" spans="1:2">
      <c r="A31703" t="s">
        <v>28102</v>
      </c>
      <c r="B31703">
        <v>13</v>
      </c>
    </row>
    <row r="31704" spans="1:2">
      <c r="A31704" t="s">
        <v>28103</v>
      </c>
      <c r="B31704">
        <v>9</v>
      </c>
    </row>
    <row r="31705" spans="1:2">
      <c r="A31705" t="s">
        <v>28104</v>
      </c>
      <c r="B31705">
        <v>10</v>
      </c>
    </row>
    <row r="31706" spans="1:2">
      <c r="A31706" t="s">
        <v>28105</v>
      </c>
      <c r="B31706">
        <v>9</v>
      </c>
    </row>
    <row r="31707" spans="1:2">
      <c r="A31707" t="s">
        <v>28106</v>
      </c>
      <c r="B31707">
        <v>9</v>
      </c>
    </row>
    <row r="31708" spans="1:2">
      <c r="A31708" t="s">
        <v>28107</v>
      </c>
      <c r="B31708">
        <v>10</v>
      </c>
    </row>
    <row r="31709" spans="1:2">
      <c r="A31709" t="s">
        <v>28108</v>
      </c>
      <c r="B31709">
        <v>9</v>
      </c>
    </row>
    <row r="31710" spans="1:2">
      <c r="A31710" t="s">
        <v>28109</v>
      </c>
      <c r="B31710">
        <v>9</v>
      </c>
    </row>
    <row r="31711" spans="1:2">
      <c r="A31711" t="s">
        <v>28110</v>
      </c>
      <c r="B31711">
        <v>9</v>
      </c>
    </row>
    <row r="31712" spans="1:2">
      <c r="A31712" t="s">
        <v>28111</v>
      </c>
      <c r="B31712">
        <v>6</v>
      </c>
    </row>
    <row r="31713" spans="1:2">
      <c r="A31713" t="s">
        <v>28112</v>
      </c>
      <c r="B31713">
        <v>8</v>
      </c>
    </row>
    <row r="31714" spans="1:2">
      <c r="A31714" t="s">
        <v>28113</v>
      </c>
      <c r="B31714">
        <v>9</v>
      </c>
    </row>
    <row r="31715" spans="1:2">
      <c r="A31715" t="s">
        <v>28114</v>
      </c>
      <c r="B31715">
        <v>16</v>
      </c>
    </row>
    <row r="31716" spans="1:2">
      <c r="A31716" t="s">
        <v>28115</v>
      </c>
      <c r="B31716">
        <v>10</v>
      </c>
    </row>
    <row r="31717" spans="1:2">
      <c r="A31717" t="s">
        <v>28116</v>
      </c>
      <c r="B31717">
        <v>10</v>
      </c>
    </row>
    <row r="31718" spans="1:2">
      <c r="A31718" t="s">
        <v>28117</v>
      </c>
      <c r="B31718">
        <v>9</v>
      </c>
    </row>
    <row r="31719" spans="1:2">
      <c r="A31719" t="s">
        <v>28118</v>
      </c>
      <c r="B31719">
        <v>9</v>
      </c>
    </row>
    <row r="31720" spans="1:2">
      <c r="A31720" t="s">
        <v>28119</v>
      </c>
      <c r="B31720">
        <v>8</v>
      </c>
    </row>
    <row r="31721" spans="1:2">
      <c r="A31721" t="s">
        <v>28120</v>
      </c>
      <c r="B31721">
        <v>9</v>
      </c>
    </row>
    <row r="31722" spans="1:2">
      <c r="A31722" t="s">
        <v>28121</v>
      </c>
      <c r="B31722">
        <v>13</v>
      </c>
    </row>
    <row r="31723" spans="1:2">
      <c r="A31723" t="s">
        <v>28122</v>
      </c>
      <c r="B31723">
        <v>10</v>
      </c>
    </row>
    <row r="31724" spans="1:2">
      <c r="A31724" t="s">
        <v>28123</v>
      </c>
      <c r="B31724">
        <v>10</v>
      </c>
    </row>
    <row r="31725" spans="1:2">
      <c r="A31725" t="s">
        <v>28124</v>
      </c>
      <c r="B31725">
        <v>9</v>
      </c>
    </row>
    <row r="31726" spans="1:2">
      <c r="A31726" t="s">
        <v>28125</v>
      </c>
      <c r="B31726">
        <v>8</v>
      </c>
    </row>
    <row r="31727" spans="1:2">
      <c r="A31727" t="s">
        <v>28126</v>
      </c>
      <c r="B31727">
        <v>10</v>
      </c>
    </row>
    <row r="31728" spans="1:2">
      <c r="A31728" t="s">
        <v>28127</v>
      </c>
      <c r="B31728">
        <v>9</v>
      </c>
    </row>
    <row r="31729" spans="1:2">
      <c r="A31729" t="s">
        <v>28128</v>
      </c>
      <c r="B31729">
        <v>9</v>
      </c>
    </row>
    <row r="31730" spans="1:2">
      <c r="A31730" t="s">
        <v>28129</v>
      </c>
      <c r="B31730">
        <v>8</v>
      </c>
    </row>
    <row r="31731" spans="1:2">
      <c r="A31731" t="s">
        <v>28130</v>
      </c>
      <c r="B31731">
        <v>8</v>
      </c>
    </row>
    <row r="31732" spans="1:2">
      <c r="A31732" t="s">
        <v>28131</v>
      </c>
      <c r="B31732">
        <v>9</v>
      </c>
    </row>
    <row r="31733" spans="1:2">
      <c r="A31733" t="s">
        <v>28132</v>
      </c>
      <c r="B31733">
        <v>8</v>
      </c>
    </row>
    <row r="31734" spans="1:2">
      <c r="A31734" t="s">
        <v>28133</v>
      </c>
      <c r="B31734">
        <v>9</v>
      </c>
    </row>
    <row r="31735" spans="1:2">
      <c r="A31735" t="s">
        <v>28134</v>
      </c>
      <c r="B31735">
        <v>8</v>
      </c>
    </row>
    <row r="31736" spans="1:2">
      <c r="A31736" t="s">
        <v>28135</v>
      </c>
      <c r="B31736">
        <v>10</v>
      </c>
    </row>
    <row r="31737" spans="1:2">
      <c r="A31737" t="s">
        <v>28136</v>
      </c>
      <c r="B31737">
        <v>8</v>
      </c>
    </row>
    <row r="31738" spans="1:2">
      <c r="A31738" t="s">
        <v>28137</v>
      </c>
      <c r="B31738">
        <v>8</v>
      </c>
    </row>
    <row r="31739" spans="1:2">
      <c r="A31739" t="s">
        <v>28138</v>
      </c>
      <c r="B31739">
        <v>10</v>
      </c>
    </row>
    <row r="31740" spans="1:2">
      <c r="A31740" t="s">
        <v>28139</v>
      </c>
      <c r="B31740">
        <v>9</v>
      </c>
    </row>
    <row r="31741" spans="1:2">
      <c r="A31741" t="s">
        <v>28140</v>
      </c>
      <c r="B31741">
        <v>10</v>
      </c>
    </row>
    <row r="31742" spans="1:2">
      <c r="A31742" t="s">
        <v>28141</v>
      </c>
      <c r="B31742">
        <v>9</v>
      </c>
    </row>
    <row r="31743" spans="1:2">
      <c r="A31743" t="s">
        <v>28142</v>
      </c>
      <c r="B31743">
        <v>10</v>
      </c>
    </row>
    <row r="31744" spans="1:2">
      <c r="A31744" t="s">
        <v>28143</v>
      </c>
      <c r="B31744">
        <v>9</v>
      </c>
    </row>
    <row r="31745" spans="1:2">
      <c r="A31745" t="s">
        <v>28144</v>
      </c>
      <c r="B31745">
        <v>9</v>
      </c>
    </row>
    <row r="31746" spans="1:2">
      <c r="A31746" t="s">
        <v>28145</v>
      </c>
      <c r="B31746">
        <v>10</v>
      </c>
    </row>
    <row r="31747" spans="1:2">
      <c r="A31747" t="s">
        <v>28146</v>
      </c>
      <c r="B31747">
        <v>9</v>
      </c>
    </row>
    <row r="31748" spans="1:2">
      <c r="A31748" t="s">
        <v>28147</v>
      </c>
      <c r="B31748">
        <v>9</v>
      </c>
    </row>
    <row r="31749" spans="1:2">
      <c r="A31749" t="s">
        <v>28148</v>
      </c>
      <c r="B31749">
        <v>10</v>
      </c>
    </row>
    <row r="31750" spans="1:2">
      <c r="A31750" t="s">
        <v>28149</v>
      </c>
      <c r="B31750">
        <v>10</v>
      </c>
    </row>
    <row r="31751" spans="1:2">
      <c r="A31751" t="s">
        <v>28150</v>
      </c>
      <c r="B31751">
        <v>8</v>
      </c>
    </row>
    <row r="31752" spans="1:2">
      <c r="A31752" t="s">
        <v>28151</v>
      </c>
      <c r="B31752">
        <v>9</v>
      </c>
    </row>
    <row r="31753" spans="1:2">
      <c r="A31753" t="s">
        <v>28152</v>
      </c>
      <c r="B31753">
        <v>9</v>
      </c>
    </row>
    <row r="31754" spans="1:2">
      <c r="A31754" t="s">
        <v>28153</v>
      </c>
      <c r="B31754">
        <v>9</v>
      </c>
    </row>
    <row r="31755" spans="1:2">
      <c r="A31755" t="s">
        <v>28154</v>
      </c>
      <c r="B31755">
        <v>9</v>
      </c>
    </row>
    <row r="31756" spans="1:2">
      <c r="A31756" t="s">
        <v>28155</v>
      </c>
      <c r="B31756">
        <v>9</v>
      </c>
    </row>
    <row r="31757" spans="1:2">
      <c r="A31757" t="s">
        <v>28156</v>
      </c>
      <c r="B31757">
        <v>9</v>
      </c>
    </row>
    <row r="31758" spans="1:2">
      <c r="A31758" t="s">
        <v>28157</v>
      </c>
      <c r="B31758">
        <v>9</v>
      </c>
    </row>
    <row r="31759" spans="1:2">
      <c r="A31759" t="s">
        <v>28158</v>
      </c>
      <c r="B31759">
        <v>9</v>
      </c>
    </row>
    <row r="31760" spans="1:2">
      <c r="A31760" t="s">
        <v>28159</v>
      </c>
      <c r="B31760">
        <v>9</v>
      </c>
    </row>
    <row r="31761" spans="1:2">
      <c r="A31761" t="s">
        <v>28160</v>
      </c>
      <c r="B31761">
        <v>7</v>
      </c>
    </row>
    <row r="31762" spans="1:2">
      <c r="A31762" t="s">
        <v>28161</v>
      </c>
      <c r="B31762">
        <v>10</v>
      </c>
    </row>
    <row r="31763" spans="1:2">
      <c r="A31763" t="s">
        <v>28162</v>
      </c>
      <c r="B31763">
        <v>9</v>
      </c>
    </row>
    <row r="31764" spans="1:2">
      <c r="A31764" t="s">
        <v>28163</v>
      </c>
      <c r="B31764">
        <v>7</v>
      </c>
    </row>
    <row r="31765" spans="1:2">
      <c r="A31765" t="s">
        <v>28164</v>
      </c>
      <c r="B31765">
        <v>9</v>
      </c>
    </row>
    <row r="31766" spans="1:2">
      <c r="A31766" t="s">
        <v>28165</v>
      </c>
      <c r="B31766">
        <v>9</v>
      </c>
    </row>
    <row r="31767" spans="1:2">
      <c r="A31767" t="s">
        <v>28166</v>
      </c>
      <c r="B31767">
        <v>9</v>
      </c>
    </row>
    <row r="31768" spans="1:2">
      <c r="A31768" t="s">
        <v>28167</v>
      </c>
      <c r="B31768">
        <v>9</v>
      </c>
    </row>
    <row r="31769" spans="1:2">
      <c r="A31769" t="s">
        <v>28168</v>
      </c>
      <c r="B31769">
        <v>10</v>
      </c>
    </row>
    <row r="31770" spans="1:2">
      <c r="A31770" t="s">
        <v>28169</v>
      </c>
      <c r="B31770">
        <v>10</v>
      </c>
    </row>
    <row r="31771" spans="1:2">
      <c r="A31771" t="s">
        <v>28170</v>
      </c>
      <c r="B31771">
        <v>8</v>
      </c>
    </row>
    <row r="31772" spans="1:2">
      <c r="A31772" t="s">
        <v>28171</v>
      </c>
      <c r="B31772">
        <v>9</v>
      </c>
    </row>
    <row r="31773" spans="1:2">
      <c r="A31773" t="s">
        <v>28172</v>
      </c>
      <c r="B31773">
        <v>9</v>
      </c>
    </row>
    <row r="31774" spans="1:2">
      <c r="A31774" t="s">
        <v>28173</v>
      </c>
      <c r="B31774">
        <v>9</v>
      </c>
    </row>
    <row r="31775" spans="1:2">
      <c r="A31775" t="s">
        <v>28174</v>
      </c>
      <c r="B31775">
        <v>9</v>
      </c>
    </row>
    <row r="31776" spans="1:2">
      <c r="A31776" t="s">
        <v>28175</v>
      </c>
      <c r="B31776">
        <v>9</v>
      </c>
    </row>
    <row r="31777" spans="1:2">
      <c r="A31777" t="s">
        <v>28176</v>
      </c>
      <c r="B31777">
        <v>26</v>
      </c>
    </row>
    <row r="31778" spans="1:2">
      <c r="A31778" t="s">
        <v>28177</v>
      </c>
      <c r="B31778">
        <v>7</v>
      </c>
    </row>
    <row r="31779" spans="1:2">
      <c r="A31779" t="s">
        <v>28178</v>
      </c>
      <c r="B31779">
        <v>9</v>
      </c>
    </row>
    <row r="31780" spans="1:2">
      <c r="A31780" t="s">
        <v>28179</v>
      </c>
      <c r="B31780">
        <v>9</v>
      </c>
    </row>
    <row r="31781" spans="1:2">
      <c r="A31781" t="s">
        <v>28180</v>
      </c>
      <c r="B31781">
        <v>9</v>
      </c>
    </row>
    <row r="31782" spans="1:2">
      <c r="A31782" t="s">
        <v>28181</v>
      </c>
      <c r="B31782">
        <v>7</v>
      </c>
    </row>
    <row r="31783" spans="1:2">
      <c r="A31783" t="s">
        <v>28182</v>
      </c>
      <c r="B31783">
        <v>10</v>
      </c>
    </row>
    <row r="31784" spans="1:2">
      <c r="A31784" t="s">
        <v>28183</v>
      </c>
      <c r="B31784">
        <v>10</v>
      </c>
    </row>
    <row r="31785" spans="1:2">
      <c r="A31785" t="s">
        <v>28184</v>
      </c>
      <c r="B31785">
        <v>10</v>
      </c>
    </row>
    <row r="31786" spans="1:2">
      <c r="A31786" t="s">
        <v>28185</v>
      </c>
      <c r="B31786">
        <v>7</v>
      </c>
    </row>
    <row r="31787" spans="1:2">
      <c r="A31787" t="s">
        <v>28186</v>
      </c>
      <c r="B31787">
        <v>9</v>
      </c>
    </row>
    <row r="31788" spans="1:2">
      <c r="A31788" t="s">
        <v>28187</v>
      </c>
      <c r="B31788">
        <v>9</v>
      </c>
    </row>
    <row r="31789" spans="1:2">
      <c r="A31789" t="s">
        <v>28188</v>
      </c>
      <c r="B31789">
        <v>9</v>
      </c>
    </row>
    <row r="31790" spans="1:2">
      <c r="A31790" t="s">
        <v>28189</v>
      </c>
      <c r="B31790">
        <v>10</v>
      </c>
    </row>
    <row r="31791" spans="1:2">
      <c r="A31791" t="s">
        <v>28190</v>
      </c>
      <c r="B31791">
        <v>9</v>
      </c>
    </row>
    <row r="31792" spans="1:2">
      <c r="A31792" t="s">
        <v>28191</v>
      </c>
      <c r="B31792">
        <v>9</v>
      </c>
    </row>
    <row r="31793" spans="1:2">
      <c r="A31793" t="s">
        <v>28192</v>
      </c>
      <c r="B31793">
        <v>8</v>
      </c>
    </row>
    <row r="31794" spans="1:2">
      <c r="A31794" t="s">
        <v>28193</v>
      </c>
      <c r="B31794">
        <v>9</v>
      </c>
    </row>
    <row r="31795" spans="1:2">
      <c r="A31795" t="s">
        <v>28194</v>
      </c>
      <c r="B31795">
        <v>10</v>
      </c>
    </row>
    <row r="31796" spans="1:2">
      <c r="A31796" t="s">
        <v>28195</v>
      </c>
      <c r="B31796">
        <v>10</v>
      </c>
    </row>
    <row r="31797" spans="1:2">
      <c r="A31797" t="s">
        <v>28196</v>
      </c>
      <c r="B31797">
        <v>9</v>
      </c>
    </row>
    <row r="31798" spans="1:2">
      <c r="A31798" t="s">
        <v>28197</v>
      </c>
      <c r="B31798">
        <v>9</v>
      </c>
    </row>
    <row r="31799" spans="1:2">
      <c r="A31799" t="s">
        <v>28198</v>
      </c>
      <c r="B31799">
        <v>10</v>
      </c>
    </row>
    <row r="31800" spans="1:2">
      <c r="A31800" t="s">
        <v>28199</v>
      </c>
      <c r="B31800">
        <v>9</v>
      </c>
    </row>
    <row r="31801" spans="1:2">
      <c r="A31801" t="s">
        <v>28200</v>
      </c>
      <c r="B31801">
        <v>10</v>
      </c>
    </row>
    <row r="31802" spans="1:2">
      <c r="A31802" t="s">
        <v>28201</v>
      </c>
      <c r="B31802">
        <v>9</v>
      </c>
    </row>
    <row r="31803" spans="1:2">
      <c r="A31803" t="s">
        <v>28202</v>
      </c>
      <c r="B31803">
        <v>9</v>
      </c>
    </row>
    <row r="31804" spans="1:2">
      <c r="A31804" t="s">
        <v>28203</v>
      </c>
      <c r="B31804">
        <v>9</v>
      </c>
    </row>
    <row r="31805" spans="1:2">
      <c r="A31805" t="s">
        <v>28204</v>
      </c>
      <c r="B31805">
        <v>9</v>
      </c>
    </row>
    <row r="31806" spans="1:2">
      <c r="A31806" t="s">
        <v>28205</v>
      </c>
      <c r="B31806">
        <v>10</v>
      </c>
    </row>
    <row r="31807" spans="1:2">
      <c r="A31807" t="s">
        <v>28206</v>
      </c>
      <c r="B31807">
        <v>10</v>
      </c>
    </row>
    <row r="31808" spans="1:2">
      <c r="A31808" t="s">
        <v>28207</v>
      </c>
      <c r="B31808">
        <v>10</v>
      </c>
    </row>
    <row r="31809" spans="1:2">
      <c r="A31809" t="s">
        <v>28208</v>
      </c>
      <c r="B31809">
        <v>10</v>
      </c>
    </row>
    <row r="31810" spans="1:2">
      <c r="A31810" t="s">
        <v>28209</v>
      </c>
      <c r="B31810">
        <v>9</v>
      </c>
    </row>
    <row r="31811" spans="1:2">
      <c r="A31811" t="s">
        <v>28210</v>
      </c>
      <c r="B31811">
        <v>10</v>
      </c>
    </row>
    <row r="31812" spans="1:2">
      <c r="A31812" t="s">
        <v>28211</v>
      </c>
      <c r="B31812">
        <v>8</v>
      </c>
    </row>
    <row r="31813" spans="1:2">
      <c r="A31813" t="s">
        <v>28212</v>
      </c>
      <c r="B31813">
        <v>9</v>
      </c>
    </row>
    <row r="31814" spans="1:2">
      <c r="A31814" t="s">
        <v>28213</v>
      </c>
      <c r="B31814">
        <v>8</v>
      </c>
    </row>
    <row r="31815" spans="1:2">
      <c r="A31815" t="s">
        <v>28214</v>
      </c>
      <c r="B31815">
        <v>8</v>
      </c>
    </row>
    <row r="31816" spans="1:2">
      <c r="A31816" t="s">
        <v>28215</v>
      </c>
      <c r="B31816">
        <v>9</v>
      </c>
    </row>
    <row r="31817" spans="1:2">
      <c r="A31817" t="s">
        <v>28216</v>
      </c>
      <c r="B31817">
        <v>10</v>
      </c>
    </row>
    <row r="31818" spans="1:2">
      <c r="A31818" t="s">
        <v>28217</v>
      </c>
      <c r="B31818">
        <v>8</v>
      </c>
    </row>
    <row r="31819" spans="1:2">
      <c r="A31819" t="s">
        <v>28218</v>
      </c>
      <c r="B31819">
        <v>9</v>
      </c>
    </row>
    <row r="31820" spans="1:2">
      <c r="A31820" t="s">
        <v>28219</v>
      </c>
      <c r="B31820">
        <v>10</v>
      </c>
    </row>
    <row r="31821" spans="1:2">
      <c r="A31821" t="s">
        <v>28220</v>
      </c>
      <c r="B31821">
        <v>9</v>
      </c>
    </row>
    <row r="31822" spans="1:2">
      <c r="A31822" t="s">
        <v>28221</v>
      </c>
      <c r="B31822">
        <v>9</v>
      </c>
    </row>
    <row r="31823" spans="1:2">
      <c r="A31823" t="s">
        <v>28222</v>
      </c>
      <c r="B31823">
        <v>10</v>
      </c>
    </row>
    <row r="31824" spans="1:2">
      <c r="A31824" t="s">
        <v>28223</v>
      </c>
      <c r="B31824">
        <v>9</v>
      </c>
    </row>
    <row r="31825" spans="1:2">
      <c r="A31825" t="s">
        <v>28224</v>
      </c>
      <c r="B31825">
        <v>10</v>
      </c>
    </row>
    <row r="31826" spans="1:2">
      <c r="A31826" t="s">
        <v>28225</v>
      </c>
      <c r="B31826">
        <v>9</v>
      </c>
    </row>
    <row r="31827" spans="1:2">
      <c r="A31827" t="s">
        <v>28226</v>
      </c>
      <c r="B31827">
        <v>10</v>
      </c>
    </row>
    <row r="31828" spans="1:2">
      <c r="A31828" t="s">
        <v>28227</v>
      </c>
      <c r="B31828">
        <v>9</v>
      </c>
    </row>
    <row r="31829" spans="1:2">
      <c r="A31829" t="s">
        <v>28228</v>
      </c>
      <c r="B31829">
        <v>9</v>
      </c>
    </row>
    <row r="31830" spans="1:2">
      <c r="A31830" t="s">
        <v>28229</v>
      </c>
      <c r="B31830">
        <v>9</v>
      </c>
    </row>
    <row r="31831" spans="1:2">
      <c r="A31831" t="s">
        <v>28230</v>
      </c>
      <c r="B31831">
        <v>9</v>
      </c>
    </row>
    <row r="31832" spans="1:2">
      <c r="A31832" t="s">
        <v>28231</v>
      </c>
      <c r="B31832">
        <v>10</v>
      </c>
    </row>
    <row r="31833" spans="1:2">
      <c r="A31833" t="s">
        <v>28232</v>
      </c>
      <c r="B31833">
        <v>10</v>
      </c>
    </row>
    <row r="31834" spans="1:2">
      <c r="A31834" t="s">
        <v>28233</v>
      </c>
      <c r="B31834">
        <v>9</v>
      </c>
    </row>
    <row r="31835" spans="1:2">
      <c r="A31835" t="s">
        <v>28234</v>
      </c>
      <c r="B31835">
        <v>9</v>
      </c>
    </row>
    <row r="31836" spans="1:2">
      <c r="A31836" t="s">
        <v>28235</v>
      </c>
      <c r="B31836">
        <v>9</v>
      </c>
    </row>
    <row r="31837" spans="1:2">
      <c r="A31837" t="s">
        <v>28236</v>
      </c>
      <c r="B31837">
        <v>9</v>
      </c>
    </row>
    <row r="31838" spans="1:2">
      <c r="A31838" t="s">
        <v>28237</v>
      </c>
      <c r="B31838">
        <v>10</v>
      </c>
    </row>
    <row r="31839" spans="1:2">
      <c r="A31839" t="s">
        <v>28238</v>
      </c>
      <c r="B31839">
        <v>9</v>
      </c>
    </row>
    <row r="31840" spans="1:2">
      <c r="A31840" t="s">
        <v>28239</v>
      </c>
      <c r="B31840">
        <v>9</v>
      </c>
    </row>
    <row r="31841" spans="1:2">
      <c r="A31841" t="s">
        <v>28240</v>
      </c>
      <c r="B31841">
        <v>9</v>
      </c>
    </row>
    <row r="31842" spans="1:2">
      <c r="A31842" t="s">
        <v>28241</v>
      </c>
      <c r="B31842">
        <v>12</v>
      </c>
    </row>
    <row r="31843" spans="1:2">
      <c r="A31843" t="s">
        <v>28242</v>
      </c>
      <c r="B31843">
        <v>10</v>
      </c>
    </row>
    <row r="31844" spans="1:2">
      <c r="A31844" t="s">
        <v>28243</v>
      </c>
      <c r="B31844">
        <v>9</v>
      </c>
    </row>
    <row r="31845" spans="1:2">
      <c r="A31845" t="s">
        <v>28244</v>
      </c>
      <c r="B31845">
        <v>31</v>
      </c>
    </row>
    <row r="31846" spans="1:2">
      <c r="A31846" t="s">
        <v>28245</v>
      </c>
      <c r="B31846">
        <v>9</v>
      </c>
    </row>
    <row r="31847" spans="1:2">
      <c r="A31847" t="s">
        <v>28246</v>
      </c>
      <c r="B31847">
        <v>10</v>
      </c>
    </row>
    <row r="31848" spans="1:2">
      <c r="A31848" t="s">
        <v>28247</v>
      </c>
      <c r="B31848">
        <v>9</v>
      </c>
    </row>
    <row r="31849" spans="1:2">
      <c r="A31849" t="s">
        <v>28248</v>
      </c>
      <c r="B31849">
        <v>9</v>
      </c>
    </row>
    <row r="31850" spans="1:2">
      <c r="A31850" t="s">
        <v>28249</v>
      </c>
      <c r="B31850">
        <v>27</v>
      </c>
    </row>
    <row r="31851" spans="1:2">
      <c r="A31851" t="s">
        <v>28250</v>
      </c>
      <c r="B31851">
        <v>9</v>
      </c>
    </row>
    <row r="31852" spans="1:2">
      <c r="A31852" t="s">
        <v>28251</v>
      </c>
      <c r="B31852">
        <v>9</v>
      </c>
    </row>
    <row r="31853" spans="1:2">
      <c r="A31853" t="s">
        <v>28252</v>
      </c>
      <c r="B31853">
        <v>10</v>
      </c>
    </row>
    <row r="31854" spans="1:2">
      <c r="A31854" t="s">
        <v>28253</v>
      </c>
      <c r="B31854">
        <v>7</v>
      </c>
    </row>
    <row r="31855" spans="1:2">
      <c r="A31855" t="s">
        <v>28254</v>
      </c>
      <c r="B31855">
        <v>9</v>
      </c>
    </row>
    <row r="31856" spans="1:2">
      <c r="A31856" t="s">
        <v>28255</v>
      </c>
      <c r="B31856">
        <v>9</v>
      </c>
    </row>
    <row r="31857" spans="1:2">
      <c r="A31857" t="s">
        <v>28256</v>
      </c>
      <c r="B31857">
        <v>10</v>
      </c>
    </row>
    <row r="31858" spans="1:2">
      <c r="A31858" t="s">
        <v>28257</v>
      </c>
      <c r="B31858">
        <v>10</v>
      </c>
    </row>
    <row r="31859" spans="1:2">
      <c r="A31859" t="s">
        <v>28258</v>
      </c>
      <c r="B31859">
        <v>9</v>
      </c>
    </row>
    <row r="31860" spans="1:2">
      <c r="A31860" t="s">
        <v>28259</v>
      </c>
      <c r="B31860">
        <v>9</v>
      </c>
    </row>
    <row r="31861" spans="1:2">
      <c r="A31861" t="s">
        <v>28260</v>
      </c>
      <c r="B31861">
        <v>7</v>
      </c>
    </row>
    <row r="31862" spans="1:2">
      <c r="A31862" t="s">
        <v>28261</v>
      </c>
      <c r="B31862">
        <v>9</v>
      </c>
    </row>
    <row r="31863" spans="1:2">
      <c r="A31863" t="s">
        <v>28262</v>
      </c>
      <c r="B31863">
        <v>9</v>
      </c>
    </row>
    <row r="31864" spans="1:2">
      <c r="A31864" t="s">
        <v>28263</v>
      </c>
      <c r="B31864">
        <v>9</v>
      </c>
    </row>
    <row r="31865" spans="1:2">
      <c r="A31865" t="s">
        <v>28264</v>
      </c>
      <c r="B31865">
        <v>8</v>
      </c>
    </row>
    <row r="31866" spans="1:2">
      <c r="A31866" t="s">
        <v>28265</v>
      </c>
      <c r="B31866">
        <v>9</v>
      </c>
    </row>
    <row r="31867" spans="1:2">
      <c r="A31867" t="s">
        <v>28266</v>
      </c>
      <c r="B31867">
        <v>9</v>
      </c>
    </row>
    <row r="31868" spans="1:2">
      <c r="A31868" t="s">
        <v>28267</v>
      </c>
      <c r="B31868">
        <v>9</v>
      </c>
    </row>
    <row r="31869" spans="1:2">
      <c r="A31869" t="s">
        <v>28268</v>
      </c>
      <c r="B31869">
        <v>9</v>
      </c>
    </row>
    <row r="31870" spans="1:2">
      <c r="A31870" t="s">
        <v>28269</v>
      </c>
      <c r="B31870">
        <v>8</v>
      </c>
    </row>
    <row r="31871" spans="1:2">
      <c r="A31871" t="s">
        <v>28270</v>
      </c>
      <c r="B31871">
        <v>9</v>
      </c>
    </row>
    <row r="31872" spans="1:2">
      <c r="A31872" t="s">
        <v>28271</v>
      </c>
      <c r="B31872">
        <v>11</v>
      </c>
    </row>
    <row r="31873" spans="1:2">
      <c r="A31873" t="s">
        <v>28272</v>
      </c>
      <c r="B31873">
        <v>10</v>
      </c>
    </row>
    <row r="31874" spans="1:2">
      <c r="A31874" t="s">
        <v>28273</v>
      </c>
      <c r="B31874">
        <v>8</v>
      </c>
    </row>
    <row r="31875" spans="1:2">
      <c r="A31875" t="s">
        <v>28274</v>
      </c>
      <c r="B31875">
        <v>6</v>
      </c>
    </row>
    <row r="31876" spans="1:2">
      <c r="A31876" t="s">
        <v>28275</v>
      </c>
      <c r="B31876">
        <v>9</v>
      </c>
    </row>
    <row r="31877" spans="1:2">
      <c r="A31877" t="s">
        <v>28276</v>
      </c>
      <c r="B31877">
        <v>9</v>
      </c>
    </row>
    <row r="31878" spans="1:2">
      <c r="A31878" t="s">
        <v>28277</v>
      </c>
      <c r="B31878">
        <v>13</v>
      </c>
    </row>
    <row r="31879" spans="1:2">
      <c r="A31879" t="s">
        <v>28278</v>
      </c>
      <c r="B31879">
        <v>9</v>
      </c>
    </row>
    <row r="31880" spans="1:2">
      <c r="A31880" t="s">
        <v>28279</v>
      </c>
      <c r="B31880">
        <v>9</v>
      </c>
    </row>
    <row r="31881" spans="1:2">
      <c r="A31881" t="s">
        <v>28280</v>
      </c>
      <c r="B31881">
        <v>9</v>
      </c>
    </row>
    <row r="31882" spans="1:2">
      <c r="A31882" t="s">
        <v>28281</v>
      </c>
      <c r="B31882">
        <v>9</v>
      </c>
    </row>
    <row r="31883" spans="1:2">
      <c r="A31883" t="s">
        <v>28282</v>
      </c>
      <c r="B31883">
        <v>9</v>
      </c>
    </row>
    <row r="31884" spans="1:2">
      <c r="A31884" t="s">
        <v>28283</v>
      </c>
      <c r="B31884">
        <v>8</v>
      </c>
    </row>
    <row r="31885" spans="1:2">
      <c r="A31885" t="s">
        <v>28284</v>
      </c>
      <c r="B31885">
        <v>10</v>
      </c>
    </row>
    <row r="31886" spans="1:2">
      <c r="A31886" t="s">
        <v>28285</v>
      </c>
      <c r="B31886">
        <v>8</v>
      </c>
    </row>
    <row r="31887" spans="1:2">
      <c r="A31887" t="s">
        <v>28286</v>
      </c>
      <c r="B31887">
        <v>9</v>
      </c>
    </row>
    <row r="31888" spans="1:2">
      <c r="A31888" t="s">
        <v>28287</v>
      </c>
      <c r="B31888">
        <v>11</v>
      </c>
    </row>
    <row r="31889" spans="1:2">
      <c r="A31889" t="s">
        <v>28288</v>
      </c>
      <c r="B31889">
        <v>9</v>
      </c>
    </row>
    <row r="31890" spans="1:2">
      <c r="A31890" t="s">
        <v>28289</v>
      </c>
      <c r="B31890">
        <v>9</v>
      </c>
    </row>
    <row r="31891" spans="1:2">
      <c r="A31891" t="s">
        <v>28290</v>
      </c>
      <c r="B31891">
        <v>10</v>
      </c>
    </row>
    <row r="31892" spans="1:2">
      <c r="A31892" t="s">
        <v>28291</v>
      </c>
      <c r="B31892">
        <v>8</v>
      </c>
    </row>
    <row r="31893" spans="1:2">
      <c r="A31893" t="s">
        <v>28292</v>
      </c>
      <c r="B31893">
        <v>9</v>
      </c>
    </row>
    <row r="31894" spans="1:2">
      <c r="A31894" t="s">
        <v>28293</v>
      </c>
      <c r="B31894">
        <v>10</v>
      </c>
    </row>
    <row r="31895" spans="1:2">
      <c r="A31895" t="s">
        <v>28294</v>
      </c>
      <c r="B31895">
        <v>10</v>
      </c>
    </row>
    <row r="31896" spans="1:2">
      <c r="A31896" t="s">
        <v>28295</v>
      </c>
      <c r="B31896">
        <v>9</v>
      </c>
    </row>
    <row r="31897" spans="1:2">
      <c r="A31897" t="s">
        <v>28296</v>
      </c>
      <c r="B31897">
        <v>9</v>
      </c>
    </row>
    <row r="31898" spans="1:2">
      <c r="A31898" t="s">
        <v>28297</v>
      </c>
      <c r="B31898">
        <v>9</v>
      </c>
    </row>
    <row r="31899" spans="1:2">
      <c r="A31899" t="s">
        <v>28298</v>
      </c>
      <c r="B31899">
        <v>9</v>
      </c>
    </row>
    <row r="31900" spans="1:2">
      <c r="A31900" t="s">
        <v>28299</v>
      </c>
      <c r="B31900">
        <v>10</v>
      </c>
    </row>
    <row r="31901" spans="1:2">
      <c r="A31901" t="s">
        <v>28300</v>
      </c>
      <c r="B31901">
        <v>9</v>
      </c>
    </row>
    <row r="31902" spans="1:2">
      <c r="A31902" t="s">
        <v>28301</v>
      </c>
      <c r="B31902">
        <v>9</v>
      </c>
    </row>
    <row r="31903" spans="1:2">
      <c r="A31903" t="s">
        <v>28302</v>
      </c>
      <c r="B31903">
        <v>9</v>
      </c>
    </row>
    <row r="31904" spans="1:2">
      <c r="A31904" t="s">
        <v>28303</v>
      </c>
      <c r="B31904">
        <v>10</v>
      </c>
    </row>
    <row r="31905" spans="1:2">
      <c r="A31905" t="s">
        <v>28304</v>
      </c>
      <c r="B31905">
        <v>9</v>
      </c>
    </row>
    <row r="31906" spans="1:2">
      <c r="A31906" t="s">
        <v>28305</v>
      </c>
      <c r="B31906">
        <v>9</v>
      </c>
    </row>
    <row r="31907" spans="1:2">
      <c r="A31907" t="s">
        <v>28306</v>
      </c>
      <c r="B31907">
        <v>10</v>
      </c>
    </row>
    <row r="31908" spans="1:2">
      <c r="A31908" t="s">
        <v>28307</v>
      </c>
      <c r="B31908">
        <v>10</v>
      </c>
    </row>
    <row r="31909" spans="1:2">
      <c r="A31909" t="s">
        <v>28308</v>
      </c>
      <c r="B31909">
        <v>9</v>
      </c>
    </row>
    <row r="31910" spans="1:2">
      <c r="A31910" t="s">
        <v>28309</v>
      </c>
      <c r="B31910">
        <v>16</v>
      </c>
    </row>
    <row r="31911" spans="1:2">
      <c r="A31911" t="s">
        <v>28310</v>
      </c>
      <c r="B31911">
        <v>9</v>
      </c>
    </row>
    <row r="31912" spans="1:2">
      <c r="A31912" t="s">
        <v>28311</v>
      </c>
      <c r="B31912">
        <v>9</v>
      </c>
    </row>
    <row r="31913" spans="1:2">
      <c r="A31913" t="s">
        <v>28312</v>
      </c>
      <c r="B31913">
        <v>10</v>
      </c>
    </row>
    <row r="31914" spans="1:2">
      <c r="A31914" t="s">
        <v>28313</v>
      </c>
      <c r="B31914">
        <v>9</v>
      </c>
    </row>
    <row r="31915" spans="1:2">
      <c r="A31915" t="s">
        <v>28314</v>
      </c>
      <c r="B31915">
        <v>6</v>
      </c>
    </row>
    <row r="31916" spans="1:2">
      <c r="A31916" t="s">
        <v>28315</v>
      </c>
      <c r="B31916">
        <v>9</v>
      </c>
    </row>
    <row r="31917" spans="1:2">
      <c r="A31917" t="s">
        <v>28316</v>
      </c>
      <c r="B31917">
        <v>9</v>
      </c>
    </row>
    <row r="31918" spans="1:2">
      <c r="A31918" t="s">
        <v>28317</v>
      </c>
      <c r="B31918">
        <v>9</v>
      </c>
    </row>
    <row r="31919" spans="1:2">
      <c r="A31919" t="s">
        <v>28318</v>
      </c>
      <c r="B31919">
        <v>10</v>
      </c>
    </row>
    <row r="31920" spans="1:2">
      <c r="A31920" t="s">
        <v>28319</v>
      </c>
      <c r="B31920">
        <v>8</v>
      </c>
    </row>
    <row r="31921" spans="1:2">
      <c r="A31921" t="s">
        <v>28320</v>
      </c>
      <c r="B31921">
        <v>10</v>
      </c>
    </row>
    <row r="31922" spans="1:2">
      <c r="A31922" t="s">
        <v>28321</v>
      </c>
      <c r="B31922">
        <v>9</v>
      </c>
    </row>
    <row r="31923" spans="1:2">
      <c r="A31923" t="s">
        <v>28322</v>
      </c>
      <c r="B31923">
        <v>9</v>
      </c>
    </row>
    <row r="31924" spans="1:2">
      <c r="A31924" t="s">
        <v>28323</v>
      </c>
      <c r="B31924">
        <v>9</v>
      </c>
    </row>
    <row r="31925" spans="1:2">
      <c r="A31925" t="s">
        <v>28324</v>
      </c>
      <c r="B31925">
        <v>10</v>
      </c>
    </row>
    <row r="31926" spans="1:2">
      <c r="A31926" t="s">
        <v>28325</v>
      </c>
      <c r="B31926">
        <v>9</v>
      </c>
    </row>
    <row r="31927" spans="1:2">
      <c r="A31927" t="s">
        <v>28326</v>
      </c>
      <c r="B31927">
        <v>9</v>
      </c>
    </row>
    <row r="31928" spans="1:2">
      <c r="A31928" t="s">
        <v>28327</v>
      </c>
      <c r="B31928">
        <v>7</v>
      </c>
    </row>
    <row r="31929" spans="1:2">
      <c r="A31929" t="s">
        <v>28328</v>
      </c>
      <c r="B31929">
        <v>9</v>
      </c>
    </row>
    <row r="31930" spans="1:2">
      <c r="A31930" t="s">
        <v>28329</v>
      </c>
      <c r="B31930">
        <v>6</v>
      </c>
    </row>
    <row r="31931" spans="1:2">
      <c r="A31931" t="s">
        <v>28330</v>
      </c>
      <c r="B31931">
        <v>9</v>
      </c>
    </row>
    <row r="31932" spans="1:2">
      <c r="A31932" t="s">
        <v>28331</v>
      </c>
      <c r="B31932">
        <v>9</v>
      </c>
    </row>
    <row r="31933" spans="1:2">
      <c r="A31933" t="s">
        <v>28332</v>
      </c>
      <c r="B31933">
        <v>9</v>
      </c>
    </row>
    <row r="31934" spans="1:2">
      <c r="A31934" t="s">
        <v>28333</v>
      </c>
      <c r="B31934">
        <v>9</v>
      </c>
    </row>
    <row r="31935" spans="1:2">
      <c r="A31935" t="s">
        <v>28334</v>
      </c>
      <c r="B31935">
        <v>9</v>
      </c>
    </row>
    <row r="31936" spans="1:2">
      <c r="A31936" t="s">
        <v>28335</v>
      </c>
      <c r="B31936">
        <v>9</v>
      </c>
    </row>
    <row r="31937" spans="1:2">
      <c r="A31937" t="s">
        <v>28336</v>
      </c>
      <c r="B31937">
        <v>10</v>
      </c>
    </row>
    <row r="31938" spans="1:2">
      <c r="A31938" t="s">
        <v>28337</v>
      </c>
      <c r="B31938">
        <v>10</v>
      </c>
    </row>
    <row r="31939" spans="1:2">
      <c r="A31939" t="s">
        <v>28338</v>
      </c>
      <c r="B31939">
        <v>9</v>
      </c>
    </row>
    <row r="31940" spans="1:2">
      <c r="A31940" t="s">
        <v>28339</v>
      </c>
      <c r="B31940">
        <v>8</v>
      </c>
    </row>
    <row r="31941" spans="1:2">
      <c r="A31941" t="s">
        <v>28340</v>
      </c>
      <c r="B31941">
        <v>10</v>
      </c>
    </row>
    <row r="31942" spans="1:2">
      <c r="A31942" t="s">
        <v>28341</v>
      </c>
      <c r="B31942">
        <v>8</v>
      </c>
    </row>
    <row r="31943" spans="1:2">
      <c r="A31943" t="s">
        <v>28342</v>
      </c>
      <c r="B31943">
        <v>9</v>
      </c>
    </row>
    <row r="31944" spans="1:2">
      <c r="A31944" t="s">
        <v>28343</v>
      </c>
      <c r="B31944">
        <v>9</v>
      </c>
    </row>
    <row r="31945" spans="1:2">
      <c r="A31945" t="s">
        <v>28344</v>
      </c>
      <c r="B31945">
        <v>9</v>
      </c>
    </row>
    <row r="31946" spans="1:2">
      <c r="A31946" t="s">
        <v>28345</v>
      </c>
      <c r="B31946">
        <v>9</v>
      </c>
    </row>
    <row r="31947" spans="1:2">
      <c r="A31947" t="s">
        <v>28346</v>
      </c>
      <c r="B31947">
        <v>9</v>
      </c>
    </row>
    <row r="31948" spans="1:2">
      <c r="A31948" t="s">
        <v>28347</v>
      </c>
      <c r="B31948">
        <v>9</v>
      </c>
    </row>
    <row r="31949" spans="1:2">
      <c r="A31949" t="s">
        <v>28348</v>
      </c>
      <c r="B31949">
        <v>10</v>
      </c>
    </row>
    <row r="31950" spans="1:2">
      <c r="A31950" t="s">
        <v>28349</v>
      </c>
      <c r="B31950">
        <v>10</v>
      </c>
    </row>
    <row r="31951" spans="1:2">
      <c r="A31951" t="s">
        <v>28350</v>
      </c>
      <c r="B31951">
        <v>9</v>
      </c>
    </row>
    <row r="31952" spans="1:2">
      <c r="A31952" t="s">
        <v>28351</v>
      </c>
      <c r="B31952">
        <v>9</v>
      </c>
    </row>
    <row r="31953" spans="1:2">
      <c r="A31953" t="s">
        <v>28352</v>
      </c>
      <c r="B31953">
        <v>9</v>
      </c>
    </row>
    <row r="31954" spans="1:2">
      <c r="A31954" t="s">
        <v>28353</v>
      </c>
      <c r="B31954">
        <v>9</v>
      </c>
    </row>
    <row r="31955" spans="1:2">
      <c r="A31955" t="s">
        <v>28354</v>
      </c>
      <c r="B31955">
        <v>9</v>
      </c>
    </row>
    <row r="31956" spans="1:2">
      <c r="A31956" t="s">
        <v>28355</v>
      </c>
      <c r="B31956">
        <v>9</v>
      </c>
    </row>
    <row r="31957" spans="1:2">
      <c r="A31957" t="s">
        <v>28356</v>
      </c>
      <c r="B31957">
        <v>9</v>
      </c>
    </row>
    <row r="31958" spans="1:2">
      <c r="A31958" t="s">
        <v>28357</v>
      </c>
      <c r="B31958">
        <v>8</v>
      </c>
    </row>
    <row r="31959" spans="1:2">
      <c r="A31959" t="s">
        <v>28358</v>
      </c>
      <c r="B31959">
        <v>9</v>
      </c>
    </row>
    <row r="31960" spans="1:2">
      <c r="A31960" t="s">
        <v>28359</v>
      </c>
      <c r="B31960">
        <v>9</v>
      </c>
    </row>
    <row r="31961" spans="1:2">
      <c r="A31961" t="s">
        <v>28360</v>
      </c>
      <c r="B31961">
        <v>9</v>
      </c>
    </row>
    <row r="31962" spans="1:2">
      <c r="A31962" t="s">
        <v>28361</v>
      </c>
      <c r="B31962">
        <v>10</v>
      </c>
    </row>
    <row r="31963" spans="1:2">
      <c r="A31963" t="s">
        <v>28362</v>
      </c>
      <c r="B31963">
        <v>10</v>
      </c>
    </row>
    <row r="31964" spans="1:2">
      <c r="A31964" t="s">
        <v>28363</v>
      </c>
      <c r="B31964">
        <v>9</v>
      </c>
    </row>
    <row r="31965" spans="1:2">
      <c r="A31965" t="s">
        <v>28364</v>
      </c>
      <c r="B31965">
        <v>10</v>
      </c>
    </row>
    <row r="31966" spans="1:2">
      <c r="A31966" t="s">
        <v>28365</v>
      </c>
      <c r="B31966">
        <v>9</v>
      </c>
    </row>
    <row r="31967" spans="1:2">
      <c r="A31967" t="s">
        <v>28366</v>
      </c>
      <c r="B31967">
        <v>10</v>
      </c>
    </row>
    <row r="31968" spans="1:2">
      <c r="A31968" t="s">
        <v>28367</v>
      </c>
      <c r="B31968">
        <v>10</v>
      </c>
    </row>
    <row r="31969" spans="1:2">
      <c r="A31969" t="s">
        <v>28368</v>
      </c>
      <c r="B31969">
        <v>8</v>
      </c>
    </row>
    <row r="31970" spans="1:2">
      <c r="A31970" t="s">
        <v>28369</v>
      </c>
      <c r="B31970">
        <v>13</v>
      </c>
    </row>
    <row r="31971" spans="1:2">
      <c r="A31971" t="s">
        <v>28370</v>
      </c>
      <c r="B31971">
        <v>9</v>
      </c>
    </row>
    <row r="31972" spans="1:2">
      <c r="A31972" t="s">
        <v>28371</v>
      </c>
      <c r="B31972">
        <v>9</v>
      </c>
    </row>
    <row r="31973" spans="1:2">
      <c r="A31973" t="s">
        <v>28372</v>
      </c>
      <c r="B31973">
        <v>10</v>
      </c>
    </row>
    <row r="31974" spans="1:2">
      <c r="A31974" t="s">
        <v>28373</v>
      </c>
      <c r="B31974">
        <v>9</v>
      </c>
    </row>
    <row r="31975" spans="1:2">
      <c r="A31975" t="s">
        <v>28374</v>
      </c>
      <c r="B31975">
        <v>8</v>
      </c>
    </row>
    <row r="31976" spans="1:2">
      <c r="A31976" t="s">
        <v>28375</v>
      </c>
      <c r="B31976">
        <v>10</v>
      </c>
    </row>
    <row r="31977" spans="1:2">
      <c r="A31977" t="s">
        <v>28376</v>
      </c>
      <c r="B31977">
        <v>9</v>
      </c>
    </row>
    <row r="31978" spans="1:2">
      <c r="A31978" t="s">
        <v>28377</v>
      </c>
      <c r="B31978">
        <v>9</v>
      </c>
    </row>
    <row r="31979" spans="1:2">
      <c r="A31979" t="s">
        <v>28378</v>
      </c>
      <c r="B31979">
        <v>9</v>
      </c>
    </row>
    <row r="31980" spans="1:2">
      <c r="A31980" t="s">
        <v>28379</v>
      </c>
      <c r="B31980">
        <v>9</v>
      </c>
    </row>
    <row r="31981" spans="1:2">
      <c r="A31981" t="s">
        <v>28380</v>
      </c>
      <c r="B31981">
        <v>9</v>
      </c>
    </row>
    <row r="31982" spans="1:2">
      <c r="A31982" t="s">
        <v>28381</v>
      </c>
      <c r="B31982">
        <v>7</v>
      </c>
    </row>
    <row r="31983" spans="1:2">
      <c r="A31983" t="s">
        <v>28382</v>
      </c>
      <c r="B31983">
        <v>9</v>
      </c>
    </row>
    <row r="31984" spans="1:2">
      <c r="A31984" t="s">
        <v>28383</v>
      </c>
      <c r="B31984">
        <v>8</v>
      </c>
    </row>
    <row r="31985" spans="1:2">
      <c r="A31985" t="s">
        <v>28384</v>
      </c>
      <c r="B31985">
        <v>9</v>
      </c>
    </row>
    <row r="31986" spans="1:2">
      <c r="A31986" t="s">
        <v>28385</v>
      </c>
      <c r="B31986">
        <v>11</v>
      </c>
    </row>
    <row r="31987" spans="1:2">
      <c r="A31987" t="s">
        <v>28386</v>
      </c>
      <c r="B31987">
        <v>8</v>
      </c>
    </row>
    <row r="31988" spans="1:2">
      <c r="A31988" t="s">
        <v>28387</v>
      </c>
      <c r="B31988">
        <v>8</v>
      </c>
    </row>
    <row r="31989" spans="1:2">
      <c r="A31989" t="s">
        <v>28388</v>
      </c>
      <c r="B31989">
        <v>10</v>
      </c>
    </row>
    <row r="31990" spans="1:2">
      <c r="A31990" t="s">
        <v>28389</v>
      </c>
      <c r="B31990">
        <v>10</v>
      </c>
    </row>
    <row r="31991" spans="1:2">
      <c r="A31991" t="s">
        <v>28390</v>
      </c>
      <c r="B31991">
        <v>9</v>
      </c>
    </row>
    <row r="31992" spans="1:2">
      <c r="A31992" t="s">
        <v>28391</v>
      </c>
      <c r="B31992">
        <v>9</v>
      </c>
    </row>
    <row r="31993" spans="1:2">
      <c r="A31993" t="s">
        <v>28392</v>
      </c>
      <c r="B31993">
        <v>10</v>
      </c>
    </row>
    <row r="31994" spans="1:2">
      <c r="A31994" t="s">
        <v>28393</v>
      </c>
      <c r="B31994">
        <v>10</v>
      </c>
    </row>
    <row r="31995" spans="1:2">
      <c r="A31995" t="s">
        <v>28394</v>
      </c>
      <c r="B31995">
        <v>9</v>
      </c>
    </row>
    <row r="31996" spans="1:2">
      <c r="A31996" t="s">
        <v>28395</v>
      </c>
      <c r="B31996">
        <v>10</v>
      </c>
    </row>
    <row r="31997" spans="1:2">
      <c r="A31997" t="s">
        <v>28396</v>
      </c>
      <c r="B31997">
        <v>8</v>
      </c>
    </row>
    <row r="31998" spans="1:2">
      <c r="A31998" t="s">
        <v>28397</v>
      </c>
      <c r="B31998">
        <v>9</v>
      </c>
    </row>
    <row r="31999" spans="1:2">
      <c r="A31999" t="s">
        <v>28398</v>
      </c>
      <c r="B31999">
        <v>8</v>
      </c>
    </row>
    <row r="32000" spans="1:2">
      <c r="A32000" t="s">
        <v>28399</v>
      </c>
      <c r="B32000">
        <v>8</v>
      </c>
    </row>
    <row r="32001" spans="1:2">
      <c r="A32001" t="s">
        <v>28400</v>
      </c>
      <c r="B32001">
        <v>10</v>
      </c>
    </row>
    <row r="32002" spans="1:2">
      <c r="A32002" t="s">
        <v>28401</v>
      </c>
      <c r="B32002">
        <v>9</v>
      </c>
    </row>
    <row r="32003" spans="1:2">
      <c r="A32003" t="s">
        <v>28402</v>
      </c>
      <c r="B32003">
        <v>9</v>
      </c>
    </row>
    <row r="32004" spans="1:2">
      <c r="A32004" t="s">
        <v>28403</v>
      </c>
      <c r="B32004">
        <v>9</v>
      </c>
    </row>
    <row r="32005" spans="1:2">
      <c r="A32005" t="s">
        <v>28404</v>
      </c>
      <c r="B32005">
        <v>9</v>
      </c>
    </row>
    <row r="32006" spans="1:2">
      <c r="A32006" t="s">
        <v>28405</v>
      </c>
      <c r="B32006">
        <v>9</v>
      </c>
    </row>
    <row r="32007" spans="1:2">
      <c r="A32007" t="s">
        <v>28406</v>
      </c>
      <c r="B32007">
        <v>9</v>
      </c>
    </row>
    <row r="32008" spans="1:2">
      <c r="A32008" t="s">
        <v>28407</v>
      </c>
      <c r="B32008">
        <v>8</v>
      </c>
    </row>
    <row r="32009" spans="1:2">
      <c r="A32009" t="s">
        <v>28408</v>
      </c>
      <c r="B32009">
        <v>9</v>
      </c>
    </row>
    <row r="32010" spans="1:2">
      <c r="A32010" t="s">
        <v>28409</v>
      </c>
      <c r="B32010">
        <v>10</v>
      </c>
    </row>
    <row r="32011" spans="1:2">
      <c r="A32011" t="s">
        <v>28410</v>
      </c>
      <c r="B32011">
        <v>9</v>
      </c>
    </row>
    <row r="32012" spans="1:2">
      <c r="A32012" t="s">
        <v>28411</v>
      </c>
      <c r="B32012">
        <v>10</v>
      </c>
    </row>
    <row r="32013" spans="1:2">
      <c r="A32013" t="s">
        <v>28412</v>
      </c>
      <c r="B32013">
        <v>10</v>
      </c>
    </row>
    <row r="32014" spans="1:2">
      <c r="A32014" t="s">
        <v>28413</v>
      </c>
      <c r="B32014">
        <v>7</v>
      </c>
    </row>
    <row r="32015" spans="1:2">
      <c r="A32015" t="s">
        <v>28414</v>
      </c>
      <c r="B32015">
        <v>9</v>
      </c>
    </row>
    <row r="32016" spans="1:2">
      <c r="A32016" t="s">
        <v>28415</v>
      </c>
      <c r="B32016">
        <v>8</v>
      </c>
    </row>
    <row r="32017" spans="1:2">
      <c r="A32017" t="s">
        <v>28416</v>
      </c>
      <c r="B32017">
        <v>8</v>
      </c>
    </row>
    <row r="32018" spans="1:2">
      <c r="A32018" t="s">
        <v>28417</v>
      </c>
      <c r="B32018">
        <v>10</v>
      </c>
    </row>
    <row r="32019" spans="1:2">
      <c r="A32019" t="s">
        <v>28418</v>
      </c>
      <c r="B32019">
        <v>10</v>
      </c>
    </row>
    <row r="32020" spans="1:2">
      <c r="A32020" t="s">
        <v>28419</v>
      </c>
      <c r="B32020">
        <v>9</v>
      </c>
    </row>
    <row r="32021" spans="1:2">
      <c r="A32021" t="s">
        <v>28420</v>
      </c>
      <c r="B32021">
        <v>8</v>
      </c>
    </row>
    <row r="32022" spans="1:2">
      <c r="A32022" t="s">
        <v>28421</v>
      </c>
      <c r="B32022">
        <v>9</v>
      </c>
    </row>
    <row r="32023" spans="1:2">
      <c r="A32023" t="s">
        <v>28422</v>
      </c>
      <c r="B32023">
        <v>9</v>
      </c>
    </row>
    <row r="32024" spans="1:2">
      <c r="A32024" t="s">
        <v>28423</v>
      </c>
      <c r="B32024">
        <v>9</v>
      </c>
    </row>
    <row r="32025" spans="1:2">
      <c r="A32025" t="s">
        <v>28424</v>
      </c>
      <c r="B32025">
        <v>9</v>
      </c>
    </row>
    <row r="32026" spans="1:2">
      <c r="A32026" t="s">
        <v>28425</v>
      </c>
      <c r="B32026">
        <v>9</v>
      </c>
    </row>
    <row r="32027" spans="1:2">
      <c r="A32027" t="s">
        <v>28426</v>
      </c>
      <c r="B32027">
        <v>9</v>
      </c>
    </row>
    <row r="32028" spans="1:2">
      <c r="A32028" t="s">
        <v>28427</v>
      </c>
      <c r="B32028">
        <v>10</v>
      </c>
    </row>
    <row r="32029" spans="1:2">
      <c r="A32029" t="s">
        <v>28428</v>
      </c>
      <c r="B32029">
        <v>7</v>
      </c>
    </row>
    <row r="32030" spans="1:2">
      <c r="A32030" t="s">
        <v>28429</v>
      </c>
      <c r="B32030">
        <v>10</v>
      </c>
    </row>
    <row r="32031" spans="1:2">
      <c r="A32031" t="s">
        <v>28430</v>
      </c>
      <c r="B32031">
        <v>9</v>
      </c>
    </row>
    <row r="32032" spans="1:2">
      <c r="A32032" t="s">
        <v>28431</v>
      </c>
      <c r="B32032">
        <v>10</v>
      </c>
    </row>
    <row r="32033" spans="1:2">
      <c r="A32033" t="s">
        <v>28432</v>
      </c>
      <c r="B32033">
        <v>9</v>
      </c>
    </row>
    <row r="32034" spans="1:2">
      <c r="A32034" t="s">
        <v>28433</v>
      </c>
      <c r="B32034">
        <v>9</v>
      </c>
    </row>
    <row r="32035" spans="1:2">
      <c r="A32035" t="s">
        <v>28434</v>
      </c>
      <c r="B32035">
        <v>7</v>
      </c>
    </row>
    <row r="32036" spans="1:2">
      <c r="A32036" t="s">
        <v>28435</v>
      </c>
      <c r="B32036">
        <v>9</v>
      </c>
    </row>
    <row r="32037" spans="1:2">
      <c r="A32037" t="s">
        <v>28436</v>
      </c>
      <c r="B32037">
        <v>9</v>
      </c>
    </row>
    <row r="32038" spans="1:2">
      <c r="A32038" t="s">
        <v>28437</v>
      </c>
      <c r="B32038">
        <v>9</v>
      </c>
    </row>
    <row r="32039" spans="1:2">
      <c r="A32039" t="s">
        <v>28438</v>
      </c>
      <c r="B32039">
        <v>9</v>
      </c>
    </row>
    <row r="32040" spans="1:2">
      <c r="A32040" t="s">
        <v>28439</v>
      </c>
      <c r="B32040">
        <v>9</v>
      </c>
    </row>
    <row r="32041" spans="1:2">
      <c r="A32041" t="s">
        <v>28440</v>
      </c>
      <c r="B32041">
        <v>9</v>
      </c>
    </row>
    <row r="32042" spans="1:2">
      <c r="A32042" t="s">
        <v>28441</v>
      </c>
      <c r="B32042">
        <v>8</v>
      </c>
    </row>
    <row r="32043" spans="1:2">
      <c r="A32043" t="s">
        <v>28442</v>
      </c>
      <c r="B32043">
        <v>9</v>
      </c>
    </row>
    <row r="32044" spans="1:2">
      <c r="A32044" t="s">
        <v>28443</v>
      </c>
      <c r="B32044">
        <v>9</v>
      </c>
    </row>
    <row r="32045" spans="1:2">
      <c r="A32045" t="s">
        <v>28444</v>
      </c>
      <c r="B32045">
        <v>9</v>
      </c>
    </row>
    <row r="32046" spans="1:2">
      <c r="A32046" t="s">
        <v>28445</v>
      </c>
      <c r="B32046">
        <v>9</v>
      </c>
    </row>
    <row r="32047" spans="1:2">
      <c r="A32047" t="s">
        <v>28446</v>
      </c>
      <c r="B32047">
        <v>9</v>
      </c>
    </row>
    <row r="32048" spans="1:2">
      <c r="A32048" t="s">
        <v>28447</v>
      </c>
      <c r="B32048">
        <v>9</v>
      </c>
    </row>
    <row r="32049" spans="1:2">
      <c r="A32049" t="s">
        <v>28448</v>
      </c>
      <c r="B32049">
        <v>9</v>
      </c>
    </row>
    <row r="32050" spans="1:2">
      <c r="A32050" t="s">
        <v>28449</v>
      </c>
      <c r="B32050">
        <v>9</v>
      </c>
    </row>
    <row r="32051" spans="1:2">
      <c r="A32051" t="s">
        <v>28450</v>
      </c>
      <c r="B32051">
        <v>10</v>
      </c>
    </row>
    <row r="32052" spans="1:2">
      <c r="A32052" t="s">
        <v>28451</v>
      </c>
      <c r="B32052">
        <v>9</v>
      </c>
    </row>
    <row r="32053" spans="1:2">
      <c r="A32053" t="s">
        <v>28452</v>
      </c>
      <c r="B32053">
        <v>9</v>
      </c>
    </row>
    <row r="32054" spans="1:2">
      <c r="A32054" t="s">
        <v>28453</v>
      </c>
      <c r="B32054">
        <v>10</v>
      </c>
    </row>
    <row r="32055" spans="1:2">
      <c r="A32055" t="s">
        <v>28454</v>
      </c>
      <c r="B32055">
        <v>10</v>
      </c>
    </row>
    <row r="32056" spans="1:2">
      <c r="A32056" t="s">
        <v>28455</v>
      </c>
      <c r="B32056">
        <v>9</v>
      </c>
    </row>
    <row r="32057" spans="1:2">
      <c r="A32057" t="s">
        <v>28456</v>
      </c>
      <c r="B32057">
        <v>9</v>
      </c>
    </row>
    <row r="32058" spans="1:2">
      <c r="A32058" t="s">
        <v>28457</v>
      </c>
      <c r="B32058">
        <v>10</v>
      </c>
    </row>
    <row r="32059" spans="1:2">
      <c r="A32059" t="s">
        <v>28458</v>
      </c>
      <c r="B32059">
        <v>10</v>
      </c>
    </row>
    <row r="32060" spans="1:2">
      <c r="A32060" t="s">
        <v>28459</v>
      </c>
      <c r="B32060">
        <v>9</v>
      </c>
    </row>
    <row r="32061" spans="1:2">
      <c r="A32061" t="s">
        <v>28460</v>
      </c>
      <c r="B32061">
        <v>9</v>
      </c>
    </row>
    <row r="32062" spans="1:2">
      <c r="A32062" t="s">
        <v>28461</v>
      </c>
      <c r="B32062">
        <v>9</v>
      </c>
    </row>
    <row r="32063" spans="1:2">
      <c r="A32063" t="s">
        <v>28462</v>
      </c>
      <c r="B32063">
        <v>8</v>
      </c>
    </row>
    <row r="32064" spans="1:2">
      <c r="A32064" t="s">
        <v>28463</v>
      </c>
      <c r="B32064">
        <v>9</v>
      </c>
    </row>
    <row r="32065" spans="1:2">
      <c r="A32065" t="s">
        <v>28464</v>
      </c>
      <c r="B32065">
        <v>9</v>
      </c>
    </row>
    <row r="32066" spans="1:2">
      <c r="A32066" t="s">
        <v>28465</v>
      </c>
      <c r="B32066">
        <v>9</v>
      </c>
    </row>
    <row r="32067" spans="1:2">
      <c r="A32067" t="s">
        <v>28466</v>
      </c>
      <c r="B32067">
        <v>9</v>
      </c>
    </row>
    <row r="32068" spans="1:2">
      <c r="A32068" t="s">
        <v>28467</v>
      </c>
      <c r="B32068">
        <v>9</v>
      </c>
    </row>
    <row r="32069" spans="1:2">
      <c r="A32069" t="s">
        <v>28468</v>
      </c>
      <c r="B32069">
        <v>10</v>
      </c>
    </row>
    <row r="32070" spans="1:2">
      <c r="A32070" t="s">
        <v>28469</v>
      </c>
      <c r="B32070">
        <v>10</v>
      </c>
    </row>
    <row r="32071" spans="1:2">
      <c r="A32071" t="s">
        <v>28470</v>
      </c>
      <c r="B32071">
        <v>9</v>
      </c>
    </row>
    <row r="32072" spans="1:2">
      <c r="A32072" t="s">
        <v>28471</v>
      </c>
      <c r="B32072">
        <v>9</v>
      </c>
    </row>
    <row r="32073" spans="1:2">
      <c r="A32073" t="s">
        <v>28472</v>
      </c>
      <c r="B32073">
        <v>10</v>
      </c>
    </row>
    <row r="32074" spans="1:2">
      <c r="A32074" t="s">
        <v>28473</v>
      </c>
      <c r="B32074">
        <v>10</v>
      </c>
    </row>
    <row r="32075" spans="1:2">
      <c r="A32075" t="s">
        <v>28474</v>
      </c>
      <c r="B32075">
        <v>9</v>
      </c>
    </row>
    <row r="32076" spans="1:2">
      <c r="A32076" t="s">
        <v>28475</v>
      </c>
      <c r="B32076">
        <v>9</v>
      </c>
    </row>
    <row r="32077" spans="1:2">
      <c r="A32077" t="s">
        <v>28476</v>
      </c>
      <c r="B32077">
        <v>9</v>
      </c>
    </row>
    <row r="32078" spans="1:2">
      <c r="A32078" t="s">
        <v>28477</v>
      </c>
      <c r="B32078">
        <v>10</v>
      </c>
    </row>
    <row r="32079" spans="1:2">
      <c r="A32079" t="s">
        <v>28478</v>
      </c>
      <c r="B32079">
        <v>9</v>
      </c>
    </row>
    <row r="32080" spans="1:2">
      <c r="A32080" t="s">
        <v>28479</v>
      </c>
      <c r="B32080">
        <v>11</v>
      </c>
    </row>
    <row r="32081" spans="1:2">
      <c r="A32081" t="s">
        <v>28480</v>
      </c>
      <c r="B32081">
        <v>9</v>
      </c>
    </row>
    <row r="32082" spans="1:2">
      <c r="A32082" t="s">
        <v>28481</v>
      </c>
      <c r="B32082">
        <v>7</v>
      </c>
    </row>
    <row r="32083" spans="1:2">
      <c r="A32083" t="s">
        <v>28482</v>
      </c>
      <c r="B32083">
        <v>10</v>
      </c>
    </row>
    <row r="32084" spans="1:2">
      <c r="A32084" t="s">
        <v>28483</v>
      </c>
      <c r="B32084">
        <v>7</v>
      </c>
    </row>
    <row r="32085" spans="1:2">
      <c r="A32085" t="s">
        <v>28484</v>
      </c>
      <c r="B32085">
        <v>9</v>
      </c>
    </row>
    <row r="32086" spans="1:2">
      <c r="A32086" t="s">
        <v>28485</v>
      </c>
      <c r="B32086">
        <v>9</v>
      </c>
    </row>
    <row r="32087" spans="1:2">
      <c r="A32087" t="s">
        <v>28486</v>
      </c>
      <c r="B32087">
        <v>9</v>
      </c>
    </row>
    <row r="32088" spans="1:2">
      <c r="A32088" t="s">
        <v>28487</v>
      </c>
      <c r="B32088">
        <v>9</v>
      </c>
    </row>
    <row r="32089" spans="1:2">
      <c r="A32089" t="s">
        <v>28488</v>
      </c>
      <c r="B32089">
        <v>9</v>
      </c>
    </row>
    <row r="32090" spans="1:2">
      <c r="A32090" t="s">
        <v>28489</v>
      </c>
      <c r="B32090">
        <v>9</v>
      </c>
    </row>
    <row r="32091" spans="1:2">
      <c r="A32091" t="s">
        <v>28490</v>
      </c>
      <c r="B32091">
        <v>9</v>
      </c>
    </row>
    <row r="32092" spans="1:2">
      <c r="A32092" t="s">
        <v>28491</v>
      </c>
      <c r="B32092">
        <v>9</v>
      </c>
    </row>
    <row r="32093" spans="1:2">
      <c r="A32093" t="s">
        <v>28492</v>
      </c>
      <c r="B32093">
        <v>9</v>
      </c>
    </row>
    <row r="32094" spans="1:2">
      <c r="A32094" t="s">
        <v>28493</v>
      </c>
      <c r="B32094">
        <v>9</v>
      </c>
    </row>
    <row r="32095" spans="1:2">
      <c r="A32095" t="s">
        <v>28494</v>
      </c>
      <c r="B32095">
        <v>10</v>
      </c>
    </row>
    <row r="32096" spans="1:2">
      <c r="A32096" t="s">
        <v>28495</v>
      </c>
      <c r="B32096">
        <v>10</v>
      </c>
    </row>
    <row r="32097" spans="1:2">
      <c r="A32097" t="s">
        <v>28496</v>
      </c>
      <c r="B32097">
        <v>9</v>
      </c>
    </row>
    <row r="32098" spans="1:2">
      <c r="A32098" t="s">
        <v>28497</v>
      </c>
      <c r="B32098">
        <v>9</v>
      </c>
    </row>
    <row r="32099" spans="1:2">
      <c r="A32099" t="s">
        <v>28498</v>
      </c>
      <c r="B32099">
        <v>8</v>
      </c>
    </row>
    <row r="32100" spans="1:2">
      <c r="A32100" t="s">
        <v>28499</v>
      </c>
      <c r="B32100">
        <v>10</v>
      </c>
    </row>
    <row r="32101" spans="1:2">
      <c r="A32101" t="s">
        <v>28500</v>
      </c>
      <c r="B32101">
        <v>9</v>
      </c>
    </row>
    <row r="32102" spans="1:2">
      <c r="A32102" t="s">
        <v>28501</v>
      </c>
      <c r="B32102">
        <v>9</v>
      </c>
    </row>
    <row r="32103" spans="1:2">
      <c r="A32103" t="s">
        <v>28502</v>
      </c>
      <c r="B32103">
        <v>8</v>
      </c>
    </row>
    <row r="32104" spans="1:2">
      <c r="A32104" t="s">
        <v>28503</v>
      </c>
      <c r="B32104">
        <v>8</v>
      </c>
    </row>
    <row r="32105" spans="1:2">
      <c r="A32105" t="s">
        <v>28504</v>
      </c>
      <c r="B32105">
        <v>9</v>
      </c>
    </row>
    <row r="32106" spans="1:2">
      <c r="A32106" t="s">
        <v>28505</v>
      </c>
      <c r="B32106">
        <v>9</v>
      </c>
    </row>
    <row r="32107" spans="1:2">
      <c r="A32107" t="s">
        <v>28506</v>
      </c>
      <c r="B32107">
        <v>10</v>
      </c>
    </row>
    <row r="32108" spans="1:2">
      <c r="A32108" t="s">
        <v>28507</v>
      </c>
      <c r="B32108">
        <v>9</v>
      </c>
    </row>
    <row r="32109" spans="1:2">
      <c r="A32109" t="s">
        <v>28508</v>
      </c>
      <c r="B32109">
        <v>10</v>
      </c>
    </row>
    <row r="32110" spans="1:2">
      <c r="A32110" t="s">
        <v>28509</v>
      </c>
      <c r="B32110">
        <v>10</v>
      </c>
    </row>
    <row r="32111" spans="1:2">
      <c r="A32111" t="s">
        <v>28510</v>
      </c>
      <c r="B32111">
        <v>7</v>
      </c>
    </row>
    <row r="32112" spans="1:2">
      <c r="A32112" t="s">
        <v>28511</v>
      </c>
      <c r="B32112">
        <v>9</v>
      </c>
    </row>
    <row r="32113" spans="1:2">
      <c r="A32113" t="s">
        <v>28512</v>
      </c>
      <c r="B32113">
        <v>9</v>
      </c>
    </row>
    <row r="32114" spans="1:2">
      <c r="A32114" t="s">
        <v>28513</v>
      </c>
      <c r="B32114">
        <v>10</v>
      </c>
    </row>
    <row r="32115" spans="1:2">
      <c r="A32115" t="s">
        <v>28514</v>
      </c>
      <c r="B32115">
        <v>9</v>
      </c>
    </row>
    <row r="32116" spans="1:2">
      <c r="A32116" t="s">
        <v>28515</v>
      </c>
      <c r="B32116">
        <v>9</v>
      </c>
    </row>
    <row r="32117" spans="1:2">
      <c r="A32117" t="s">
        <v>28516</v>
      </c>
      <c r="B32117">
        <v>9</v>
      </c>
    </row>
    <row r="32118" spans="1:2">
      <c r="A32118" t="s">
        <v>28517</v>
      </c>
      <c r="B32118">
        <v>7</v>
      </c>
    </row>
    <row r="32119" spans="1:2">
      <c r="A32119" t="s">
        <v>28518</v>
      </c>
      <c r="B32119">
        <v>8</v>
      </c>
    </row>
    <row r="32120" spans="1:2">
      <c r="A32120" t="s">
        <v>28519</v>
      </c>
      <c r="B32120">
        <v>10</v>
      </c>
    </row>
    <row r="32121" spans="1:2">
      <c r="A32121" t="s">
        <v>28520</v>
      </c>
      <c r="B32121">
        <v>10</v>
      </c>
    </row>
    <row r="32122" spans="1:2">
      <c r="A32122" t="s">
        <v>28521</v>
      </c>
      <c r="B32122">
        <v>9</v>
      </c>
    </row>
    <row r="32123" spans="1:2">
      <c r="A32123" t="s">
        <v>28522</v>
      </c>
      <c r="B32123">
        <v>10</v>
      </c>
    </row>
    <row r="32124" spans="1:2">
      <c r="A32124" t="s">
        <v>28523</v>
      </c>
      <c r="B32124">
        <v>10</v>
      </c>
    </row>
    <row r="32125" spans="1:2">
      <c r="A32125" t="s">
        <v>28524</v>
      </c>
      <c r="B32125">
        <v>9</v>
      </c>
    </row>
    <row r="32126" spans="1:2">
      <c r="A32126" t="s">
        <v>28525</v>
      </c>
      <c r="B32126">
        <v>9</v>
      </c>
    </row>
    <row r="32127" spans="1:2">
      <c r="A32127" t="s">
        <v>28526</v>
      </c>
      <c r="B32127">
        <v>9</v>
      </c>
    </row>
    <row r="32128" spans="1:2">
      <c r="A32128" t="s">
        <v>28527</v>
      </c>
      <c r="B32128">
        <v>9</v>
      </c>
    </row>
    <row r="32129" spans="1:2">
      <c r="A32129" t="s">
        <v>28528</v>
      </c>
      <c r="B32129">
        <v>9</v>
      </c>
    </row>
    <row r="32130" spans="1:2">
      <c r="A32130" t="s">
        <v>28529</v>
      </c>
      <c r="B32130">
        <v>15</v>
      </c>
    </row>
    <row r="32131" spans="1:2">
      <c r="A32131" t="s">
        <v>28530</v>
      </c>
      <c r="B32131">
        <v>9</v>
      </c>
    </row>
    <row r="32132" spans="1:2">
      <c r="A32132" t="s">
        <v>28531</v>
      </c>
      <c r="B32132">
        <v>10</v>
      </c>
    </row>
    <row r="32133" spans="1:2">
      <c r="A32133" t="s">
        <v>28532</v>
      </c>
      <c r="B32133">
        <v>9</v>
      </c>
    </row>
    <row r="32134" spans="1:2">
      <c r="A32134" t="s">
        <v>28533</v>
      </c>
      <c r="B32134">
        <v>7</v>
      </c>
    </row>
    <row r="32135" spans="1:2">
      <c r="A32135" t="s">
        <v>28534</v>
      </c>
      <c r="B32135">
        <v>9</v>
      </c>
    </row>
    <row r="32136" spans="1:2">
      <c r="A32136" t="s">
        <v>28535</v>
      </c>
      <c r="B32136">
        <v>8</v>
      </c>
    </row>
    <row r="32137" spans="1:2">
      <c r="A32137" t="s">
        <v>28536</v>
      </c>
      <c r="B32137">
        <v>9</v>
      </c>
    </row>
    <row r="32138" spans="1:2">
      <c r="A32138" t="s">
        <v>28537</v>
      </c>
      <c r="B32138">
        <v>9</v>
      </c>
    </row>
    <row r="32139" spans="1:2">
      <c r="A32139" t="s">
        <v>28538</v>
      </c>
      <c r="B32139">
        <v>9</v>
      </c>
    </row>
    <row r="32140" spans="1:2">
      <c r="A32140" t="s">
        <v>28539</v>
      </c>
      <c r="B32140">
        <v>9</v>
      </c>
    </row>
    <row r="32141" spans="1:2">
      <c r="A32141" t="s">
        <v>28540</v>
      </c>
      <c r="B32141">
        <v>9</v>
      </c>
    </row>
    <row r="32142" spans="1:2">
      <c r="A32142" t="s">
        <v>28541</v>
      </c>
      <c r="B32142">
        <v>9</v>
      </c>
    </row>
    <row r="32143" spans="1:2">
      <c r="A32143" t="s">
        <v>28542</v>
      </c>
      <c r="B32143">
        <v>10</v>
      </c>
    </row>
    <row r="32144" spans="1:2">
      <c r="A32144" t="s">
        <v>28543</v>
      </c>
      <c r="B32144">
        <v>9</v>
      </c>
    </row>
    <row r="32145" spans="1:2">
      <c r="A32145" t="s">
        <v>28544</v>
      </c>
      <c r="B32145">
        <v>9</v>
      </c>
    </row>
    <row r="32146" spans="1:2">
      <c r="A32146" t="s">
        <v>28545</v>
      </c>
      <c r="B32146">
        <v>6</v>
      </c>
    </row>
    <row r="32147" spans="1:2">
      <c r="A32147" t="s">
        <v>28546</v>
      </c>
      <c r="B32147">
        <v>9</v>
      </c>
    </row>
    <row r="32148" spans="1:2">
      <c r="A32148" t="s">
        <v>28547</v>
      </c>
      <c r="B32148">
        <v>9</v>
      </c>
    </row>
    <row r="32149" spans="1:2">
      <c r="A32149" t="s">
        <v>28548</v>
      </c>
      <c r="B32149">
        <v>9</v>
      </c>
    </row>
    <row r="32150" spans="1:2">
      <c r="A32150" t="s">
        <v>28549</v>
      </c>
      <c r="B32150">
        <v>10</v>
      </c>
    </row>
    <row r="32151" spans="1:2">
      <c r="A32151" t="s">
        <v>28550</v>
      </c>
      <c r="B32151">
        <v>9</v>
      </c>
    </row>
    <row r="32152" spans="1:2">
      <c r="A32152" t="s">
        <v>28551</v>
      </c>
      <c r="B32152">
        <v>9</v>
      </c>
    </row>
    <row r="32153" spans="1:2">
      <c r="A32153" t="s">
        <v>28552</v>
      </c>
      <c r="B32153">
        <v>9</v>
      </c>
    </row>
    <row r="32154" spans="1:2">
      <c r="A32154" t="s">
        <v>28553</v>
      </c>
      <c r="B32154">
        <v>10</v>
      </c>
    </row>
    <row r="32155" spans="1:2">
      <c r="A32155" t="s">
        <v>28554</v>
      </c>
      <c r="B32155">
        <v>10</v>
      </c>
    </row>
    <row r="32156" spans="1:2">
      <c r="A32156" t="s">
        <v>28555</v>
      </c>
      <c r="B32156">
        <v>8</v>
      </c>
    </row>
    <row r="32157" spans="1:2">
      <c r="A32157" t="s">
        <v>28556</v>
      </c>
      <c r="B32157">
        <v>9</v>
      </c>
    </row>
    <row r="32158" spans="1:2">
      <c r="A32158" t="s">
        <v>28557</v>
      </c>
      <c r="B32158">
        <v>9</v>
      </c>
    </row>
    <row r="32159" spans="1:2">
      <c r="A32159" t="s">
        <v>28558</v>
      </c>
      <c r="B32159">
        <v>11</v>
      </c>
    </row>
    <row r="32160" spans="1:2">
      <c r="A32160" t="s">
        <v>28559</v>
      </c>
      <c r="B32160">
        <v>9</v>
      </c>
    </row>
    <row r="32161" spans="1:2">
      <c r="A32161" t="s">
        <v>28560</v>
      </c>
      <c r="B32161">
        <v>10</v>
      </c>
    </row>
    <row r="32162" spans="1:2">
      <c r="A32162" t="s">
        <v>28561</v>
      </c>
      <c r="B32162">
        <v>9</v>
      </c>
    </row>
    <row r="32163" spans="1:2">
      <c r="A32163" t="s">
        <v>28562</v>
      </c>
      <c r="B32163">
        <v>25</v>
      </c>
    </row>
    <row r="32164" spans="1:2">
      <c r="A32164" t="s">
        <v>28563</v>
      </c>
      <c r="B32164">
        <v>9</v>
      </c>
    </row>
    <row r="32165" spans="1:2">
      <c r="A32165" t="s">
        <v>28564</v>
      </c>
      <c r="B32165">
        <v>10</v>
      </c>
    </row>
    <row r="32166" spans="1:2">
      <c r="A32166" t="s">
        <v>28565</v>
      </c>
      <c r="B32166">
        <v>10</v>
      </c>
    </row>
    <row r="32167" spans="1:2">
      <c r="A32167" t="s">
        <v>28566</v>
      </c>
      <c r="B32167">
        <v>9</v>
      </c>
    </row>
    <row r="32168" spans="1:2">
      <c r="A32168" t="s">
        <v>28567</v>
      </c>
      <c r="B32168">
        <v>8</v>
      </c>
    </row>
    <row r="32169" spans="1:2">
      <c r="A32169" t="s">
        <v>28568</v>
      </c>
      <c r="B32169">
        <v>10</v>
      </c>
    </row>
    <row r="32170" spans="1:2">
      <c r="A32170" t="s">
        <v>28569</v>
      </c>
      <c r="B32170">
        <v>7</v>
      </c>
    </row>
    <row r="32171" spans="1:2">
      <c r="A32171" t="s">
        <v>28570</v>
      </c>
      <c r="B32171">
        <v>8</v>
      </c>
    </row>
    <row r="32172" spans="1:2">
      <c r="A32172" t="s">
        <v>28571</v>
      </c>
      <c r="B32172">
        <v>9</v>
      </c>
    </row>
    <row r="32173" spans="1:2">
      <c r="A32173" t="s">
        <v>28572</v>
      </c>
      <c r="B32173">
        <v>10</v>
      </c>
    </row>
    <row r="32174" spans="1:2">
      <c r="A32174" t="s">
        <v>28573</v>
      </c>
      <c r="B32174">
        <v>9</v>
      </c>
    </row>
    <row r="32175" spans="1:2">
      <c r="A32175" t="s">
        <v>28574</v>
      </c>
      <c r="B32175">
        <v>9</v>
      </c>
    </row>
    <row r="32176" spans="1:2">
      <c r="A32176" t="s">
        <v>28575</v>
      </c>
      <c r="B32176">
        <v>8</v>
      </c>
    </row>
    <row r="32177" spans="1:2">
      <c r="A32177" t="s">
        <v>28576</v>
      </c>
      <c r="B32177">
        <v>10</v>
      </c>
    </row>
    <row r="32178" spans="1:2">
      <c r="A32178" t="s">
        <v>28577</v>
      </c>
      <c r="B32178">
        <v>9</v>
      </c>
    </row>
    <row r="32179" spans="1:2">
      <c r="A32179" t="s">
        <v>28578</v>
      </c>
      <c r="B32179">
        <v>9</v>
      </c>
    </row>
    <row r="32180" spans="1:2">
      <c r="A32180" t="s">
        <v>28579</v>
      </c>
      <c r="B32180">
        <v>10</v>
      </c>
    </row>
    <row r="32181" spans="1:2">
      <c r="A32181" t="s">
        <v>28580</v>
      </c>
      <c r="B32181">
        <v>9</v>
      </c>
    </row>
    <row r="32182" spans="1:2">
      <c r="A32182" t="s">
        <v>28581</v>
      </c>
      <c r="B32182">
        <v>9</v>
      </c>
    </row>
    <row r="32183" spans="1:2">
      <c r="A32183" t="s">
        <v>28582</v>
      </c>
      <c r="B32183">
        <v>9</v>
      </c>
    </row>
    <row r="32184" spans="1:2">
      <c r="A32184" t="s">
        <v>28583</v>
      </c>
      <c r="B32184">
        <v>10</v>
      </c>
    </row>
    <row r="32185" spans="1:2">
      <c r="A32185" t="s">
        <v>28584</v>
      </c>
      <c r="B32185">
        <v>9</v>
      </c>
    </row>
    <row r="32186" spans="1:2">
      <c r="A32186" t="s">
        <v>28585</v>
      </c>
      <c r="B32186">
        <v>8</v>
      </c>
    </row>
    <row r="32187" spans="1:2">
      <c r="A32187" t="s">
        <v>28586</v>
      </c>
      <c r="B32187">
        <v>8</v>
      </c>
    </row>
    <row r="32188" spans="1:2">
      <c r="A32188" t="s">
        <v>28587</v>
      </c>
      <c r="B32188">
        <v>9</v>
      </c>
    </row>
    <row r="32189" spans="1:2">
      <c r="A32189" t="s">
        <v>28588</v>
      </c>
      <c r="B32189">
        <v>10</v>
      </c>
    </row>
    <row r="32190" spans="1:2">
      <c r="A32190" t="s">
        <v>28589</v>
      </c>
      <c r="B32190">
        <v>9</v>
      </c>
    </row>
    <row r="32191" spans="1:2">
      <c r="A32191" t="s">
        <v>28590</v>
      </c>
      <c r="B32191">
        <v>10</v>
      </c>
    </row>
    <row r="32192" spans="1:2">
      <c r="A32192" t="s">
        <v>28591</v>
      </c>
      <c r="B32192">
        <v>7</v>
      </c>
    </row>
    <row r="32193" spans="1:2">
      <c r="A32193" t="s">
        <v>28592</v>
      </c>
      <c r="B32193">
        <v>9</v>
      </c>
    </row>
    <row r="32194" spans="1:2">
      <c r="A32194" t="s">
        <v>28593</v>
      </c>
      <c r="B32194">
        <v>8</v>
      </c>
    </row>
    <row r="32195" spans="1:2">
      <c r="A32195" t="s">
        <v>28594</v>
      </c>
      <c r="B32195">
        <v>9</v>
      </c>
    </row>
    <row r="32196" spans="1:2">
      <c r="A32196" t="s">
        <v>28595</v>
      </c>
      <c r="B32196">
        <v>9</v>
      </c>
    </row>
    <row r="32197" spans="1:2">
      <c r="A32197" t="s">
        <v>28596</v>
      </c>
      <c r="B32197">
        <v>9</v>
      </c>
    </row>
    <row r="32198" spans="1:2">
      <c r="A32198" t="s">
        <v>28597</v>
      </c>
      <c r="B32198">
        <v>9</v>
      </c>
    </row>
    <row r="32199" spans="1:2">
      <c r="A32199" t="s">
        <v>28598</v>
      </c>
      <c r="B32199">
        <v>9</v>
      </c>
    </row>
    <row r="32200" spans="1:2">
      <c r="A32200" t="s">
        <v>28599</v>
      </c>
      <c r="B32200">
        <v>8</v>
      </c>
    </row>
    <row r="32201" spans="1:2">
      <c r="A32201" t="s">
        <v>28600</v>
      </c>
      <c r="B32201">
        <v>10</v>
      </c>
    </row>
    <row r="32202" spans="1:2">
      <c r="A32202" t="s">
        <v>28601</v>
      </c>
      <c r="B32202">
        <v>9</v>
      </c>
    </row>
    <row r="32203" spans="1:2">
      <c r="A32203" t="s">
        <v>28602</v>
      </c>
      <c r="B32203">
        <v>7</v>
      </c>
    </row>
    <row r="32204" spans="1:2">
      <c r="A32204" t="s">
        <v>28603</v>
      </c>
      <c r="B32204">
        <v>9</v>
      </c>
    </row>
    <row r="32205" spans="1:2">
      <c r="A32205" t="s">
        <v>28604</v>
      </c>
      <c r="B32205">
        <v>8</v>
      </c>
    </row>
    <row r="32206" spans="1:2">
      <c r="A32206" t="s">
        <v>28605</v>
      </c>
      <c r="B32206">
        <v>9</v>
      </c>
    </row>
    <row r="32207" spans="1:2">
      <c r="A32207" t="s">
        <v>28606</v>
      </c>
      <c r="B32207">
        <v>9</v>
      </c>
    </row>
    <row r="32208" spans="1:2">
      <c r="A32208" t="s">
        <v>28607</v>
      </c>
      <c r="B32208">
        <v>9</v>
      </c>
    </row>
    <row r="32209" spans="1:2">
      <c r="A32209" t="s">
        <v>28608</v>
      </c>
      <c r="B32209">
        <v>10</v>
      </c>
    </row>
    <row r="32210" spans="1:2">
      <c r="A32210" t="s">
        <v>28609</v>
      </c>
      <c r="B32210">
        <v>8</v>
      </c>
    </row>
    <row r="32211" spans="1:2">
      <c r="A32211" t="s">
        <v>28610</v>
      </c>
      <c r="B32211">
        <v>9</v>
      </c>
    </row>
    <row r="32212" spans="1:2">
      <c r="A32212" t="s">
        <v>28611</v>
      </c>
      <c r="B32212">
        <v>10</v>
      </c>
    </row>
    <row r="32213" spans="1:2">
      <c r="A32213" t="s">
        <v>28612</v>
      </c>
      <c r="B32213">
        <v>9</v>
      </c>
    </row>
    <row r="32214" spans="1:2">
      <c r="A32214" t="s">
        <v>28613</v>
      </c>
      <c r="B32214">
        <v>9</v>
      </c>
    </row>
    <row r="32215" spans="1:2">
      <c r="A32215" t="s">
        <v>28614</v>
      </c>
      <c r="B32215">
        <v>9</v>
      </c>
    </row>
    <row r="32216" spans="1:2">
      <c r="A32216" t="s">
        <v>28615</v>
      </c>
      <c r="B32216">
        <v>10</v>
      </c>
    </row>
    <row r="32217" spans="1:2">
      <c r="A32217" t="s">
        <v>28616</v>
      </c>
      <c r="B32217">
        <v>9</v>
      </c>
    </row>
    <row r="32218" spans="1:2">
      <c r="A32218" t="s">
        <v>28617</v>
      </c>
      <c r="B32218">
        <v>9</v>
      </c>
    </row>
    <row r="32219" spans="1:2">
      <c r="A32219" t="s">
        <v>28618</v>
      </c>
      <c r="B32219">
        <v>9</v>
      </c>
    </row>
    <row r="32220" spans="1:2">
      <c r="A32220" t="s">
        <v>28619</v>
      </c>
      <c r="B32220">
        <v>10</v>
      </c>
    </row>
    <row r="32221" spans="1:2">
      <c r="A32221" t="s">
        <v>28620</v>
      </c>
      <c r="B32221">
        <v>8</v>
      </c>
    </row>
    <row r="32222" spans="1:2">
      <c r="A32222" t="s">
        <v>28621</v>
      </c>
      <c r="B32222">
        <v>9</v>
      </c>
    </row>
    <row r="32223" spans="1:2">
      <c r="A32223" t="s">
        <v>28622</v>
      </c>
      <c r="B32223">
        <v>10</v>
      </c>
    </row>
    <row r="32224" spans="1:2">
      <c r="A32224" t="s">
        <v>28623</v>
      </c>
      <c r="B32224">
        <v>11</v>
      </c>
    </row>
    <row r="32225" spans="1:2">
      <c r="A32225" t="s">
        <v>28624</v>
      </c>
      <c r="B32225">
        <v>9</v>
      </c>
    </row>
    <row r="32226" spans="1:2">
      <c r="A32226" t="s">
        <v>28625</v>
      </c>
      <c r="B32226">
        <v>10</v>
      </c>
    </row>
    <row r="32227" spans="1:2">
      <c r="A32227" t="s">
        <v>28626</v>
      </c>
      <c r="B32227">
        <v>15</v>
      </c>
    </row>
    <row r="32228" spans="1:2">
      <c r="A32228" t="s">
        <v>28627</v>
      </c>
      <c r="B32228">
        <v>9</v>
      </c>
    </row>
    <row r="32229" spans="1:2">
      <c r="A32229" t="s">
        <v>28628</v>
      </c>
      <c r="B32229">
        <v>8</v>
      </c>
    </row>
    <row r="32230" spans="1:2">
      <c r="A32230" t="s">
        <v>28629</v>
      </c>
      <c r="B32230">
        <v>8</v>
      </c>
    </row>
    <row r="32231" spans="1:2">
      <c r="A32231" t="s">
        <v>28630</v>
      </c>
      <c r="B32231">
        <v>10</v>
      </c>
    </row>
    <row r="32232" spans="1:2">
      <c r="A32232" t="s">
        <v>28631</v>
      </c>
      <c r="B32232">
        <v>9</v>
      </c>
    </row>
    <row r="32233" spans="1:2">
      <c r="A32233" t="s">
        <v>28632</v>
      </c>
      <c r="B32233">
        <v>10</v>
      </c>
    </row>
    <row r="32234" spans="1:2">
      <c r="A32234" t="s">
        <v>28633</v>
      </c>
      <c r="B32234">
        <v>9</v>
      </c>
    </row>
    <row r="32235" spans="1:2">
      <c r="A32235" t="s">
        <v>28634</v>
      </c>
      <c r="B32235">
        <v>9</v>
      </c>
    </row>
    <row r="32236" spans="1:2">
      <c r="A32236" t="s">
        <v>28635</v>
      </c>
      <c r="B32236">
        <v>7</v>
      </c>
    </row>
    <row r="32237" spans="1:2">
      <c r="A32237" t="s">
        <v>28636</v>
      </c>
      <c r="B32237">
        <v>10</v>
      </c>
    </row>
    <row r="32238" spans="1:2">
      <c r="A32238" t="s">
        <v>28637</v>
      </c>
      <c r="B32238">
        <v>9</v>
      </c>
    </row>
    <row r="32239" spans="1:2">
      <c r="A32239" t="s">
        <v>28638</v>
      </c>
      <c r="B32239">
        <v>9</v>
      </c>
    </row>
    <row r="32240" spans="1:2">
      <c r="A32240" t="s">
        <v>28639</v>
      </c>
      <c r="B32240">
        <v>6</v>
      </c>
    </row>
    <row r="32241" spans="1:2">
      <c r="A32241" t="s">
        <v>28640</v>
      </c>
      <c r="B32241">
        <v>8</v>
      </c>
    </row>
    <row r="32242" spans="1:2">
      <c r="A32242" t="s">
        <v>28641</v>
      </c>
      <c r="B32242">
        <v>9</v>
      </c>
    </row>
    <row r="32243" spans="1:2">
      <c r="A32243" t="s">
        <v>28642</v>
      </c>
      <c r="B32243">
        <v>9</v>
      </c>
    </row>
    <row r="32244" spans="1:2">
      <c r="A32244" t="s">
        <v>28643</v>
      </c>
      <c r="B32244">
        <v>9</v>
      </c>
    </row>
    <row r="32245" spans="1:2">
      <c r="A32245" t="s">
        <v>28644</v>
      </c>
      <c r="B32245">
        <v>10</v>
      </c>
    </row>
    <row r="32246" spans="1:2">
      <c r="A32246" t="s">
        <v>28645</v>
      </c>
      <c r="B32246">
        <v>9</v>
      </c>
    </row>
    <row r="32247" spans="1:2">
      <c r="A32247" t="s">
        <v>28646</v>
      </c>
      <c r="B32247">
        <v>8</v>
      </c>
    </row>
    <row r="32248" spans="1:2">
      <c r="A32248" t="s">
        <v>28647</v>
      </c>
      <c r="B32248">
        <v>9</v>
      </c>
    </row>
    <row r="32249" spans="1:2">
      <c r="A32249" t="s">
        <v>28648</v>
      </c>
      <c r="B32249">
        <v>7</v>
      </c>
    </row>
    <row r="32250" spans="1:2">
      <c r="A32250" t="s">
        <v>28649</v>
      </c>
      <c r="B32250">
        <v>10</v>
      </c>
    </row>
    <row r="32251" spans="1:2">
      <c r="A32251" t="s">
        <v>28650</v>
      </c>
      <c r="B32251">
        <v>10</v>
      </c>
    </row>
    <row r="32252" spans="1:2">
      <c r="A32252" t="s">
        <v>28651</v>
      </c>
      <c r="B32252">
        <v>8</v>
      </c>
    </row>
    <row r="32253" spans="1:2">
      <c r="A32253" t="s">
        <v>28652</v>
      </c>
      <c r="B32253">
        <v>10</v>
      </c>
    </row>
    <row r="32254" spans="1:2">
      <c r="A32254" t="s">
        <v>28653</v>
      </c>
      <c r="B32254">
        <v>9</v>
      </c>
    </row>
    <row r="32255" spans="1:2">
      <c r="A32255" t="s">
        <v>28654</v>
      </c>
      <c r="B32255">
        <v>10</v>
      </c>
    </row>
    <row r="32256" spans="1:2">
      <c r="A32256" t="s">
        <v>28655</v>
      </c>
      <c r="B32256">
        <v>10</v>
      </c>
    </row>
    <row r="32257" spans="1:2">
      <c r="A32257" t="s">
        <v>28656</v>
      </c>
      <c r="B32257">
        <v>9</v>
      </c>
    </row>
    <row r="32258" spans="1:2">
      <c r="A32258" t="s">
        <v>28657</v>
      </c>
      <c r="B32258">
        <v>9</v>
      </c>
    </row>
    <row r="32259" spans="1:2">
      <c r="A32259" t="s">
        <v>28658</v>
      </c>
      <c r="B32259">
        <v>9</v>
      </c>
    </row>
    <row r="32260" spans="1:2">
      <c r="A32260" t="s">
        <v>28659</v>
      </c>
      <c r="B32260">
        <v>7</v>
      </c>
    </row>
    <row r="32261" spans="1:2">
      <c r="A32261" t="s">
        <v>28660</v>
      </c>
      <c r="B32261">
        <v>9</v>
      </c>
    </row>
    <row r="32262" spans="1:2">
      <c r="A32262" t="s">
        <v>28661</v>
      </c>
      <c r="B32262">
        <v>9</v>
      </c>
    </row>
    <row r="32263" spans="1:2">
      <c r="A32263" t="s">
        <v>28662</v>
      </c>
      <c r="B32263">
        <v>9</v>
      </c>
    </row>
    <row r="32264" spans="1:2">
      <c r="A32264" t="s">
        <v>28663</v>
      </c>
      <c r="B32264">
        <v>9</v>
      </c>
    </row>
    <row r="32265" spans="1:2">
      <c r="A32265" t="s">
        <v>28664</v>
      </c>
      <c r="B32265">
        <v>9</v>
      </c>
    </row>
    <row r="32266" spans="1:2">
      <c r="A32266" t="s">
        <v>28665</v>
      </c>
      <c r="B32266">
        <v>10</v>
      </c>
    </row>
    <row r="32267" spans="1:2">
      <c r="A32267" t="s">
        <v>28666</v>
      </c>
      <c r="B32267">
        <v>9</v>
      </c>
    </row>
    <row r="32268" spans="1:2">
      <c r="A32268" t="s">
        <v>28667</v>
      </c>
      <c r="B32268">
        <v>15</v>
      </c>
    </row>
    <row r="32269" spans="1:2">
      <c r="A32269" t="s">
        <v>28668</v>
      </c>
      <c r="B32269">
        <v>10</v>
      </c>
    </row>
    <row r="32270" spans="1:2">
      <c r="A32270" t="s">
        <v>28669</v>
      </c>
      <c r="B32270">
        <v>8</v>
      </c>
    </row>
    <row r="32271" spans="1:2">
      <c r="A32271" t="s">
        <v>28670</v>
      </c>
      <c r="B32271">
        <v>10</v>
      </c>
    </row>
    <row r="32272" spans="1:2">
      <c r="A32272" t="s">
        <v>28671</v>
      </c>
      <c r="B32272">
        <v>9</v>
      </c>
    </row>
    <row r="32273" spans="1:2">
      <c r="A32273" t="s">
        <v>28672</v>
      </c>
      <c r="B32273">
        <v>10</v>
      </c>
    </row>
    <row r="32274" spans="1:2">
      <c r="A32274" t="s">
        <v>28673</v>
      </c>
      <c r="B32274">
        <v>9</v>
      </c>
    </row>
    <row r="32275" spans="1:2">
      <c r="A32275" t="s">
        <v>28674</v>
      </c>
      <c r="B32275">
        <v>9</v>
      </c>
    </row>
    <row r="32276" spans="1:2">
      <c r="A32276" t="s">
        <v>28675</v>
      </c>
      <c r="B32276">
        <v>11</v>
      </c>
    </row>
    <row r="32277" spans="1:2">
      <c r="A32277" t="s">
        <v>28676</v>
      </c>
      <c r="B32277">
        <v>10</v>
      </c>
    </row>
    <row r="32278" spans="1:2">
      <c r="A32278" t="s">
        <v>28677</v>
      </c>
      <c r="B32278">
        <v>6</v>
      </c>
    </row>
    <row r="32279" spans="1:2">
      <c r="A32279" t="s">
        <v>28678</v>
      </c>
      <c r="B32279">
        <v>9</v>
      </c>
    </row>
    <row r="32280" spans="1:2">
      <c r="A32280" t="s">
        <v>28679</v>
      </c>
      <c r="B32280">
        <v>9</v>
      </c>
    </row>
    <row r="32281" spans="1:2">
      <c r="A32281" t="s">
        <v>28680</v>
      </c>
      <c r="B32281">
        <v>10</v>
      </c>
    </row>
    <row r="32282" spans="1:2">
      <c r="A32282" t="s">
        <v>28681</v>
      </c>
      <c r="B32282">
        <v>16</v>
      </c>
    </row>
    <row r="32283" spans="1:2">
      <c r="A32283" t="s">
        <v>28682</v>
      </c>
      <c r="B32283">
        <v>9</v>
      </c>
    </row>
    <row r="32284" spans="1:2">
      <c r="A32284" t="s">
        <v>28683</v>
      </c>
      <c r="B32284">
        <v>9</v>
      </c>
    </row>
    <row r="32285" spans="1:2">
      <c r="A32285" t="s">
        <v>28684</v>
      </c>
      <c r="B32285">
        <v>10</v>
      </c>
    </row>
    <row r="32286" spans="1:2">
      <c r="A32286" t="s">
        <v>28685</v>
      </c>
      <c r="B32286">
        <v>8</v>
      </c>
    </row>
    <row r="32287" spans="1:2">
      <c r="A32287" t="s">
        <v>28686</v>
      </c>
      <c r="B32287">
        <v>9</v>
      </c>
    </row>
    <row r="32288" spans="1:2">
      <c r="A32288" t="s">
        <v>28687</v>
      </c>
      <c r="B32288">
        <v>9</v>
      </c>
    </row>
    <row r="32289" spans="1:2">
      <c r="A32289" t="s">
        <v>28688</v>
      </c>
      <c r="B32289">
        <v>9</v>
      </c>
    </row>
    <row r="32290" spans="1:2">
      <c r="A32290" t="s">
        <v>28689</v>
      </c>
      <c r="B32290">
        <v>10</v>
      </c>
    </row>
    <row r="32291" spans="1:2">
      <c r="A32291" t="s">
        <v>28690</v>
      </c>
      <c r="B32291">
        <v>9</v>
      </c>
    </row>
    <row r="32292" spans="1:2">
      <c r="A32292" t="s">
        <v>28691</v>
      </c>
      <c r="B32292">
        <v>8</v>
      </c>
    </row>
    <row r="32293" spans="1:2">
      <c r="A32293" t="s">
        <v>28692</v>
      </c>
      <c r="B32293">
        <v>16</v>
      </c>
    </row>
    <row r="32294" spans="1:2">
      <c r="A32294" t="s">
        <v>28693</v>
      </c>
      <c r="B32294">
        <v>9</v>
      </c>
    </row>
    <row r="32295" spans="1:2">
      <c r="A32295" t="s">
        <v>28694</v>
      </c>
      <c r="B32295">
        <v>9</v>
      </c>
    </row>
    <row r="32296" spans="1:2">
      <c r="A32296" t="s">
        <v>28695</v>
      </c>
      <c r="B32296">
        <v>9</v>
      </c>
    </row>
    <row r="32297" spans="1:2">
      <c r="A32297" t="s">
        <v>28696</v>
      </c>
      <c r="B32297">
        <v>9</v>
      </c>
    </row>
    <row r="32298" spans="1:2">
      <c r="A32298" t="s">
        <v>28697</v>
      </c>
      <c r="B32298">
        <v>9</v>
      </c>
    </row>
    <row r="32299" spans="1:2">
      <c r="A32299" t="s">
        <v>28698</v>
      </c>
      <c r="B32299">
        <v>9</v>
      </c>
    </row>
    <row r="32300" spans="1:2">
      <c r="A32300" t="s">
        <v>28699</v>
      </c>
      <c r="B32300">
        <v>9</v>
      </c>
    </row>
    <row r="32301" spans="1:2">
      <c r="A32301" t="s">
        <v>28700</v>
      </c>
      <c r="B32301">
        <v>9</v>
      </c>
    </row>
    <row r="32302" spans="1:2">
      <c r="A32302" t="s">
        <v>28701</v>
      </c>
      <c r="B32302">
        <v>9</v>
      </c>
    </row>
    <row r="32303" spans="1:2">
      <c r="A32303" t="s">
        <v>28702</v>
      </c>
      <c r="B32303">
        <v>9</v>
      </c>
    </row>
    <row r="32304" spans="1:2">
      <c r="A32304" t="s">
        <v>28703</v>
      </c>
      <c r="B32304">
        <v>10</v>
      </c>
    </row>
    <row r="32305" spans="1:2">
      <c r="A32305" t="s">
        <v>28704</v>
      </c>
      <c r="B32305">
        <v>9</v>
      </c>
    </row>
    <row r="32306" spans="1:2">
      <c r="A32306" t="s">
        <v>28705</v>
      </c>
      <c r="B32306">
        <v>9</v>
      </c>
    </row>
    <row r="32307" spans="1:2">
      <c r="A32307" t="s">
        <v>28706</v>
      </c>
      <c r="B32307">
        <v>10</v>
      </c>
    </row>
    <row r="32308" spans="1:2">
      <c r="A32308" t="s">
        <v>28707</v>
      </c>
      <c r="B32308">
        <v>7</v>
      </c>
    </row>
    <row r="32309" spans="1:2">
      <c r="A32309" t="s">
        <v>28708</v>
      </c>
      <c r="B32309">
        <v>10</v>
      </c>
    </row>
    <row r="32310" spans="1:2">
      <c r="A32310" t="s">
        <v>28709</v>
      </c>
      <c r="B32310">
        <v>10</v>
      </c>
    </row>
    <row r="32311" spans="1:2">
      <c r="A32311" t="s">
        <v>28710</v>
      </c>
      <c r="B32311">
        <v>10</v>
      </c>
    </row>
    <row r="32312" spans="1:2">
      <c r="A32312" t="s">
        <v>28711</v>
      </c>
      <c r="B32312">
        <v>9</v>
      </c>
    </row>
    <row r="32313" spans="1:2">
      <c r="A32313" t="s">
        <v>28712</v>
      </c>
      <c r="B32313">
        <v>9</v>
      </c>
    </row>
    <row r="32314" spans="1:2">
      <c r="A32314" t="s">
        <v>28713</v>
      </c>
      <c r="B32314">
        <v>9</v>
      </c>
    </row>
    <row r="32315" spans="1:2">
      <c r="A32315" t="s">
        <v>28714</v>
      </c>
      <c r="B32315">
        <v>9</v>
      </c>
    </row>
    <row r="32316" spans="1:2">
      <c r="A32316" t="s">
        <v>28715</v>
      </c>
      <c r="B32316">
        <v>9</v>
      </c>
    </row>
    <row r="32317" spans="1:2">
      <c r="A32317" t="s">
        <v>28716</v>
      </c>
      <c r="B32317">
        <v>6</v>
      </c>
    </row>
    <row r="32318" spans="1:2">
      <c r="A32318" t="s">
        <v>28717</v>
      </c>
      <c r="B32318">
        <v>10</v>
      </c>
    </row>
    <row r="32319" spans="1:2">
      <c r="A32319" t="s">
        <v>28718</v>
      </c>
      <c r="B32319">
        <v>9</v>
      </c>
    </row>
    <row r="32320" spans="1:2">
      <c r="A32320" t="s">
        <v>28719</v>
      </c>
      <c r="B32320">
        <v>9</v>
      </c>
    </row>
    <row r="32321" spans="1:2">
      <c r="A32321" t="s">
        <v>28720</v>
      </c>
      <c r="B32321">
        <v>9</v>
      </c>
    </row>
    <row r="32322" spans="1:2">
      <c r="A32322" t="s">
        <v>28721</v>
      </c>
      <c r="B32322">
        <v>9</v>
      </c>
    </row>
    <row r="32323" spans="1:2">
      <c r="A32323" t="s">
        <v>28722</v>
      </c>
      <c r="B32323">
        <v>9</v>
      </c>
    </row>
    <row r="32324" spans="1:2">
      <c r="A32324" t="s">
        <v>28723</v>
      </c>
      <c r="B32324">
        <v>9</v>
      </c>
    </row>
    <row r="32325" spans="1:2">
      <c r="A32325" t="s">
        <v>28724</v>
      </c>
      <c r="B32325">
        <v>9</v>
      </c>
    </row>
    <row r="32326" spans="1:2">
      <c r="A32326" t="s">
        <v>28725</v>
      </c>
      <c r="B32326">
        <v>10</v>
      </c>
    </row>
    <row r="32327" spans="1:2">
      <c r="A32327" t="s">
        <v>28726</v>
      </c>
      <c r="B32327">
        <v>10</v>
      </c>
    </row>
    <row r="32328" spans="1:2">
      <c r="A32328" t="s">
        <v>28727</v>
      </c>
      <c r="B32328">
        <v>8</v>
      </c>
    </row>
    <row r="32329" spans="1:2">
      <c r="A32329" t="s">
        <v>28728</v>
      </c>
      <c r="B32329">
        <v>9</v>
      </c>
    </row>
    <row r="32330" spans="1:2">
      <c r="A32330" t="s">
        <v>28729</v>
      </c>
      <c r="B32330">
        <v>7</v>
      </c>
    </row>
    <row r="32331" spans="1:2">
      <c r="A32331" t="s">
        <v>28730</v>
      </c>
      <c r="B32331">
        <v>7</v>
      </c>
    </row>
    <row r="32332" spans="1:2">
      <c r="A32332" t="s">
        <v>28731</v>
      </c>
      <c r="B32332">
        <v>8</v>
      </c>
    </row>
    <row r="32333" spans="1:2">
      <c r="A32333" t="s">
        <v>28732</v>
      </c>
      <c r="B32333">
        <v>10</v>
      </c>
    </row>
    <row r="32334" spans="1:2">
      <c r="A32334" t="s">
        <v>28733</v>
      </c>
      <c r="B32334">
        <v>10</v>
      </c>
    </row>
    <row r="32335" spans="1:2">
      <c r="A32335" t="s">
        <v>28734</v>
      </c>
      <c r="B32335">
        <v>9</v>
      </c>
    </row>
    <row r="32336" spans="1:2">
      <c r="A32336" t="s">
        <v>28735</v>
      </c>
      <c r="B32336">
        <v>9</v>
      </c>
    </row>
    <row r="32337" spans="1:2">
      <c r="A32337" t="s">
        <v>28736</v>
      </c>
      <c r="B32337">
        <v>9</v>
      </c>
    </row>
    <row r="32338" spans="1:2">
      <c r="A32338" t="s">
        <v>28737</v>
      </c>
      <c r="B32338">
        <v>9</v>
      </c>
    </row>
    <row r="32339" spans="1:2">
      <c r="A32339" t="s">
        <v>28738</v>
      </c>
      <c r="B32339">
        <v>10</v>
      </c>
    </row>
    <row r="32340" spans="1:2">
      <c r="A32340" t="s">
        <v>28739</v>
      </c>
      <c r="B32340">
        <v>9</v>
      </c>
    </row>
    <row r="32341" spans="1:2">
      <c r="A32341" t="s">
        <v>28740</v>
      </c>
      <c r="B32341">
        <v>9</v>
      </c>
    </row>
    <row r="32342" spans="1:2">
      <c r="A32342" t="s">
        <v>28741</v>
      </c>
      <c r="B32342">
        <v>10</v>
      </c>
    </row>
    <row r="32343" spans="1:2">
      <c r="A32343" t="s">
        <v>28742</v>
      </c>
      <c r="B32343">
        <v>10</v>
      </c>
    </row>
    <row r="32344" spans="1:2">
      <c r="A32344" t="s">
        <v>28743</v>
      </c>
      <c r="B32344">
        <v>9</v>
      </c>
    </row>
    <row r="32345" spans="1:2">
      <c r="A32345" t="s">
        <v>28744</v>
      </c>
      <c r="B32345">
        <v>9</v>
      </c>
    </row>
    <row r="32346" spans="1:2">
      <c r="A32346" t="s">
        <v>28745</v>
      </c>
      <c r="B32346">
        <v>10</v>
      </c>
    </row>
    <row r="32347" spans="1:2">
      <c r="A32347" t="s">
        <v>28746</v>
      </c>
      <c r="B32347">
        <v>9</v>
      </c>
    </row>
    <row r="32348" spans="1:2">
      <c r="A32348" t="s">
        <v>28747</v>
      </c>
      <c r="B32348">
        <v>8</v>
      </c>
    </row>
    <row r="32349" spans="1:2">
      <c r="A32349" t="s">
        <v>28748</v>
      </c>
      <c r="B32349">
        <v>22</v>
      </c>
    </row>
    <row r="32350" spans="1:2">
      <c r="A32350" t="s">
        <v>28749</v>
      </c>
      <c r="B32350">
        <v>9</v>
      </c>
    </row>
    <row r="32351" spans="1:2">
      <c r="A32351" t="s">
        <v>28750</v>
      </c>
      <c r="B32351">
        <v>9</v>
      </c>
    </row>
    <row r="32352" spans="1:2">
      <c r="A32352" t="s">
        <v>28751</v>
      </c>
      <c r="B32352">
        <v>9</v>
      </c>
    </row>
    <row r="32353" spans="1:2">
      <c r="A32353" t="s">
        <v>28752</v>
      </c>
      <c r="B32353">
        <v>9</v>
      </c>
    </row>
    <row r="32354" spans="1:2">
      <c r="A32354" t="s">
        <v>28753</v>
      </c>
      <c r="B32354">
        <v>9</v>
      </c>
    </row>
    <row r="32355" spans="1:2">
      <c r="A32355" t="s">
        <v>28754</v>
      </c>
      <c r="B32355">
        <v>9</v>
      </c>
    </row>
    <row r="32356" spans="1:2">
      <c r="A32356" t="s">
        <v>28755</v>
      </c>
      <c r="B32356">
        <v>9</v>
      </c>
    </row>
    <row r="32357" spans="1:2">
      <c r="A32357" t="s">
        <v>28756</v>
      </c>
      <c r="B32357">
        <v>10</v>
      </c>
    </row>
    <row r="32358" spans="1:2">
      <c r="A32358" t="s">
        <v>28757</v>
      </c>
      <c r="B32358">
        <v>11</v>
      </c>
    </row>
    <row r="32359" spans="1:2">
      <c r="A32359" t="s">
        <v>28758</v>
      </c>
      <c r="B32359">
        <v>9</v>
      </c>
    </row>
    <row r="32360" spans="1:2">
      <c r="A32360" t="s">
        <v>28759</v>
      </c>
      <c r="B32360">
        <v>10</v>
      </c>
    </row>
    <row r="32361" spans="1:2">
      <c r="A32361" t="s">
        <v>28760</v>
      </c>
      <c r="B32361">
        <v>9</v>
      </c>
    </row>
    <row r="32362" spans="1:2">
      <c r="A32362" t="s">
        <v>28761</v>
      </c>
      <c r="B32362">
        <v>9</v>
      </c>
    </row>
    <row r="32363" spans="1:2">
      <c r="A32363" t="s">
        <v>28762</v>
      </c>
      <c r="B32363">
        <v>10</v>
      </c>
    </row>
    <row r="32364" spans="1:2">
      <c r="A32364" t="s">
        <v>28763</v>
      </c>
      <c r="B32364">
        <v>9</v>
      </c>
    </row>
    <row r="32365" spans="1:2">
      <c r="A32365" t="s">
        <v>28764</v>
      </c>
      <c r="B32365">
        <v>9</v>
      </c>
    </row>
    <row r="32366" spans="1:2">
      <c r="A32366" t="s">
        <v>28765</v>
      </c>
      <c r="B32366">
        <v>9</v>
      </c>
    </row>
    <row r="32367" spans="1:2">
      <c r="A32367" t="s">
        <v>28766</v>
      </c>
      <c r="B32367">
        <v>9</v>
      </c>
    </row>
    <row r="32368" spans="1:2">
      <c r="A32368" t="s">
        <v>28767</v>
      </c>
      <c r="B32368">
        <v>10</v>
      </c>
    </row>
    <row r="32369" spans="1:2">
      <c r="A32369" t="s">
        <v>28768</v>
      </c>
      <c r="B32369">
        <v>9</v>
      </c>
    </row>
    <row r="32370" spans="1:2">
      <c r="A32370" t="s">
        <v>28769</v>
      </c>
      <c r="B32370">
        <v>9</v>
      </c>
    </row>
    <row r="32371" spans="1:2">
      <c r="A32371" t="s">
        <v>28770</v>
      </c>
      <c r="B32371">
        <v>8</v>
      </c>
    </row>
    <row r="32372" spans="1:2">
      <c r="A32372" t="s">
        <v>28771</v>
      </c>
      <c r="B32372">
        <v>9</v>
      </c>
    </row>
    <row r="32373" spans="1:2">
      <c r="A32373" t="s">
        <v>28772</v>
      </c>
      <c r="B32373">
        <v>9</v>
      </c>
    </row>
    <row r="32374" spans="1:2">
      <c r="A32374" t="s">
        <v>28773</v>
      </c>
      <c r="B32374">
        <v>8</v>
      </c>
    </row>
    <row r="32375" spans="1:2">
      <c r="A32375" t="s">
        <v>28774</v>
      </c>
      <c r="B32375">
        <v>9</v>
      </c>
    </row>
    <row r="32376" spans="1:2">
      <c r="A32376" t="s">
        <v>28775</v>
      </c>
      <c r="B32376">
        <v>9</v>
      </c>
    </row>
    <row r="32377" spans="1:2">
      <c r="A32377" t="s">
        <v>28776</v>
      </c>
      <c r="B32377">
        <v>7</v>
      </c>
    </row>
    <row r="32378" spans="1:2">
      <c r="A32378" t="s">
        <v>28777</v>
      </c>
      <c r="B32378">
        <v>10</v>
      </c>
    </row>
    <row r="32379" spans="1:2">
      <c r="A32379" t="s">
        <v>28778</v>
      </c>
      <c r="B32379">
        <v>9</v>
      </c>
    </row>
    <row r="32380" spans="1:2">
      <c r="A32380" t="s">
        <v>28779</v>
      </c>
      <c r="B32380">
        <v>10</v>
      </c>
    </row>
    <row r="32381" spans="1:2">
      <c r="A32381" t="s">
        <v>28780</v>
      </c>
      <c r="B32381">
        <v>10</v>
      </c>
    </row>
    <row r="32382" spans="1:2">
      <c r="A32382" t="s">
        <v>28781</v>
      </c>
      <c r="B32382">
        <v>9</v>
      </c>
    </row>
    <row r="32383" spans="1:2">
      <c r="A32383" t="s">
        <v>28782</v>
      </c>
      <c r="B32383">
        <v>9</v>
      </c>
    </row>
    <row r="32384" spans="1:2">
      <c r="A32384" t="s">
        <v>28783</v>
      </c>
      <c r="B32384">
        <v>11</v>
      </c>
    </row>
    <row r="32385" spans="1:2">
      <c r="A32385" t="s">
        <v>28784</v>
      </c>
      <c r="B32385">
        <v>9</v>
      </c>
    </row>
    <row r="32386" spans="1:2">
      <c r="A32386" t="s">
        <v>28785</v>
      </c>
      <c r="B32386">
        <v>6</v>
      </c>
    </row>
    <row r="32387" spans="1:2">
      <c r="A32387" t="s">
        <v>28786</v>
      </c>
      <c r="B32387">
        <v>10</v>
      </c>
    </row>
    <row r="32388" spans="1:2">
      <c r="A32388" t="s">
        <v>28787</v>
      </c>
      <c r="B32388">
        <v>9</v>
      </c>
    </row>
    <row r="32389" spans="1:2">
      <c r="A32389" t="s">
        <v>28788</v>
      </c>
      <c r="B32389">
        <v>9</v>
      </c>
    </row>
    <row r="32390" spans="1:2">
      <c r="A32390" t="s">
        <v>28789</v>
      </c>
      <c r="B32390">
        <v>9</v>
      </c>
    </row>
    <row r="32391" spans="1:2">
      <c r="A32391" t="s">
        <v>28790</v>
      </c>
      <c r="B32391">
        <v>9</v>
      </c>
    </row>
    <row r="32392" spans="1:2">
      <c r="A32392" t="s">
        <v>28791</v>
      </c>
      <c r="B32392">
        <v>8</v>
      </c>
    </row>
    <row r="32393" spans="1:2">
      <c r="A32393" t="s">
        <v>28792</v>
      </c>
      <c r="B32393">
        <v>10</v>
      </c>
    </row>
    <row r="32394" spans="1:2">
      <c r="A32394" t="s">
        <v>28793</v>
      </c>
      <c r="B32394">
        <v>8</v>
      </c>
    </row>
    <row r="32395" spans="1:2">
      <c r="A32395" t="s">
        <v>28794</v>
      </c>
      <c r="B32395">
        <v>9</v>
      </c>
    </row>
    <row r="32396" spans="1:2">
      <c r="A32396" t="s">
        <v>28795</v>
      </c>
      <c r="B32396">
        <v>10</v>
      </c>
    </row>
    <row r="32397" spans="1:2">
      <c r="A32397" t="s">
        <v>28796</v>
      </c>
      <c r="B32397">
        <v>9</v>
      </c>
    </row>
    <row r="32398" spans="1:2">
      <c r="A32398" t="s">
        <v>28797</v>
      </c>
      <c r="B32398">
        <v>10</v>
      </c>
    </row>
    <row r="32399" spans="1:2">
      <c r="A32399" t="s">
        <v>28798</v>
      </c>
      <c r="B32399">
        <v>9</v>
      </c>
    </row>
    <row r="32400" spans="1:2">
      <c r="A32400" t="s">
        <v>28799</v>
      </c>
      <c r="B32400">
        <v>9</v>
      </c>
    </row>
    <row r="32401" spans="1:2">
      <c r="A32401" t="s">
        <v>28800</v>
      </c>
      <c r="B32401">
        <v>10</v>
      </c>
    </row>
    <row r="32402" spans="1:2">
      <c r="A32402" t="s">
        <v>28801</v>
      </c>
      <c r="B32402">
        <v>10</v>
      </c>
    </row>
    <row r="32403" spans="1:2">
      <c r="A32403" t="s">
        <v>28802</v>
      </c>
      <c r="B32403">
        <v>9</v>
      </c>
    </row>
    <row r="32404" spans="1:2">
      <c r="A32404" t="s">
        <v>28803</v>
      </c>
      <c r="B32404">
        <v>9</v>
      </c>
    </row>
    <row r="32405" spans="1:2">
      <c r="A32405" t="s">
        <v>28804</v>
      </c>
      <c r="B32405">
        <v>14</v>
      </c>
    </row>
    <row r="32406" spans="1:2">
      <c r="A32406" t="s">
        <v>28805</v>
      </c>
      <c r="B32406">
        <v>9</v>
      </c>
    </row>
    <row r="32407" spans="1:2">
      <c r="A32407" t="s">
        <v>28806</v>
      </c>
      <c r="B32407">
        <v>8</v>
      </c>
    </row>
    <row r="32408" spans="1:2">
      <c r="A32408" t="s">
        <v>28807</v>
      </c>
      <c r="B32408">
        <v>10</v>
      </c>
    </row>
    <row r="32409" spans="1:2">
      <c r="A32409" t="s">
        <v>28808</v>
      </c>
      <c r="B32409">
        <v>9</v>
      </c>
    </row>
    <row r="32410" spans="1:2">
      <c r="A32410" t="s">
        <v>28809</v>
      </c>
      <c r="B32410">
        <v>9</v>
      </c>
    </row>
    <row r="32411" spans="1:2">
      <c r="A32411" t="s">
        <v>28810</v>
      </c>
      <c r="B32411">
        <v>9</v>
      </c>
    </row>
    <row r="32412" spans="1:2">
      <c r="A32412" t="s">
        <v>28811</v>
      </c>
      <c r="B32412">
        <v>9</v>
      </c>
    </row>
    <row r="32413" spans="1:2">
      <c r="A32413" t="s">
        <v>28812</v>
      </c>
      <c r="B32413">
        <v>9</v>
      </c>
    </row>
    <row r="32414" spans="1:2">
      <c r="A32414" t="s">
        <v>28813</v>
      </c>
      <c r="B32414">
        <v>9</v>
      </c>
    </row>
    <row r="32415" spans="1:2">
      <c r="A32415" t="s">
        <v>28814</v>
      </c>
      <c r="B32415">
        <v>9</v>
      </c>
    </row>
    <row r="32416" spans="1:2">
      <c r="A32416" t="s">
        <v>28815</v>
      </c>
      <c r="B32416">
        <v>10</v>
      </c>
    </row>
    <row r="32417" spans="1:2">
      <c r="A32417" t="s">
        <v>28816</v>
      </c>
      <c r="B32417">
        <v>9</v>
      </c>
    </row>
    <row r="32418" spans="1:2">
      <c r="A32418" t="s">
        <v>28817</v>
      </c>
      <c r="B32418">
        <v>27</v>
      </c>
    </row>
    <row r="32419" spans="1:2">
      <c r="A32419" t="s">
        <v>28818</v>
      </c>
      <c r="B32419">
        <v>8</v>
      </c>
    </row>
    <row r="32420" spans="1:2">
      <c r="A32420" t="s">
        <v>28819</v>
      </c>
      <c r="B32420">
        <v>9</v>
      </c>
    </row>
    <row r="32421" spans="1:2">
      <c r="A32421" t="s">
        <v>28820</v>
      </c>
      <c r="B32421">
        <v>10</v>
      </c>
    </row>
    <row r="32422" spans="1:2">
      <c r="A32422" t="s">
        <v>28821</v>
      </c>
      <c r="B32422">
        <v>9</v>
      </c>
    </row>
    <row r="32423" spans="1:2">
      <c r="A32423" t="s">
        <v>28822</v>
      </c>
      <c r="B32423">
        <v>9</v>
      </c>
    </row>
    <row r="32424" spans="1:2">
      <c r="A32424" t="s">
        <v>28823</v>
      </c>
      <c r="B32424">
        <v>9</v>
      </c>
    </row>
    <row r="32425" spans="1:2">
      <c r="A32425" t="s">
        <v>28824</v>
      </c>
      <c r="B32425">
        <v>9</v>
      </c>
    </row>
    <row r="32426" spans="1:2">
      <c r="A32426" t="s">
        <v>28825</v>
      </c>
      <c r="B32426">
        <v>13</v>
      </c>
    </row>
    <row r="32427" spans="1:2">
      <c r="A32427" t="s">
        <v>28826</v>
      </c>
      <c r="B32427">
        <v>9</v>
      </c>
    </row>
    <row r="32428" spans="1:2">
      <c r="A32428" t="s">
        <v>28827</v>
      </c>
      <c r="B32428">
        <v>9</v>
      </c>
    </row>
    <row r="32429" spans="1:2">
      <c r="A32429" t="s">
        <v>28828</v>
      </c>
      <c r="B32429">
        <v>7</v>
      </c>
    </row>
    <row r="32430" spans="1:2">
      <c r="A32430" t="s">
        <v>28829</v>
      </c>
      <c r="B32430">
        <v>9</v>
      </c>
    </row>
    <row r="32431" spans="1:2">
      <c r="A32431" t="s">
        <v>28830</v>
      </c>
      <c r="B32431">
        <v>9</v>
      </c>
    </row>
    <row r="32432" spans="1:2">
      <c r="A32432" t="s">
        <v>28831</v>
      </c>
      <c r="B32432">
        <v>10</v>
      </c>
    </row>
    <row r="32433" spans="1:2">
      <c r="A32433" t="s">
        <v>28832</v>
      </c>
      <c r="B32433">
        <v>10</v>
      </c>
    </row>
    <row r="32434" spans="1:2">
      <c r="A32434" t="s">
        <v>28833</v>
      </c>
      <c r="B32434">
        <v>15</v>
      </c>
    </row>
    <row r="32435" spans="1:2">
      <c r="A32435" t="s">
        <v>28834</v>
      </c>
      <c r="B32435">
        <v>9</v>
      </c>
    </row>
    <row r="32436" spans="1:2">
      <c r="A32436" t="s">
        <v>28835</v>
      </c>
      <c r="B32436">
        <v>9</v>
      </c>
    </row>
    <row r="32437" spans="1:2">
      <c r="A32437" t="s">
        <v>28836</v>
      </c>
      <c r="B32437">
        <v>9</v>
      </c>
    </row>
    <row r="32438" spans="1:2">
      <c r="A32438" t="s">
        <v>28837</v>
      </c>
      <c r="B32438">
        <v>10</v>
      </c>
    </row>
    <row r="32439" spans="1:2">
      <c r="A32439" t="s">
        <v>28838</v>
      </c>
      <c r="B32439">
        <v>7</v>
      </c>
    </row>
    <row r="32440" spans="1:2">
      <c r="A32440" t="s">
        <v>28839</v>
      </c>
      <c r="B32440">
        <v>8</v>
      </c>
    </row>
    <row r="32441" spans="1:2">
      <c r="A32441" t="s">
        <v>28840</v>
      </c>
      <c r="B32441">
        <v>8</v>
      </c>
    </row>
    <row r="32442" spans="1:2">
      <c r="A32442" t="s">
        <v>28841</v>
      </c>
      <c r="B32442">
        <v>7</v>
      </c>
    </row>
    <row r="32443" spans="1:2">
      <c r="A32443" t="s">
        <v>28842</v>
      </c>
      <c r="B32443">
        <v>9</v>
      </c>
    </row>
    <row r="32444" spans="1:2">
      <c r="A32444" t="s">
        <v>28843</v>
      </c>
      <c r="B32444">
        <v>9</v>
      </c>
    </row>
    <row r="32445" spans="1:2">
      <c r="A32445" t="s">
        <v>28844</v>
      </c>
      <c r="B32445">
        <v>10</v>
      </c>
    </row>
    <row r="32446" spans="1:2">
      <c r="A32446" t="s">
        <v>28845</v>
      </c>
      <c r="B32446">
        <v>10</v>
      </c>
    </row>
    <row r="32447" spans="1:2">
      <c r="A32447" t="s">
        <v>28846</v>
      </c>
      <c r="B32447">
        <v>9</v>
      </c>
    </row>
    <row r="32448" spans="1:2">
      <c r="A32448" t="s">
        <v>28847</v>
      </c>
      <c r="B32448">
        <v>10</v>
      </c>
    </row>
    <row r="32449" spans="1:2">
      <c r="A32449" t="s">
        <v>28848</v>
      </c>
      <c r="B32449">
        <v>7</v>
      </c>
    </row>
    <row r="32450" spans="1:2">
      <c r="A32450" t="s">
        <v>28849</v>
      </c>
      <c r="B32450">
        <v>8</v>
      </c>
    </row>
    <row r="32451" spans="1:2">
      <c r="A32451" t="s">
        <v>28850</v>
      </c>
      <c r="B32451">
        <v>9</v>
      </c>
    </row>
    <row r="32452" spans="1:2">
      <c r="A32452" t="s">
        <v>28851</v>
      </c>
      <c r="B32452">
        <v>9</v>
      </c>
    </row>
    <row r="32453" spans="1:2">
      <c r="A32453" t="s">
        <v>28852</v>
      </c>
      <c r="B32453">
        <v>9</v>
      </c>
    </row>
    <row r="32454" spans="1:2">
      <c r="A32454" t="s">
        <v>28853</v>
      </c>
      <c r="B32454">
        <v>9</v>
      </c>
    </row>
    <row r="32455" spans="1:2">
      <c r="A32455" t="s">
        <v>28854</v>
      </c>
      <c r="B32455">
        <v>9</v>
      </c>
    </row>
    <row r="32456" spans="1:2">
      <c r="A32456" t="s">
        <v>28855</v>
      </c>
      <c r="B32456">
        <v>10</v>
      </c>
    </row>
    <row r="32457" spans="1:2">
      <c r="A32457" t="s">
        <v>28856</v>
      </c>
      <c r="B32457">
        <v>10</v>
      </c>
    </row>
    <row r="32458" spans="1:2">
      <c r="A32458" t="s">
        <v>28857</v>
      </c>
      <c r="B32458">
        <v>10</v>
      </c>
    </row>
    <row r="32459" spans="1:2">
      <c r="A32459" t="s">
        <v>28858</v>
      </c>
      <c r="B32459">
        <v>9</v>
      </c>
    </row>
    <row r="32460" spans="1:2">
      <c r="A32460" t="s">
        <v>28859</v>
      </c>
      <c r="B32460">
        <v>9</v>
      </c>
    </row>
    <row r="32461" spans="1:2">
      <c r="A32461" t="s">
        <v>28860</v>
      </c>
      <c r="B32461">
        <v>9</v>
      </c>
    </row>
    <row r="32462" spans="1:2">
      <c r="A32462" t="s">
        <v>28861</v>
      </c>
      <c r="B32462">
        <v>10</v>
      </c>
    </row>
    <row r="32463" spans="1:2">
      <c r="A32463" t="s">
        <v>28862</v>
      </c>
      <c r="B32463">
        <v>9</v>
      </c>
    </row>
    <row r="32464" spans="1:2">
      <c r="A32464" t="s">
        <v>28863</v>
      </c>
      <c r="B32464">
        <v>10</v>
      </c>
    </row>
    <row r="32465" spans="1:2">
      <c r="A32465" t="s">
        <v>28864</v>
      </c>
      <c r="B32465">
        <v>9</v>
      </c>
    </row>
    <row r="32466" spans="1:2">
      <c r="A32466" t="s">
        <v>28865</v>
      </c>
      <c r="B32466">
        <v>10</v>
      </c>
    </row>
    <row r="32467" spans="1:2">
      <c r="A32467" t="s">
        <v>28866</v>
      </c>
      <c r="B32467">
        <v>9</v>
      </c>
    </row>
    <row r="32468" spans="1:2">
      <c r="A32468" t="s">
        <v>28867</v>
      </c>
      <c r="B32468">
        <v>9</v>
      </c>
    </row>
    <row r="32469" spans="1:2">
      <c r="A32469" t="s">
        <v>28868</v>
      </c>
      <c r="B32469">
        <v>9</v>
      </c>
    </row>
    <row r="32470" spans="1:2">
      <c r="A32470" t="s">
        <v>28869</v>
      </c>
      <c r="B32470">
        <v>9</v>
      </c>
    </row>
    <row r="32471" spans="1:2">
      <c r="A32471" t="s">
        <v>28870</v>
      </c>
      <c r="B32471">
        <v>8</v>
      </c>
    </row>
    <row r="32472" spans="1:2">
      <c r="A32472" t="s">
        <v>28871</v>
      </c>
      <c r="B32472">
        <v>10</v>
      </c>
    </row>
    <row r="32473" spans="1:2">
      <c r="A32473" t="s">
        <v>28872</v>
      </c>
      <c r="B32473">
        <v>10</v>
      </c>
    </row>
    <row r="32474" spans="1:2">
      <c r="A32474" t="s">
        <v>28873</v>
      </c>
      <c r="B32474">
        <v>7</v>
      </c>
    </row>
    <row r="32475" spans="1:2">
      <c r="A32475" t="s">
        <v>28874</v>
      </c>
      <c r="B32475">
        <v>9</v>
      </c>
    </row>
    <row r="32476" spans="1:2">
      <c r="A32476" t="s">
        <v>28875</v>
      </c>
      <c r="B32476">
        <v>9</v>
      </c>
    </row>
    <row r="32477" spans="1:2">
      <c r="A32477" t="s">
        <v>28876</v>
      </c>
      <c r="B32477">
        <v>9</v>
      </c>
    </row>
    <row r="32478" spans="1:2">
      <c r="A32478" t="s">
        <v>28877</v>
      </c>
      <c r="B32478">
        <v>8</v>
      </c>
    </row>
    <row r="32479" spans="1:2">
      <c r="A32479" t="s">
        <v>28878</v>
      </c>
      <c r="B32479">
        <v>9</v>
      </c>
    </row>
    <row r="32480" spans="1:2">
      <c r="A32480" t="s">
        <v>28879</v>
      </c>
      <c r="B32480">
        <v>10</v>
      </c>
    </row>
    <row r="32481" spans="1:2">
      <c r="A32481" t="s">
        <v>28880</v>
      </c>
      <c r="B32481">
        <v>10</v>
      </c>
    </row>
    <row r="32482" spans="1:2">
      <c r="A32482" t="s">
        <v>28881</v>
      </c>
      <c r="B32482">
        <v>7</v>
      </c>
    </row>
    <row r="32483" spans="1:2">
      <c r="A32483" t="s">
        <v>28882</v>
      </c>
      <c r="B32483">
        <v>12</v>
      </c>
    </row>
    <row r="32484" spans="1:2">
      <c r="A32484" t="s">
        <v>28883</v>
      </c>
      <c r="B32484">
        <v>9</v>
      </c>
    </row>
    <row r="32485" spans="1:2">
      <c r="A32485" t="s">
        <v>28884</v>
      </c>
      <c r="B32485">
        <v>7</v>
      </c>
    </row>
    <row r="32486" spans="1:2">
      <c r="A32486" t="s">
        <v>28885</v>
      </c>
      <c r="B32486">
        <v>16</v>
      </c>
    </row>
    <row r="32487" spans="1:2">
      <c r="A32487" t="s">
        <v>28886</v>
      </c>
      <c r="B32487">
        <v>9</v>
      </c>
    </row>
    <row r="32488" spans="1:2">
      <c r="A32488" t="s">
        <v>28887</v>
      </c>
      <c r="B32488">
        <v>9</v>
      </c>
    </row>
    <row r="32489" spans="1:2">
      <c r="A32489" t="s">
        <v>28888</v>
      </c>
      <c r="B32489">
        <v>6</v>
      </c>
    </row>
    <row r="32490" spans="1:2">
      <c r="A32490" t="s">
        <v>28889</v>
      </c>
      <c r="B32490">
        <v>5</v>
      </c>
    </row>
    <row r="32491" spans="1:2">
      <c r="A32491" t="s">
        <v>28890</v>
      </c>
      <c r="B32491">
        <v>8</v>
      </c>
    </row>
    <row r="32492" spans="1:2">
      <c r="A32492" t="s">
        <v>28891</v>
      </c>
      <c r="B32492">
        <v>9</v>
      </c>
    </row>
    <row r="32493" spans="1:2">
      <c r="A32493" t="s">
        <v>28892</v>
      </c>
      <c r="B32493">
        <v>8</v>
      </c>
    </row>
    <row r="32494" spans="1:2">
      <c r="A32494" t="s">
        <v>28893</v>
      </c>
      <c r="B32494">
        <v>9</v>
      </c>
    </row>
    <row r="32495" spans="1:2">
      <c r="A32495" t="s">
        <v>28894</v>
      </c>
      <c r="B32495">
        <v>9</v>
      </c>
    </row>
    <row r="32496" spans="1:2">
      <c r="A32496" t="s">
        <v>28895</v>
      </c>
      <c r="B32496">
        <v>10</v>
      </c>
    </row>
    <row r="32497" spans="1:2">
      <c r="A32497" t="s">
        <v>28896</v>
      </c>
      <c r="B32497">
        <v>10</v>
      </c>
    </row>
    <row r="32498" spans="1:2">
      <c r="A32498" t="s">
        <v>28897</v>
      </c>
      <c r="B32498">
        <v>9</v>
      </c>
    </row>
    <row r="32499" spans="1:2">
      <c r="A32499" t="s">
        <v>28898</v>
      </c>
      <c r="B32499">
        <v>8</v>
      </c>
    </row>
    <row r="32500" spans="1:2">
      <c r="A32500" t="s">
        <v>28899</v>
      </c>
      <c r="B32500">
        <v>9</v>
      </c>
    </row>
    <row r="32501" spans="1:2">
      <c r="A32501" t="s">
        <v>28900</v>
      </c>
      <c r="B32501">
        <v>9</v>
      </c>
    </row>
    <row r="32502" spans="1:2">
      <c r="A32502" t="s">
        <v>28901</v>
      </c>
      <c r="B32502">
        <v>9</v>
      </c>
    </row>
    <row r="32503" spans="1:2">
      <c r="A32503" t="s">
        <v>28902</v>
      </c>
      <c r="B32503">
        <v>9</v>
      </c>
    </row>
    <row r="32504" spans="1:2">
      <c r="A32504" t="s">
        <v>28903</v>
      </c>
      <c r="B32504">
        <v>9</v>
      </c>
    </row>
    <row r="32505" spans="1:2">
      <c r="A32505" t="s">
        <v>28904</v>
      </c>
      <c r="B32505">
        <v>9</v>
      </c>
    </row>
    <row r="32506" spans="1:2">
      <c r="A32506" t="s">
        <v>28905</v>
      </c>
      <c r="B32506">
        <v>9</v>
      </c>
    </row>
    <row r="32507" spans="1:2">
      <c r="A32507" t="s">
        <v>28906</v>
      </c>
      <c r="B32507">
        <v>9</v>
      </c>
    </row>
    <row r="32508" spans="1:2">
      <c r="A32508" t="s">
        <v>28907</v>
      </c>
      <c r="B32508">
        <v>9</v>
      </c>
    </row>
    <row r="32509" spans="1:2">
      <c r="A32509" t="s">
        <v>28908</v>
      </c>
      <c r="B32509">
        <v>9</v>
      </c>
    </row>
    <row r="32510" spans="1:2">
      <c r="A32510" t="s">
        <v>28909</v>
      </c>
      <c r="B32510">
        <v>10</v>
      </c>
    </row>
    <row r="32511" spans="1:2">
      <c r="A32511" t="s">
        <v>28910</v>
      </c>
      <c r="B32511">
        <v>9</v>
      </c>
    </row>
    <row r="32512" spans="1:2">
      <c r="A32512" t="s">
        <v>28911</v>
      </c>
      <c r="B32512">
        <v>9</v>
      </c>
    </row>
    <row r="32513" spans="1:2">
      <c r="A32513" t="s">
        <v>28912</v>
      </c>
      <c r="B32513">
        <v>9</v>
      </c>
    </row>
    <row r="32514" spans="1:2">
      <c r="A32514" t="s">
        <v>28913</v>
      </c>
      <c r="B32514">
        <v>7</v>
      </c>
    </row>
    <row r="32515" spans="1:2">
      <c r="A32515" t="s">
        <v>28914</v>
      </c>
      <c r="B32515">
        <v>9</v>
      </c>
    </row>
    <row r="32516" spans="1:2">
      <c r="A32516" t="s">
        <v>28915</v>
      </c>
      <c r="B32516">
        <v>9</v>
      </c>
    </row>
    <row r="32517" spans="1:2">
      <c r="A32517" t="s">
        <v>28916</v>
      </c>
      <c r="B32517">
        <v>10</v>
      </c>
    </row>
    <row r="32518" spans="1:2">
      <c r="A32518" t="s">
        <v>28917</v>
      </c>
      <c r="B32518">
        <v>10</v>
      </c>
    </row>
    <row r="32519" spans="1:2">
      <c r="A32519" t="s">
        <v>28918</v>
      </c>
      <c r="B32519">
        <v>9</v>
      </c>
    </row>
    <row r="32520" spans="1:2">
      <c r="A32520" t="s">
        <v>28919</v>
      </c>
      <c r="B32520">
        <v>10</v>
      </c>
    </row>
    <row r="32521" spans="1:2">
      <c r="A32521" t="s">
        <v>28920</v>
      </c>
      <c r="B32521">
        <v>9</v>
      </c>
    </row>
    <row r="32522" spans="1:2">
      <c r="A32522" t="s">
        <v>28921</v>
      </c>
      <c r="B32522">
        <v>9</v>
      </c>
    </row>
    <row r="32523" spans="1:2">
      <c r="A32523" t="s">
        <v>28922</v>
      </c>
      <c r="B32523">
        <v>9</v>
      </c>
    </row>
    <row r="32524" spans="1:2">
      <c r="A32524" t="s">
        <v>28923</v>
      </c>
      <c r="B32524">
        <v>8</v>
      </c>
    </row>
    <row r="32525" spans="1:2">
      <c r="A32525" t="s">
        <v>28924</v>
      </c>
      <c r="B32525">
        <v>9</v>
      </c>
    </row>
    <row r="32526" spans="1:2">
      <c r="A32526" t="s">
        <v>28925</v>
      </c>
      <c r="B32526">
        <v>7</v>
      </c>
    </row>
    <row r="32527" spans="1:2">
      <c r="A32527" t="s">
        <v>28926</v>
      </c>
      <c r="B32527">
        <v>9</v>
      </c>
    </row>
    <row r="32528" spans="1:2">
      <c r="A32528" t="s">
        <v>28927</v>
      </c>
      <c r="B32528">
        <v>10</v>
      </c>
    </row>
    <row r="32529" spans="1:2">
      <c r="A32529" t="s">
        <v>28928</v>
      </c>
      <c r="B32529">
        <v>9</v>
      </c>
    </row>
    <row r="32530" spans="1:2">
      <c r="A32530" t="s">
        <v>28929</v>
      </c>
      <c r="B32530">
        <v>9</v>
      </c>
    </row>
    <row r="32531" spans="1:2">
      <c r="A32531" t="s">
        <v>28930</v>
      </c>
      <c r="B32531">
        <v>10</v>
      </c>
    </row>
    <row r="32532" spans="1:2">
      <c r="A32532" t="s">
        <v>28931</v>
      </c>
      <c r="B32532">
        <v>10</v>
      </c>
    </row>
    <row r="32533" spans="1:2">
      <c r="A32533" t="s">
        <v>28932</v>
      </c>
      <c r="B32533">
        <v>9</v>
      </c>
    </row>
    <row r="32534" spans="1:2">
      <c r="A32534" t="s">
        <v>28933</v>
      </c>
      <c r="B32534">
        <v>10</v>
      </c>
    </row>
    <row r="32535" spans="1:2">
      <c r="A32535" t="s">
        <v>28934</v>
      </c>
      <c r="B32535">
        <v>10</v>
      </c>
    </row>
    <row r="32536" spans="1:2">
      <c r="A32536" t="s">
        <v>28935</v>
      </c>
      <c r="B32536">
        <v>9</v>
      </c>
    </row>
    <row r="32537" spans="1:2">
      <c r="A32537" t="s">
        <v>28936</v>
      </c>
      <c r="B32537">
        <v>9</v>
      </c>
    </row>
    <row r="32538" spans="1:2">
      <c r="A32538" t="s">
        <v>28937</v>
      </c>
      <c r="B32538">
        <v>9</v>
      </c>
    </row>
    <row r="32539" spans="1:2">
      <c r="A32539" t="s">
        <v>28938</v>
      </c>
      <c r="B32539">
        <v>9</v>
      </c>
    </row>
    <row r="32540" spans="1:2">
      <c r="A32540" t="s">
        <v>28939</v>
      </c>
      <c r="B32540">
        <v>9</v>
      </c>
    </row>
    <row r="32541" spans="1:2">
      <c r="A32541" t="s">
        <v>28940</v>
      </c>
      <c r="B32541">
        <v>7</v>
      </c>
    </row>
    <row r="32542" spans="1:2">
      <c r="A32542" t="s">
        <v>28941</v>
      </c>
      <c r="B32542">
        <v>10</v>
      </c>
    </row>
    <row r="32543" spans="1:2">
      <c r="A32543" t="s">
        <v>28942</v>
      </c>
      <c r="B32543">
        <v>8</v>
      </c>
    </row>
    <row r="32544" spans="1:2">
      <c r="A32544" t="s">
        <v>28943</v>
      </c>
      <c r="B32544">
        <v>9</v>
      </c>
    </row>
    <row r="32545" spans="1:2">
      <c r="A32545" t="s">
        <v>28944</v>
      </c>
      <c r="B32545">
        <v>9</v>
      </c>
    </row>
    <row r="32546" spans="1:2">
      <c r="A32546" t="s">
        <v>28945</v>
      </c>
      <c r="B32546">
        <v>9</v>
      </c>
    </row>
    <row r="32547" spans="1:2">
      <c r="A32547" t="s">
        <v>28946</v>
      </c>
      <c r="B32547">
        <v>9</v>
      </c>
    </row>
    <row r="32548" spans="1:2">
      <c r="A32548" t="s">
        <v>28947</v>
      </c>
      <c r="B32548">
        <v>8</v>
      </c>
    </row>
    <row r="32549" spans="1:2">
      <c r="A32549" t="s">
        <v>28948</v>
      </c>
      <c r="B32549">
        <v>10</v>
      </c>
    </row>
    <row r="32550" spans="1:2">
      <c r="A32550" t="s">
        <v>28949</v>
      </c>
      <c r="B32550">
        <v>8</v>
      </c>
    </row>
    <row r="32551" spans="1:2">
      <c r="A32551" t="s">
        <v>28950</v>
      </c>
      <c r="B32551">
        <v>9</v>
      </c>
    </row>
    <row r="32552" spans="1:2">
      <c r="A32552" t="s">
        <v>28951</v>
      </c>
      <c r="B32552">
        <v>9</v>
      </c>
    </row>
    <row r="32553" spans="1:2">
      <c r="A32553" t="s">
        <v>28952</v>
      </c>
      <c r="B32553">
        <v>8</v>
      </c>
    </row>
    <row r="32554" spans="1:2">
      <c r="A32554" t="s">
        <v>28953</v>
      </c>
      <c r="B32554">
        <v>9</v>
      </c>
    </row>
    <row r="32555" spans="1:2">
      <c r="A32555" t="s">
        <v>28954</v>
      </c>
      <c r="B32555">
        <v>9</v>
      </c>
    </row>
    <row r="32556" spans="1:2">
      <c r="A32556" t="s">
        <v>28955</v>
      </c>
      <c r="B32556">
        <v>9</v>
      </c>
    </row>
    <row r="32557" spans="1:2">
      <c r="A32557" t="s">
        <v>28956</v>
      </c>
      <c r="B32557">
        <v>9</v>
      </c>
    </row>
    <row r="32558" spans="1:2">
      <c r="A32558" t="s">
        <v>28957</v>
      </c>
      <c r="B32558">
        <v>9</v>
      </c>
    </row>
    <row r="32559" spans="1:2">
      <c r="A32559" t="s">
        <v>28958</v>
      </c>
      <c r="B32559">
        <v>9</v>
      </c>
    </row>
    <row r="32560" spans="1:2">
      <c r="A32560" t="s">
        <v>28959</v>
      </c>
      <c r="B32560">
        <v>10</v>
      </c>
    </row>
    <row r="32561" spans="1:2">
      <c r="A32561" t="s">
        <v>28960</v>
      </c>
      <c r="B32561">
        <v>10</v>
      </c>
    </row>
    <row r="32562" spans="1:2">
      <c r="A32562" t="s">
        <v>28961</v>
      </c>
      <c r="B32562">
        <v>10</v>
      </c>
    </row>
    <row r="32563" spans="1:2">
      <c r="A32563" t="s">
        <v>28962</v>
      </c>
      <c r="B32563">
        <v>9</v>
      </c>
    </row>
    <row r="32564" spans="1:2">
      <c r="A32564" t="s">
        <v>28963</v>
      </c>
      <c r="B32564">
        <v>11</v>
      </c>
    </row>
    <row r="32565" spans="1:2">
      <c r="A32565" t="s">
        <v>28964</v>
      </c>
      <c r="B32565">
        <v>9</v>
      </c>
    </row>
    <row r="32566" spans="1:2">
      <c r="A32566" t="s">
        <v>28965</v>
      </c>
      <c r="B32566">
        <v>9</v>
      </c>
    </row>
    <row r="32567" spans="1:2">
      <c r="A32567" t="s">
        <v>28966</v>
      </c>
      <c r="B32567">
        <v>10</v>
      </c>
    </row>
    <row r="32568" spans="1:2">
      <c r="A32568" t="s">
        <v>28967</v>
      </c>
      <c r="B32568">
        <v>9</v>
      </c>
    </row>
    <row r="32569" spans="1:2">
      <c r="A32569" t="s">
        <v>28968</v>
      </c>
      <c r="B32569">
        <v>8</v>
      </c>
    </row>
    <row r="32570" spans="1:2">
      <c r="A32570" t="s">
        <v>28969</v>
      </c>
      <c r="B32570">
        <v>9</v>
      </c>
    </row>
    <row r="32571" spans="1:2">
      <c r="A32571" t="s">
        <v>28970</v>
      </c>
      <c r="B32571">
        <v>9</v>
      </c>
    </row>
    <row r="32572" spans="1:2">
      <c r="A32572" t="s">
        <v>28971</v>
      </c>
      <c r="B32572">
        <v>9</v>
      </c>
    </row>
    <row r="32573" spans="1:2">
      <c r="A32573" t="s">
        <v>28972</v>
      </c>
      <c r="B32573">
        <v>9</v>
      </c>
    </row>
    <row r="32574" spans="1:2">
      <c r="A32574" t="s">
        <v>28973</v>
      </c>
      <c r="B32574">
        <v>9</v>
      </c>
    </row>
    <row r="32575" spans="1:2">
      <c r="A32575" t="s">
        <v>28974</v>
      </c>
      <c r="B32575">
        <v>9</v>
      </c>
    </row>
    <row r="32576" spans="1:2">
      <c r="A32576" t="s">
        <v>28975</v>
      </c>
      <c r="B32576">
        <v>9</v>
      </c>
    </row>
    <row r="32577" spans="1:2">
      <c r="A32577" t="s">
        <v>28976</v>
      </c>
      <c r="B32577">
        <v>8</v>
      </c>
    </row>
    <row r="32578" spans="1:2">
      <c r="A32578" t="s">
        <v>28977</v>
      </c>
      <c r="B32578">
        <v>9</v>
      </c>
    </row>
    <row r="32579" spans="1:2">
      <c r="A32579" t="s">
        <v>28978</v>
      </c>
      <c r="B32579">
        <v>10</v>
      </c>
    </row>
    <row r="32580" spans="1:2">
      <c r="A32580" t="s">
        <v>28979</v>
      </c>
      <c r="B32580">
        <v>10</v>
      </c>
    </row>
    <row r="32581" spans="1:2">
      <c r="A32581" t="s">
        <v>28980</v>
      </c>
      <c r="B32581">
        <v>8</v>
      </c>
    </row>
    <row r="32582" spans="1:2">
      <c r="A32582" t="s">
        <v>28981</v>
      </c>
      <c r="B32582">
        <v>10</v>
      </c>
    </row>
    <row r="32583" spans="1:2">
      <c r="A32583" t="s">
        <v>28982</v>
      </c>
      <c r="B32583">
        <v>10</v>
      </c>
    </row>
    <row r="32584" spans="1:2">
      <c r="A32584" t="s">
        <v>28983</v>
      </c>
      <c r="B32584">
        <v>10</v>
      </c>
    </row>
    <row r="32585" spans="1:2">
      <c r="A32585" t="s">
        <v>28984</v>
      </c>
      <c r="B32585">
        <v>10</v>
      </c>
    </row>
    <row r="32586" spans="1:2">
      <c r="A32586" t="s">
        <v>28985</v>
      </c>
      <c r="B32586">
        <v>9</v>
      </c>
    </row>
    <row r="32587" spans="1:2">
      <c r="A32587" t="s">
        <v>28986</v>
      </c>
      <c r="B32587">
        <v>9</v>
      </c>
    </row>
    <row r="32588" spans="1:2">
      <c r="A32588" t="s">
        <v>28987</v>
      </c>
      <c r="B32588">
        <v>9</v>
      </c>
    </row>
    <row r="32589" spans="1:2">
      <c r="A32589" t="s">
        <v>28988</v>
      </c>
      <c r="B32589">
        <v>10</v>
      </c>
    </row>
    <row r="32590" spans="1:2">
      <c r="A32590" t="s">
        <v>28989</v>
      </c>
      <c r="B32590">
        <v>8</v>
      </c>
    </row>
    <row r="32591" spans="1:2">
      <c r="A32591" t="s">
        <v>28990</v>
      </c>
      <c r="B32591">
        <v>10</v>
      </c>
    </row>
    <row r="32592" spans="1:2">
      <c r="A32592" t="s">
        <v>28991</v>
      </c>
      <c r="B32592">
        <v>9</v>
      </c>
    </row>
    <row r="32593" spans="1:2">
      <c r="A32593" t="s">
        <v>28992</v>
      </c>
      <c r="B32593">
        <v>9</v>
      </c>
    </row>
    <row r="32594" spans="1:2">
      <c r="A32594" t="s">
        <v>28993</v>
      </c>
      <c r="B32594">
        <v>10</v>
      </c>
    </row>
    <row r="32595" spans="1:2">
      <c r="A32595" t="s">
        <v>28994</v>
      </c>
      <c r="B32595">
        <v>9</v>
      </c>
    </row>
    <row r="32596" spans="1:2">
      <c r="A32596" t="s">
        <v>28995</v>
      </c>
      <c r="B32596">
        <v>9</v>
      </c>
    </row>
    <row r="32597" spans="1:2">
      <c r="A32597" t="s">
        <v>28996</v>
      </c>
      <c r="B32597">
        <v>9</v>
      </c>
    </row>
    <row r="32598" spans="1:2">
      <c r="A32598" t="s">
        <v>28997</v>
      </c>
      <c r="B32598">
        <v>8</v>
      </c>
    </row>
    <row r="32599" spans="1:2">
      <c r="A32599" t="s">
        <v>28998</v>
      </c>
      <c r="B32599">
        <v>10</v>
      </c>
    </row>
    <row r="32600" spans="1:2">
      <c r="A32600" t="s">
        <v>28999</v>
      </c>
      <c r="B32600">
        <v>10</v>
      </c>
    </row>
    <row r="32601" spans="1:2">
      <c r="A32601" t="s">
        <v>29000</v>
      </c>
      <c r="B32601">
        <v>9</v>
      </c>
    </row>
    <row r="32602" spans="1:2">
      <c r="A32602" t="s">
        <v>29001</v>
      </c>
      <c r="B32602">
        <v>8</v>
      </c>
    </row>
    <row r="32603" spans="1:2">
      <c r="A32603" t="s">
        <v>29002</v>
      </c>
      <c r="B32603">
        <v>9</v>
      </c>
    </row>
    <row r="32604" spans="1:2">
      <c r="A32604" t="s">
        <v>29003</v>
      </c>
      <c r="B32604">
        <v>7</v>
      </c>
    </row>
    <row r="32605" spans="1:2">
      <c r="A32605" t="s">
        <v>29004</v>
      </c>
      <c r="B32605">
        <v>9</v>
      </c>
    </row>
    <row r="32606" spans="1:2">
      <c r="A32606" t="s">
        <v>29005</v>
      </c>
      <c r="B32606">
        <v>9</v>
      </c>
    </row>
    <row r="32607" spans="1:2">
      <c r="A32607" t="s">
        <v>29006</v>
      </c>
      <c r="B32607">
        <v>9</v>
      </c>
    </row>
    <row r="32608" spans="1:2">
      <c r="A32608" t="s">
        <v>29007</v>
      </c>
      <c r="B32608">
        <v>9</v>
      </c>
    </row>
    <row r="32609" spans="1:2">
      <c r="A32609" t="s">
        <v>29008</v>
      </c>
      <c r="B32609">
        <v>9</v>
      </c>
    </row>
    <row r="32610" spans="1:2">
      <c r="A32610" t="s">
        <v>29009</v>
      </c>
      <c r="B32610">
        <v>8</v>
      </c>
    </row>
    <row r="32611" spans="1:2">
      <c r="A32611" t="s">
        <v>29010</v>
      </c>
      <c r="B32611">
        <v>10</v>
      </c>
    </row>
    <row r="32612" spans="1:2">
      <c r="A32612" t="s">
        <v>29011</v>
      </c>
      <c r="B32612">
        <v>9</v>
      </c>
    </row>
    <row r="32613" spans="1:2">
      <c r="A32613" t="s">
        <v>29012</v>
      </c>
      <c r="B32613">
        <v>12</v>
      </c>
    </row>
    <row r="32614" spans="1:2">
      <c r="A32614" t="s">
        <v>29013</v>
      </c>
      <c r="B32614">
        <v>9</v>
      </c>
    </row>
    <row r="32615" spans="1:2">
      <c r="A32615" t="s">
        <v>29014</v>
      </c>
      <c r="B32615">
        <v>9</v>
      </c>
    </row>
    <row r="32616" spans="1:2">
      <c r="A32616" t="s">
        <v>29015</v>
      </c>
      <c r="B32616">
        <v>9</v>
      </c>
    </row>
    <row r="32617" spans="1:2">
      <c r="A32617" t="s">
        <v>29016</v>
      </c>
      <c r="B32617">
        <v>9</v>
      </c>
    </row>
    <row r="32618" spans="1:2">
      <c r="A32618" t="s">
        <v>29017</v>
      </c>
      <c r="B32618">
        <v>10</v>
      </c>
    </row>
    <row r="32619" spans="1:2">
      <c r="A32619" t="s">
        <v>29018</v>
      </c>
      <c r="B32619">
        <v>9</v>
      </c>
    </row>
    <row r="32620" spans="1:2">
      <c r="A32620" t="s">
        <v>29019</v>
      </c>
      <c r="B32620">
        <v>10</v>
      </c>
    </row>
    <row r="32621" spans="1:2">
      <c r="A32621" t="s">
        <v>29020</v>
      </c>
      <c r="B32621">
        <v>9</v>
      </c>
    </row>
    <row r="32622" spans="1:2">
      <c r="A32622" t="s">
        <v>29021</v>
      </c>
      <c r="B32622">
        <v>9</v>
      </c>
    </row>
    <row r="32623" spans="1:2">
      <c r="A32623" t="s">
        <v>29022</v>
      </c>
      <c r="B32623">
        <v>10</v>
      </c>
    </row>
    <row r="32624" spans="1:2">
      <c r="A32624" t="s">
        <v>29023</v>
      </c>
      <c r="B32624">
        <v>10</v>
      </c>
    </row>
    <row r="32625" spans="1:2">
      <c r="A32625" t="s">
        <v>29024</v>
      </c>
      <c r="B32625">
        <v>10</v>
      </c>
    </row>
    <row r="32626" spans="1:2">
      <c r="A32626" t="s">
        <v>29025</v>
      </c>
      <c r="B32626">
        <v>9</v>
      </c>
    </row>
    <row r="32627" spans="1:2">
      <c r="A32627" t="s">
        <v>29026</v>
      </c>
      <c r="B32627">
        <v>8</v>
      </c>
    </row>
    <row r="32628" spans="1:2">
      <c r="A32628" t="s">
        <v>29027</v>
      </c>
      <c r="B32628">
        <v>9</v>
      </c>
    </row>
    <row r="32629" spans="1:2">
      <c r="A32629" t="s">
        <v>29028</v>
      </c>
      <c r="B32629">
        <v>8</v>
      </c>
    </row>
    <row r="32630" spans="1:2">
      <c r="A32630" t="s">
        <v>29029</v>
      </c>
      <c r="B32630">
        <v>9</v>
      </c>
    </row>
    <row r="32631" spans="1:2">
      <c r="A32631" t="s">
        <v>29030</v>
      </c>
      <c r="B32631">
        <v>8</v>
      </c>
    </row>
    <row r="32632" spans="1:2">
      <c r="A32632" t="s">
        <v>29031</v>
      </c>
      <c r="B32632">
        <v>10</v>
      </c>
    </row>
    <row r="32633" spans="1:2">
      <c r="A32633" t="s">
        <v>29032</v>
      </c>
      <c r="B32633">
        <v>9</v>
      </c>
    </row>
    <row r="32634" spans="1:2">
      <c r="A32634" t="s">
        <v>29033</v>
      </c>
      <c r="B32634">
        <v>8</v>
      </c>
    </row>
    <row r="32635" spans="1:2">
      <c r="A32635" t="s">
        <v>29034</v>
      </c>
      <c r="B32635">
        <v>9</v>
      </c>
    </row>
    <row r="32636" spans="1:2">
      <c r="A32636" t="s">
        <v>29035</v>
      </c>
      <c r="B32636">
        <v>9</v>
      </c>
    </row>
    <row r="32637" spans="1:2">
      <c r="A32637" t="s">
        <v>29036</v>
      </c>
      <c r="B32637">
        <v>7</v>
      </c>
    </row>
    <row r="32638" spans="1:2">
      <c r="A32638" t="s">
        <v>29037</v>
      </c>
      <c r="B32638">
        <v>9</v>
      </c>
    </row>
    <row r="32639" spans="1:2">
      <c r="A32639" t="s">
        <v>29038</v>
      </c>
      <c r="B32639">
        <v>9</v>
      </c>
    </row>
    <row r="32640" spans="1:2">
      <c r="A32640" t="s">
        <v>29039</v>
      </c>
      <c r="B32640">
        <v>9</v>
      </c>
    </row>
    <row r="32641" spans="1:2">
      <c r="A32641" t="s">
        <v>29040</v>
      </c>
      <c r="B32641">
        <v>8</v>
      </c>
    </row>
    <row r="32642" spans="1:2">
      <c r="A32642" t="s">
        <v>29041</v>
      </c>
      <c r="B32642">
        <v>9</v>
      </c>
    </row>
    <row r="32643" spans="1:2">
      <c r="A32643" t="s">
        <v>29042</v>
      </c>
      <c r="B32643">
        <v>10</v>
      </c>
    </row>
    <row r="32644" spans="1:2">
      <c r="A32644" t="s">
        <v>29043</v>
      </c>
      <c r="B32644">
        <v>10</v>
      </c>
    </row>
    <row r="32645" spans="1:2">
      <c r="A32645" t="s">
        <v>29044</v>
      </c>
      <c r="B32645">
        <v>10</v>
      </c>
    </row>
    <row r="32646" spans="1:2">
      <c r="A32646" t="s">
        <v>29045</v>
      </c>
      <c r="B32646">
        <v>9</v>
      </c>
    </row>
    <row r="32647" spans="1:2">
      <c r="A32647" t="s">
        <v>29046</v>
      </c>
      <c r="B32647">
        <v>9</v>
      </c>
    </row>
    <row r="32648" spans="1:2">
      <c r="A32648" t="s">
        <v>29047</v>
      </c>
      <c r="B32648">
        <v>7</v>
      </c>
    </row>
    <row r="32649" spans="1:2">
      <c r="A32649" t="s">
        <v>29048</v>
      </c>
      <c r="B32649">
        <v>9</v>
      </c>
    </row>
    <row r="32650" spans="1:2">
      <c r="A32650" t="s">
        <v>29049</v>
      </c>
      <c r="B32650">
        <v>8</v>
      </c>
    </row>
    <row r="32651" spans="1:2">
      <c r="A32651" t="s">
        <v>29050</v>
      </c>
      <c r="B32651">
        <v>10</v>
      </c>
    </row>
    <row r="32652" spans="1:2">
      <c r="A32652" t="s">
        <v>29051</v>
      </c>
      <c r="B32652">
        <v>10</v>
      </c>
    </row>
    <row r="32653" spans="1:2">
      <c r="A32653" t="s">
        <v>29052</v>
      </c>
      <c r="B32653">
        <v>10</v>
      </c>
    </row>
    <row r="32654" spans="1:2">
      <c r="A32654" t="s">
        <v>29053</v>
      </c>
      <c r="B32654">
        <v>8</v>
      </c>
    </row>
    <row r="32655" spans="1:2">
      <c r="A32655" t="s">
        <v>29054</v>
      </c>
      <c r="B32655">
        <v>8</v>
      </c>
    </row>
    <row r="32656" spans="1:2">
      <c r="A32656" t="s">
        <v>29055</v>
      </c>
      <c r="B32656">
        <v>7</v>
      </c>
    </row>
    <row r="32657" spans="1:2">
      <c r="A32657" t="s">
        <v>29056</v>
      </c>
      <c r="B32657">
        <v>7</v>
      </c>
    </row>
    <row r="32658" spans="1:2">
      <c r="A32658" t="s">
        <v>29057</v>
      </c>
      <c r="B32658">
        <v>13</v>
      </c>
    </row>
    <row r="32659" spans="1:2">
      <c r="A32659" t="s">
        <v>29058</v>
      </c>
      <c r="B32659">
        <v>10</v>
      </c>
    </row>
    <row r="32660" spans="1:2">
      <c r="A32660" t="s">
        <v>29059</v>
      </c>
      <c r="B32660">
        <v>10</v>
      </c>
    </row>
    <row r="32661" spans="1:2">
      <c r="A32661" t="s">
        <v>29060</v>
      </c>
      <c r="B32661">
        <v>10</v>
      </c>
    </row>
    <row r="32662" spans="1:2">
      <c r="A32662" t="s">
        <v>29061</v>
      </c>
      <c r="B32662">
        <v>7</v>
      </c>
    </row>
    <row r="32663" spans="1:2">
      <c r="A32663" t="s">
        <v>29062</v>
      </c>
      <c r="B32663">
        <v>9</v>
      </c>
    </row>
    <row r="32664" spans="1:2">
      <c r="A32664" t="s">
        <v>29063</v>
      </c>
      <c r="B32664">
        <v>9</v>
      </c>
    </row>
    <row r="32665" spans="1:2">
      <c r="A32665" t="s">
        <v>29064</v>
      </c>
      <c r="B32665">
        <v>9</v>
      </c>
    </row>
    <row r="32666" spans="1:2">
      <c r="A32666" t="s">
        <v>29065</v>
      </c>
      <c r="B32666">
        <v>10</v>
      </c>
    </row>
    <row r="32667" spans="1:2">
      <c r="A32667" t="s">
        <v>29066</v>
      </c>
      <c r="B32667">
        <v>9</v>
      </c>
    </row>
    <row r="32668" spans="1:2">
      <c r="A32668" t="s">
        <v>29067</v>
      </c>
      <c r="B32668">
        <v>10</v>
      </c>
    </row>
    <row r="32669" spans="1:2">
      <c r="A32669" t="s">
        <v>29068</v>
      </c>
      <c r="B32669">
        <v>10</v>
      </c>
    </row>
    <row r="32670" spans="1:2">
      <c r="A32670" t="s">
        <v>29069</v>
      </c>
      <c r="B32670">
        <v>10</v>
      </c>
    </row>
    <row r="32671" spans="1:2">
      <c r="A32671" t="s">
        <v>29070</v>
      </c>
      <c r="B32671">
        <v>10</v>
      </c>
    </row>
    <row r="32672" spans="1:2">
      <c r="A32672" t="s">
        <v>29071</v>
      </c>
      <c r="B32672">
        <v>9</v>
      </c>
    </row>
    <row r="32673" spans="1:2">
      <c r="A32673" t="s">
        <v>29072</v>
      </c>
      <c r="B32673">
        <v>9</v>
      </c>
    </row>
    <row r="32674" spans="1:2">
      <c r="A32674" t="s">
        <v>29073</v>
      </c>
      <c r="B32674">
        <v>10</v>
      </c>
    </row>
    <row r="32675" spans="1:2">
      <c r="A32675" t="s">
        <v>29074</v>
      </c>
      <c r="B32675">
        <v>9</v>
      </c>
    </row>
    <row r="32676" spans="1:2">
      <c r="A32676" t="s">
        <v>29075</v>
      </c>
      <c r="B32676">
        <v>9</v>
      </c>
    </row>
    <row r="32677" spans="1:2">
      <c r="A32677" t="s">
        <v>29076</v>
      </c>
      <c r="B32677">
        <v>10</v>
      </c>
    </row>
    <row r="32678" spans="1:2">
      <c r="A32678" t="s">
        <v>29077</v>
      </c>
      <c r="B32678">
        <v>9</v>
      </c>
    </row>
    <row r="32679" spans="1:2">
      <c r="A32679" t="s">
        <v>29078</v>
      </c>
      <c r="B32679">
        <v>9</v>
      </c>
    </row>
    <row r="32680" spans="1:2">
      <c r="A32680" t="s">
        <v>29079</v>
      </c>
      <c r="B32680">
        <v>9</v>
      </c>
    </row>
    <row r="32681" spans="1:2">
      <c r="A32681" t="s">
        <v>29080</v>
      </c>
      <c r="B32681">
        <v>9</v>
      </c>
    </row>
    <row r="32682" spans="1:2">
      <c r="A32682" t="s">
        <v>29081</v>
      </c>
      <c r="B32682">
        <v>10</v>
      </c>
    </row>
    <row r="32683" spans="1:2">
      <c r="A32683" t="s">
        <v>29082</v>
      </c>
      <c r="B32683">
        <v>8</v>
      </c>
    </row>
    <row r="32684" spans="1:2">
      <c r="A32684" t="s">
        <v>29083</v>
      </c>
      <c r="B32684">
        <v>10</v>
      </c>
    </row>
    <row r="32685" spans="1:2">
      <c r="A32685" t="s">
        <v>29084</v>
      </c>
      <c r="B32685">
        <v>8</v>
      </c>
    </row>
    <row r="32686" spans="1:2">
      <c r="A32686" t="s">
        <v>29085</v>
      </c>
      <c r="B32686">
        <v>9</v>
      </c>
    </row>
    <row r="32687" spans="1:2">
      <c r="A32687" t="s">
        <v>29086</v>
      </c>
      <c r="B32687">
        <v>10</v>
      </c>
    </row>
    <row r="32688" spans="1:2">
      <c r="A32688" t="s">
        <v>29087</v>
      </c>
      <c r="B32688">
        <v>8</v>
      </c>
    </row>
    <row r="32689" spans="1:2">
      <c r="A32689" t="s">
        <v>29088</v>
      </c>
      <c r="B32689">
        <v>10</v>
      </c>
    </row>
    <row r="32690" spans="1:2">
      <c r="A32690" t="s">
        <v>29089</v>
      </c>
      <c r="B32690">
        <v>11</v>
      </c>
    </row>
    <row r="32691" spans="1:2">
      <c r="A32691" t="s">
        <v>29090</v>
      </c>
      <c r="B32691">
        <v>9</v>
      </c>
    </row>
    <row r="32692" spans="1:2">
      <c r="A32692" t="s">
        <v>29091</v>
      </c>
      <c r="B32692">
        <v>10</v>
      </c>
    </row>
    <row r="32693" spans="1:2">
      <c r="A32693" t="s">
        <v>29092</v>
      </c>
      <c r="B32693">
        <v>10</v>
      </c>
    </row>
    <row r="32694" spans="1:2">
      <c r="A32694" t="s">
        <v>29093</v>
      </c>
      <c r="B32694">
        <v>10</v>
      </c>
    </row>
    <row r="32695" spans="1:2">
      <c r="A32695" t="s">
        <v>29094</v>
      </c>
      <c r="B32695">
        <v>9</v>
      </c>
    </row>
    <row r="32696" spans="1:2">
      <c r="A32696" t="s">
        <v>29095</v>
      </c>
      <c r="B32696">
        <v>7</v>
      </c>
    </row>
    <row r="32697" spans="1:2">
      <c r="A32697" t="s">
        <v>29096</v>
      </c>
      <c r="B32697">
        <v>9</v>
      </c>
    </row>
    <row r="32698" spans="1:2">
      <c r="A32698" t="s">
        <v>29097</v>
      </c>
      <c r="B32698">
        <v>9</v>
      </c>
    </row>
    <row r="32699" spans="1:2">
      <c r="A32699" t="s">
        <v>29098</v>
      </c>
      <c r="B32699">
        <v>9</v>
      </c>
    </row>
    <row r="32700" spans="1:2">
      <c r="A32700" t="s">
        <v>29099</v>
      </c>
      <c r="B32700">
        <v>10</v>
      </c>
    </row>
    <row r="32701" spans="1:2">
      <c r="A32701" t="s">
        <v>29100</v>
      </c>
      <c r="B32701">
        <v>9</v>
      </c>
    </row>
    <row r="32702" spans="1:2">
      <c r="A32702" t="s">
        <v>29101</v>
      </c>
      <c r="B32702">
        <v>10</v>
      </c>
    </row>
    <row r="32703" spans="1:2">
      <c r="A32703" t="s">
        <v>29102</v>
      </c>
      <c r="B32703">
        <v>9</v>
      </c>
    </row>
    <row r="32704" spans="1:2">
      <c r="A32704" t="s">
        <v>29103</v>
      </c>
      <c r="B32704">
        <v>8</v>
      </c>
    </row>
    <row r="32705" spans="1:2">
      <c r="A32705" t="s">
        <v>29104</v>
      </c>
      <c r="B32705">
        <v>9</v>
      </c>
    </row>
    <row r="32706" spans="1:2">
      <c r="A32706" t="s">
        <v>29105</v>
      </c>
      <c r="B32706">
        <v>9</v>
      </c>
    </row>
    <row r="32707" spans="1:2">
      <c r="A32707" t="s">
        <v>29106</v>
      </c>
      <c r="B32707">
        <v>9</v>
      </c>
    </row>
    <row r="32708" spans="1:2">
      <c r="A32708" t="s">
        <v>29107</v>
      </c>
      <c r="B32708">
        <v>8</v>
      </c>
    </row>
    <row r="32709" spans="1:2">
      <c r="A32709" t="s">
        <v>29108</v>
      </c>
      <c r="B32709">
        <v>9</v>
      </c>
    </row>
    <row r="32710" spans="1:2">
      <c r="A32710" t="s">
        <v>29109</v>
      </c>
      <c r="B32710">
        <v>9</v>
      </c>
    </row>
    <row r="32711" spans="1:2">
      <c r="A32711" t="s">
        <v>29110</v>
      </c>
      <c r="B32711">
        <v>11</v>
      </c>
    </row>
    <row r="32712" spans="1:2">
      <c r="A32712" t="s">
        <v>29111</v>
      </c>
      <c r="B32712">
        <v>10</v>
      </c>
    </row>
    <row r="32713" spans="1:2">
      <c r="A32713" t="s">
        <v>29112</v>
      </c>
      <c r="B32713">
        <v>8</v>
      </c>
    </row>
    <row r="32714" spans="1:2">
      <c r="A32714" t="s">
        <v>29113</v>
      </c>
      <c r="B32714">
        <v>9</v>
      </c>
    </row>
    <row r="32715" spans="1:2">
      <c r="A32715" t="s">
        <v>29114</v>
      </c>
      <c r="B32715">
        <v>9</v>
      </c>
    </row>
    <row r="32716" spans="1:2">
      <c r="A32716" t="s">
        <v>29115</v>
      </c>
      <c r="B32716">
        <v>8</v>
      </c>
    </row>
    <row r="32717" spans="1:2">
      <c r="A32717" t="s">
        <v>29116</v>
      </c>
      <c r="B32717">
        <v>9</v>
      </c>
    </row>
    <row r="32718" spans="1:2">
      <c r="A32718" t="s">
        <v>29117</v>
      </c>
      <c r="B32718">
        <v>10</v>
      </c>
    </row>
    <row r="32719" spans="1:2">
      <c r="A32719" t="s">
        <v>29118</v>
      </c>
      <c r="B32719">
        <v>10</v>
      </c>
    </row>
    <row r="32720" spans="1:2">
      <c r="A32720" t="s">
        <v>29119</v>
      </c>
      <c r="B32720">
        <v>9</v>
      </c>
    </row>
    <row r="32721" spans="1:2">
      <c r="A32721" t="s">
        <v>29120</v>
      </c>
      <c r="B32721">
        <v>9</v>
      </c>
    </row>
    <row r="32722" spans="1:2">
      <c r="A32722" t="s">
        <v>29121</v>
      </c>
      <c r="B32722">
        <v>10</v>
      </c>
    </row>
    <row r="32723" spans="1:2">
      <c r="A32723" t="s">
        <v>29122</v>
      </c>
      <c r="B32723">
        <v>9</v>
      </c>
    </row>
    <row r="32724" spans="1:2">
      <c r="A32724" t="s">
        <v>29123</v>
      </c>
      <c r="B32724">
        <v>9</v>
      </c>
    </row>
    <row r="32725" spans="1:2">
      <c r="A32725" t="s">
        <v>29124</v>
      </c>
      <c r="B32725">
        <v>9</v>
      </c>
    </row>
    <row r="32726" spans="1:2">
      <c r="A32726" t="s">
        <v>29125</v>
      </c>
      <c r="B32726">
        <v>9</v>
      </c>
    </row>
    <row r="32727" spans="1:2">
      <c r="A32727" t="s">
        <v>29126</v>
      </c>
      <c r="B32727">
        <v>9</v>
      </c>
    </row>
    <row r="32728" spans="1:2">
      <c r="A32728" t="s">
        <v>29127</v>
      </c>
      <c r="B32728">
        <v>9</v>
      </c>
    </row>
    <row r="32729" spans="1:2">
      <c r="A32729" t="s">
        <v>29128</v>
      </c>
      <c r="B32729">
        <v>9</v>
      </c>
    </row>
    <row r="32730" spans="1:2">
      <c r="A32730" t="s">
        <v>29129</v>
      </c>
      <c r="B32730">
        <v>9</v>
      </c>
    </row>
    <row r="32731" spans="1:2">
      <c r="A32731" t="s">
        <v>29130</v>
      </c>
      <c r="B32731">
        <v>9</v>
      </c>
    </row>
    <row r="32732" spans="1:2">
      <c r="A32732" t="s">
        <v>29131</v>
      </c>
      <c r="B32732">
        <v>9</v>
      </c>
    </row>
    <row r="32733" spans="1:2">
      <c r="A32733" t="s">
        <v>29132</v>
      </c>
      <c r="B32733">
        <v>7</v>
      </c>
    </row>
    <row r="32734" spans="1:2">
      <c r="A32734" t="s">
        <v>29133</v>
      </c>
      <c r="B32734">
        <v>9</v>
      </c>
    </row>
    <row r="32735" spans="1:2">
      <c r="A32735" t="s">
        <v>29134</v>
      </c>
      <c r="B32735">
        <v>10</v>
      </c>
    </row>
    <row r="32736" spans="1:2">
      <c r="A32736" t="s">
        <v>29135</v>
      </c>
      <c r="B32736">
        <v>9</v>
      </c>
    </row>
    <row r="32737" spans="1:2">
      <c r="A32737" t="s">
        <v>29136</v>
      </c>
      <c r="B32737">
        <v>9</v>
      </c>
    </row>
    <row r="32738" spans="1:2">
      <c r="A32738" t="s">
        <v>29137</v>
      </c>
      <c r="B32738">
        <v>9</v>
      </c>
    </row>
    <row r="32739" spans="1:2">
      <c r="A32739" t="s">
        <v>29138</v>
      </c>
      <c r="B32739">
        <v>9</v>
      </c>
    </row>
    <row r="32740" spans="1:2">
      <c r="A32740" t="s">
        <v>29139</v>
      </c>
      <c r="B32740">
        <v>8</v>
      </c>
    </row>
    <row r="32741" spans="1:2">
      <c r="A32741" t="s">
        <v>29140</v>
      </c>
      <c r="B32741">
        <v>10</v>
      </c>
    </row>
    <row r="32742" spans="1:2">
      <c r="A32742" t="s">
        <v>29141</v>
      </c>
      <c r="B32742">
        <v>10</v>
      </c>
    </row>
    <row r="32743" spans="1:2">
      <c r="A32743" t="s">
        <v>29142</v>
      </c>
      <c r="B32743">
        <v>9</v>
      </c>
    </row>
    <row r="32744" spans="1:2">
      <c r="A32744" t="s">
        <v>29143</v>
      </c>
      <c r="B32744">
        <v>10</v>
      </c>
    </row>
    <row r="32745" spans="1:2">
      <c r="A32745" t="s">
        <v>29144</v>
      </c>
      <c r="B32745">
        <v>9</v>
      </c>
    </row>
    <row r="32746" spans="1:2">
      <c r="A32746" t="s">
        <v>29145</v>
      </c>
      <c r="B32746">
        <v>9</v>
      </c>
    </row>
    <row r="32747" spans="1:2">
      <c r="A32747" t="s">
        <v>29146</v>
      </c>
      <c r="B32747">
        <v>7</v>
      </c>
    </row>
    <row r="32748" spans="1:2">
      <c r="A32748" t="s">
        <v>29147</v>
      </c>
      <c r="B32748">
        <v>7</v>
      </c>
    </row>
    <row r="32749" spans="1:2">
      <c r="A32749" t="s">
        <v>29148</v>
      </c>
      <c r="B32749">
        <v>8</v>
      </c>
    </row>
    <row r="32750" spans="1:2">
      <c r="A32750" t="s">
        <v>29149</v>
      </c>
      <c r="B32750">
        <v>9</v>
      </c>
    </row>
    <row r="32751" spans="1:2">
      <c r="A32751" t="s">
        <v>29150</v>
      </c>
      <c r="B32751">
        <v>9</v>
      </c>
    </row>
    <row r="32752" spans="1:2">
      <c r="A32752" t="s">
        <v>29151</v>
      </c>
      <c r="B32752">
        <v>9</v>
      </c>
    </row>
    <row r="32753" spans="1:2">
      <c r="A32753" t="s">
        <v>29152</v>
      </c>
      <c r="B32753">
        <v>9</v>
      </c>
    </row>
    <row r="32754" spans="1:2">
      <c r="A32754" t="s">
        <v>29153</v>
      </c>
      <c r="B32754">
        <v>11</v>
      </c>
    </row>
    <row r="32755" spans="1:2">
      <c r="A32755" t="s">
        <v>29154</v>
      </c>
      <c r="B32755">
        <v>9</v>
      </c>
    </row>
    <row r="32756" spans="1:2">
      <c r="A32756" t="s">
        <v>29155</v>
      </c>
      <c r="B32756">
        <v>9</v>
      </c>
    </row>
    <row r="32757" spans="1:2">
      <c r="A32757" t="s">
        <v>29156</v>
      </c>
      <c r="B32757">
        <v>10</v>
      </c>
    </row>
    <row r="32758" spans="1:2">
      <c r="A32758" t="s">
        <v>29157</v>
      </c>
      <c r="B32758">
        <v>10</v>
      </c>
    </row>
    <row r="32759" spans="1:2">
      <c r="A32759" t="s">
        <v>29158</v>
      </c>
      <c r="B32759">
        <v>9</v>
      </c>
    </row>
    <row r="32760" spans="1:2">
      <c r="A32760" t="s">
        <v>29159</v>
      </c>
      <c r="B32760">
        <v>10</v>
      </c>
    </row>
    <row r="32761" spans="1:2">
      <c r="A32761" t="s">
        <v>29160</v>
      </c>
      <c r="B32761">
        <v>9</v>
      </c>
    </row>
    <row r="32762" spans="1:2">
      <c r="A32762" t="s">
        <v>29161</v>
      </c>
      <c r="B32762">
        <v>8</v>
      </c>
    </row>
    <row r="32763" spans="1:2">
      <c r="A32763" t="s">
        <v>29162</v>
      </c>
      <c r="B32763">
        <v>9</v>
      </c>
    </row>
    <row r="32764" spans="1:2">
      <c r="A32764" t="s">
        <v>29163</v>
      </c>
      <c r="B32764">
        <v>9</v>
      </c>
    </row>
    <row r="32765" spans="1:2">
      <c r="A32765" t="s">
        <v>29164</v>
      </c>
      <c r="B32765">
        <v>9</v>
      </c>
    </row>
    <row r="32766" spans="1:2">
      <c r="A32766" t="s">
        <v>29165</v>
      </c>
      <c r="B32766">
        <v>11</v>
      </c>
    </row>
    <row r="32767" spans="1:2">
      <c r="A32767" t="s">
        <v>29166</v>
      </c>
      <c r="B32767">
        <v>9</v>
      </c>
    </row>
    <row r="32768" spans="1:2">
      <c r="A32768" t="s">
        <v>29167</v>
      </c>
      <c r="B32768">
        <v>8</v>
      </c>
    </row>
    <row r="32769" spans="1:2">
      <c r="A32769" t="s">
        <v>29168</v>
      </c>
      <c r="B32769">
        <v>9</v>
      </c>
    </row>
    <row r="32770" spans="1:2">
      <c r="A32770" t="s">
        <v>29169</v>
      </c>
      <c r="B32770">
        <v>9</v>
      </c>
    </row>
    <row r="32771" spans="1:2">
      <c r="A32771" t="s">
        <v>29170</v>
      </c>
      <c r="B32771">
        <v>9</v>
      </c>
    </row>
    <row r="32772" spans="1:2">
      <c r="A32772" t="s">
        <v>29171</v>
      </c>
      <c r="B32772">
        <v>10</v>
      </c>
    </row>
    <row r="32773" spans="1:2">
      <c r="A32773" t="s">
        <v>29172</v>
      </c>
      <c r="B32773">
        <v>9</v>
      </c>
    </row>
    <row r="32774" spans="1:2">
      <c r="A32774" t="s">
        <v>29173</v>
      </c>
      <c r="B32774">
        <v>10</v>
      </c>
    </row>
    <row r="32775" spans="1:2">
      <c r="A32775" t="s">
        <v>29174</v>
      </c>
      <c r="B32775">
        <v>10</v>
      </c>
    </row>
    <row r="32776" spans="1:2">
      <c r="A32776" t="s">
        <v>29175</v>
      </c>
      <c r="B32776">
        <v>14</v>
      </c>
    </row>
    <row r="32777" spans="1:2">
      <c r="A32777" t="s">
        <v>29176</v>
      </c>
      <c r="B32777">
        <v>10</v>
      </c>
    </row>
    <row r="32778" spans="1:2">
      <c r="A32778" t="s">
        <v>29177</v>
      </c>
      <c r="B32778">
        <v>8</v>
      </c>
    </row>
    <row r="32779" spans="1:2">
      <c r="A32779" t="s">
        <v>29178</v>
      </c>
      <c r="B32779">
        <v>9</v>
      </c>
    </row>
    <row r="32780" spans="1:2">
      <c r="A32780" t="s">
        <v>29179</v>
      </c>
      <c r="B32780">
        <v>10</v>
      </c>
    </row>
    <row r="32781" spans="1:2">
      <c r="A32781" t="s">
        <v>29180</v>
      </c>
      <c r="B32781">
        <v>9</v>
      </c>
    </row>
    <row r="32782" spans="1:2">
      <c r="A32782" t="s">
        <v>29181</v>
      </c>
      <c r="B32782">
        <v>7</v>
      </c>
    </row>
    <row r="32783" spans="1:2">
      <c r="A32783" t="s">
        <v>29182</v>
      </c>
      <c r="B32783">
        <v>10</v>
      </c>
    </row>
    <row r="32784" spans="1:2">
      <c r="A32784" t="s">
        <v>29183</v>
      </c>
      <c r="B32784">
        <v>10</v>
      </c>
    </row>
    <row r="32785" spans="1:2">
      <c r="A32785" t="s">
        <v>29184</v>
      </c>
      <c r="B32785">
        <v>7</v>
      </c>
    </row>
    <row r="32786" spans="1:2">
      <c r="A32786" t="s">
        <v>29185</v>
      </c>
      <c r="B32786">
        <v>9</v>
      </c>
    </row>
    <row r="32787" spans="1:2">
      <c r="A32787" t="s">
        <v>29186</v>
      </c>
      <c r="B32787">
        <v>9</v>
      </c>
    </row>
    <row r="32788" spans="1:2">
      <c r="A32788" t="s">
        <v>29187</v>
      </c>
      <c r="B32788">
        <v>8</v>
      </c>
    </row>
    <row r="32789" spans="1:2">
      <c r="A32789" t="s">
        <v>29188</v>
      </c>
      <c r="B32789">
        <v>9</v>
      </c>
    </row>
    <row r="32790" spans="1:2">
      <c r="A32790" t="s">
        <v>29189</v>
      </c>
      <c r="B32790">
        <v>10</v>
      </c>
    </row>
    <row r="32791" spans="1:2">
      <c r="A32791" t="s">
        <v>29190</v>
      </c>
      <c r="B32791">
        <v>10</v>
      </c>
    </row>
    <row r="32792" spans="1:2">
      <c r="A32792" t="s">
        <v>29191</v>
      </c>
      <c r="B32792">
        <v>10</v>
      </c>
    </row>
    <row r="32793" spans="1:2">
      <c r="A32793" t="s">
        <v>29192</v>
      </c>
      <c r="B32793">
        <v>9</v>
      </c>
    </row>
    <row r="32794" spans="1:2">
      <c r="A32794" t="s">
        <v>29193</v>
      </c>
      <c r="B32794">
        <v>9</v>
      </c>
    </row>
    <row r="32795" spans="1:2">
      <c r="A32795" t="s">
        <v>29194</v>
      </c>
      <c r="B32795">
        <v>10</v>
      </c>
    </row>
    <row r="32796" spans="1:2">
      <c r="A32796" t="s">
        <v>29195</v>
      </c>
      <c r="B32796">
        <v>9</v>
      </c>
    </row>
    <row r="32797" spans="1:2">
      <c r="A32797" t="s">
        <v>29196</v>
      </c>
      <c r="B32797">
        <v>9</v>
      </c>
    </row>
    <row r="32798" spans="1:2">
      <c r="A32798" t="s">
        <v>29197</v>
      </c>
      <c r="B32798">
        <v>9</v>
      </c>
    </row>
    <row r="32799" spans="1:2">
      <c r="A32799" t="s">
        <v>29198</v>
      </c>
      <c r="B32799">
        <v>10</v>
      </c>
    </row>
    <row r="32800" spans="1:2">
      <c r="A32800" t="s">
        <v>29199</v>
      </c>
      <c r="B32800">
        <v>9</v>
      </c>
    </row>
    <row r="32801" spans="1:2">
      <c r="A32801" t="s">
        <v>29200</v>
      </c>
      <c r="B32801">
        <v>9</v>
      </c>
    </row>
    <row r="32802" spans="1:2">
      <c r="A32802" t="s">
        <v>29201</v>
      </c>
      <c r="B32802">
        <v>9</v>
      </c>
    </row>
    <row r="32803" spans="1:2">
      <c r="A32803" t="s">
        <v>29202</v>
      </c>
      <c r="B32803">
        <v>9</v>
      </c>
    </row>
    <row r="32804" spans="1:2">
      <c r="A32804" t="s">
        <v>29203</v>
      </c>
      <c r="B32804">
        <v>9</v>
      </c>
    </row>
    <row r="32805" spans="1:2">
      <c r="A32805" t="s">
        <v>29204</v>
      </c>
      <c r="B32805">
        <v>9</v>
      </c>
    </row>
    <row r="32806" spans="1:2">
      <c r="A32806" t="s">
        <v>29205</v>
      </c>
      <c r="B32806">
        <v>9</v>
      </c>
    </row>
    <row r="32807" spans="1:2">
      <c r="A32807" t="s">
        <v>29206</v>
      </c>
      <c r="B32807">
        <v>9</v>
      </c>
    </row>
    <row r="32808" spans="1:2">
      <c r="A32808" t="s">
        <v>29207</v>
      </c>
      <c r="B32808">
        <v>9</v>
      </c>
    </row>
    <row r="32809" spans="1:2">
      <c r="A32809" t="s">
        <v>29208</v>
      </c>
      <c r="B32809">
        <v>10</v>
      </c>
    </row>
    <row r="32810" spans="1:2">
      <c r="A32810" t="s">
        <v>29209</v>
      </c>
      <c r="B32810">
        <v>9</v>
      </c>
    </row>
    <row r="32811" spans="1:2">
      <c r="A32811" t="s">
        <v>29210</v>
      </c>
      <c r="B32811">
        <v>9</v>
      </c>
    </row>
    <row r="32812" spans="1:2">
      <c r="A32812" t="s">
        <v>29211</v>
      </c>
      <c r="B32812">
        <v>9</v>
      </c>
    </row>
    <row r="32813" spans="1:2">
      <c r="A32813" t="s">
        <v>29212</v>
      </c>
      <c r="B32813">
        <v>9</v>
      </c>
    </row>
    <row r="32814" spans="1:2">
      <c r="A32814" t="s">
        <v>29213</v>
      </c>
      <c r="B32814">
        <v>9</v>
      </c>
    </row>
    <row r="32815" spans="1:2">
      <c r="A32815" t="s">
        <v>29214</v>
      </c>
      <c r="B32815">
        <v>8</v>
      </c>
    </row>
    <row r="32816" spans="1:2">
      <c r="A32816" t="s">
        <v>29215</v>
      </c>
      <c r="B32816">
        <v>9</v>
      </c>
    </row>
    <row r="32817" spans="1:2">
      <c r="A32817" t="s">
        <v>29216</v>
      </c>
      <c r="B32817">
        <v>9</v>
      </c>
    </row>
    <row r="32818" spans="1:2">
      <c r="A32818" t="s">
        <v>29217</v>
      </c>
      <c r="B32818">
        <v>9</v>
      </c>
    </row>
    <row r="32819" spans="1:2">
      <c r="A32819" t="s">
        <v>29218</v>
      </c>
      <c r="B32819">
        <v>7</v>
      </c>
    </row>
    <row r="32820" spans="1:2">
      <c r="A32820" t="s">
        <v>29219</v>
      </c>
      <c r="B32820">
        <v>10</v>
      </c>
    </row>
    <row r="32821" spans="1:2">
      <c r="A32821" t="s">
        <v>29220</v>
      </c>
      <c r="B32821">
        <v>9</v>
      </c>
    </row>
    <row r="32822" spans="1:2">
      <c r="A32822" t="s">
        <v>29221</v>
      </c>
      <c r="B32822">
        <v>9</v>
      </c>
    </row>
    <row r="32823" spans="1:2">
      <c r="A32823" t="s">
        <v>29222</v>
      </c>
      <c r="B32823">
        <v>9</v>
      </c>
    </row>
    <row r="32824" spans="1:2">
      <c r="A32824" t="s">
        <v>29223</v>
      </c>
      <c r="B32824">
        <v>9</v>
      </c>
    </row>
    <row r="32825" spans="1:2">
      <c r="A32825" t="s">
        <v>29224</v>
      </c>
      <c r="B32825">
        <v>9</v>
      </c>
    </row>
    <row r="32826" spans="1:2">
      <c r="A32826" t="s">
        <v>29225</v>
      </c>
      <c r="B32826">
        <v>8</v>
      </c>
    </row>
    <row r="32827" spans="1:2">
      <c r="A32827" t="s">
        <v>29226</v>
      </c>
      <c r="B32827">
        <v>9</v>
      </c>
    </row>
    <row r="32828" spans="1:2">
      <c r="A32828" t="s">
        <v>29227</v>
      </c>
      <c r="B32828">
        <v>9</v>
      </c>
    </row>
    <row r="32829" spans="1:2">
      <c r="A32829" t="s">
        <v>29228</v>
      </c>
      <c r="B32829">
        <v>9</v>
      </c>
    </row>
    <row r="32830" spans="1:2">
      <c r="A32830" t="s">
        <v>29229</v>
      </c>
      <c r="B32830">
        <v>10</v>
      </c>
    </row>
    <row r="32831" spans="1:2">
      <c r="A32831" t="s">
        <v>29230</v>
      </c>
      <c r="B32831">
        <v>9</v>
      </c>
    </row>
    <row r="32832" spans="1:2">
      <c r="A32832" t="s">
        <v>29231</v>
      </c>
      <c r="B32832">
        <v>9</v>
      </c>
    </row>
    <row r="32833" spans="1:2">
      <c r="A32833" t="s">
        <v>29232</v>
      </c>
      <c r="B32833">
        <v>8</v>
      </c>
    </row>
    <row r="32834" spans="1:2">
      <c r="A32834" t="s">
        <v>29233</v>
      </c>
      <c r="B32834">
        <v>8</v>
      </c>
    </row>
    <row r="32835" spans="1:2">
      <c r="A32835" t="s">
        <v>29234</v>
      </c>
      <c r="B32835">
        <v>9</v>
      </c>
    </row>
    <row r="32836" spans="1:2">
      <c r="A32836" t="s">
        <v>29235</v>
      </c>
      <c r="B32836">
        <v>10</v>
      </c>
    </row>
    <row r="32837" spans="1:2">
      <c r="A32837" t="s">
        <v>29236</v>
      </c>
      <c r="B32837">
        <v>9</v>
      </c>
    </row>
    <row r="32838" spans="1:2">
      <c r="A32838" t="s">
        <v>29237</v>
      </c>
      <c r="B32838">
        <v>9</v>
      </c>
    </row>
    <row r="32839" spans="1:2">
      <c r="A32839" t="s">
        <v>29238</v>
      </c>
      <c r="B32839">
        <v>9</v>
      </c>
    </row>
    <row r="32840" spans="1:2">
      <c r="A32840" t="s">
        <v>29239</v>
      </c>
      <c r="B32840">
        <v>10</v>
      </c>
    </row>
    <row r="32841" spans="1:2">
      <c r="A32841" t="s">
        <v>29240</v>
      </c>
      <c r="B32841">
        <v>9</v>
      </c>
    </row>
    <row r="32842" spans="1:2">
      <c r="A32842" t="s">
        <v>29241</v>
      </c>
      <c r="B32842">
        <v>6</v>
      </c>
    </row>
    <row r="32843" spans="1:2">
      <c r="A32843" t="s">
        <v>29242</v>
      </c>
      <c r="B32843">
        <v>9</v>
      </c>
    </row>
    <row r="32844" spans="1:2">
      <c r="A32844" t="s">
        <v>29243</v>
      </c>
      <c r="B32844">
        <v>9</v>
      </c>
    </row>
    <row r="32845" spans="1:2">
      <c r="A32845" t="s">
        <v>29244</v>
      </c>
      <c r="B32845">
        <v>9</v>
      </c>
    </row>
    <row r="32846" spans="1:2">
      <c r="A32846" t="s">
        <v>29245</v>
      </c>
      <c r="B32846">
        <v>10</v>
      </c>
    </row>
    <row r="32847" spans="1:2">
      <c r="A32847" t="s">
        <v>29246</v>
      </c>
      <c r="B32847">
        <v>10</v>
      </c>
    </row>
    <row r="32848" spans="1:2">
      <c r="A32848" t="s">
        <v>29247</v>
      </c>
      <c r="B32848">
        <v>10</v>
      </c>
    </row>
    <row r="32849" spans="1:2">
      <c r="A32849" t="s">
        <v>29248</v>
      </c>
      <c r="B32849">
        <v>10</v>
      </c>
    </row>
    <row r="32850" spans="1:2">
      <c r="A32850" t="s">
        <v>29249</v>
      </c>
      <c r="B32850">
        <v>9</v>
      </c>
    </row>
    <row r="32851" spans="1:2">
      <c r="A32851" t="s">
        <v>29250</v>
      </c>
      <c r="B32851">
        <v>8</v>
      </c>
    </row>
    <row r="32852" spans="1:2">
      <c r="A32852" t="s">
        <v>29251</v>
      </c>
      <c r="B32852">
        <v>9</v>
      </c>
    </row>
    <row r="32853" spans="1:2">
      <c r="A32853" t="s">
        <v>29252</v>
      </c>
      <c r="B32853">
        <v>8</v>
      </c>
    </row>
    <row r="32854" spans="1:2">
      <c r="A32854" t="s">
        <v>29253</v>
      </c>
      <c r="B32854">
        <v>10</v>
      </c>
    </row>
    <row r="32855" spans="1:2">
      <c r="A32855" t="s">
        <v>29254</v>
      </c>
      <c r="B32855">
        <v>10</v>
      </c>
    </row>
    <row r="32856" spans="1:2">
      <c r="A32856" t="s">
        <v>29255</v>
      </c>
      <c r="B32856">
        <v>9</v>
      </c>
    </row>
    <row r="32857" spans="1:2">
      <c r="A32857" t="s">
        <v>29256</v>
      </c>
      <c r="B32857">
        <v>9</v>
      </c>
    </row>
    <row r="32858" spans="1:2">
      <c r="A32858" t="s">
        <v>29257</v>
      </c>
      <c r="B32858">
        <v>10</v>
      </c>
    </row>
    <row r="32859" spans="1:2">
      <c r="A32859" t="s">
        <v>29258</v>
      </c>
      <c r="B32859">
        <v>9</v>
      </c>
    </row>
    <row r="32860" spans="1:2">
      <c r="A32860" t="s">
        <v>29259</v>
      </c>
      <c r="B32860">
        <v>9</v>
      </c>
    </row>
    <row r="32861" spans="1:2">
      <c r="A32861" t="s">
        <v>29260</v>
      </c>
      <c r="B32861">
        <v>9</v>
      </c>
    </row>
    <row r="32862" spans="1:2">
      <c r="A32862" t="s">
        <v>29261</v>
      </c>
      <c r="B32862">
        <v>9</v>
      </c>
    </row>
    <row r="32863" spans="1:2">
      <c r="A32863" t="s">
        <v>29262</v>
      </c>
      <c r="B32863">
        <v>10</v>
      </c>
    </row>
    <row r="32864" spans="1:2">
      <c r="A32864" t="s">
        <v>29263</v>
      </c>
      <c r="B32864">
        <v>9</v>
      </c>
    </row>
    <row r="32865" spans="1:2">
      <c r="A32865" t="s">
        <v>29264</v>
      </c>
      <c r="B32865">
        <v>8</v>
      </c>
    </row>
    <row r="32866" spans="1:2">
      <c r="A32866" t="s">
        <v>29265</v>
      </c>
      <c r="B32866">
        <v>9</v>
      </c>
    </row>
    <row r="32867" spans="1:2">
      <c r="A32867" t="s">
        <v>29266</v>
      </c>
      <c r="B32867">
        <v>8</v>
      </c>
    </row>
    <row r="32868" spans="1:2">
      <c r="A32868" t="s">
        <v>29267</v>
      </c>
      <c r="B32868">
        <v>9</v>
      </c>
    </row>
    <row r="32869" spans="1:2">
      <c r="A32869" t="s">
        <v>29268</v>
      </c>
      <c r="B32869">
        <v>9</v>
      </c>
    </row>
    <row r="32870" spans="1:2">
      <c r="A32870" t="s">
        <v>29269</v>
      </c>
      <c r="B32870">
        <v>10</v>
      </c>
    </row>
    <row r="32871" spans="1:2">
      <c r="A32871" t="s">
        <v>29270</v>
      </c>
      <c r="B32871">
        <v>9</v>
      </c>
    </row>
    <row r="32872" spans="1:2">
      <c r="A32872" t="s">
        <v>29271</v>
      </c>
      <c r="B32872">
        <v>9</v>
      </c>
    </row>
    <row r="32873" spans="1:2">
      <c r="A32873" t="s">
        <v>29272</v>
      </c>
      <c r="B32873">
        <v>9</v>
      </c>
    </row>
    <row r="32874" spans="1:2">
      <c r="A32874" t="s">
        <v>29273</v>
      </c>
      <c r="B32874">
        <v>10</v>
      </c>
    </row>
    <row r="32875" spans="1:2">
      <c r="A32875" t="s">
        <v>29274</v>
      </c>
      <c r="B32875">
        <v>9</v>
      </c>
    </row>
    <row r="32876" spans="1:2">
      <c r="A32876" t="s">
        <v>29275</v>
      </c>
      <c r="B32876">
        <v>9</v>
      </c>
    </row>
    <row r="32877" spans="1:2">
      <c r="A32877" t="s">
        <v>29276</v>
      </c>
      <c r="B32877">
        <v>9</v>
      </c>
    </row>
    <row r="32878" spans="1:2">
      <c r="A32878" t="s">
        <v>29277</v>
      </c>
      <c r="B32878">
        <v>9</v>
      </c>
    </row>
    <row r="32879" spans="1:2">
      <c r="A32879" t="s">
        <v>29278</v>
      </c>
      <c r="B32879">
        <v>9</v>
      </c>
    </row>
    <row r="32880" spans="1:2">
      <c r="A32880" t="s">
        <v>29279</v>
      </c>
      <c r="B32880">
        <v>9</v>
      </c>
    </row>
    <row r="32881" spans="1:2">
      <c r="A32881" t="s">
        <v>29280</v>
      </c>
      <c r="B32881">
        <v>8</v>
      </c>
    </row>
    <row r="32882" spans="1:2">
      <c r="A32882" t="s">
        <v>29281</v>
      </c>
      <c r="B32882">
        <v>10</v>
      </c>
    </row>
    <row r="32883" spans="1:2">
      <c r="A32883" t="s">
        <v>29282</v>
      </c>
      <c r="B32883">
        <v>9</v>
      </c>
    </row>
    <row r="32884" spans="1:2">
      <c r="A32884" t="s">
        <v>29283</v>
      </c>
      <c r="B32884">
        <v>9</v>
      </c>
    </row>
    <row r="32885" spans="1:2">
      <c r="A32885" t="s">
        <v>29284</v>
      </c>
      <c r="B32885">
        <v>9</v>
      </c>
    </row>
    <row r="32886" spans="1:2">
      <c r="A32886" t="s">
        <v>29285</v>
      </c>
      <c r="B32886">
        <v>10</v>
      </c>
    </row>
    <row r="32887" spans="1:2">
      <c r="A32887" t="s">
        <v>29286</v>
      </c>
      <c r="B32887">
        <v>9</v>
      </c>
    </row>
    <row r="32888" spans="1:2">
      <c r="A32888" t="s">
        <v>29287</v>
      </c>
      <c r="B32888">
        <v>9</v>
      </c>
    </row>
    <row r="32889" spans="1:2">
      <c r="A32889" t="s">
        <v>29288</v>
      </c>
      <c r="B32889">
        <v>10</v>
      </c>
    </row>
    <row r="32890" spans="1:2">
      <c r="A32890" t="s">
        <v>29289</v>
      </c>
      <c r="B32890">
        <v>10</v>
      </c>
    </row>
    <row r="32891" spans="1:2">
      <c r="A32891" t="s">
        <v>29290</v>
      </c>
      <c r="B32891">
        <v>7</v>
      </c>
    </row>
    <row r="32892" spans="1:2">
      <c r="A32892" t="s">
        <v>29291</v>
      </c>
      <c r="B32892">
        <v>10</v>
      </c>
    </row>
    <row r="32893" spans="1:2">
      <c r="A32893" t="s">
        <v>29292</v>
      </c>
      <c r="B32893">
        <v>9</v>
      </c>
    </row>
    <row r="32894" spans="1:2">
      <c r="A32894" t="s">
        <v>29293</v>
      </c>
      <c r="B32894">
        <v>10</v>
      </c>
    </row>
    <row r="32895" spans="1:2">
      <c r="A32895" t="s">
        <v>29294</v>
      </c>
      <c r="B32895">
        <v>10</v>
      </c>
    </row>
    <row r="32896" spans="1:2">
      <c r="A32896" t="s">
        <v>29295</v>
      </c>
      <c r="B32896">
        <v>9</v>
      </c>
    </row>
    <row r="32897" spans="1:2">
      <c r="A32897" t="s">
        <v>29296</v>
      </c>
      <c r="B32897">
        <v>9</v>
      </c>
    </row>
    <row r="32898" spans="1:2">
      <c r="A32898" t="s">
        <v>29297</v>
      </c>
      <c r="B32898">
        <v>9</v>
      </c>
    </row>
    <row r="32899" spans="1:2">
      <c r="A32899" t="s">
        <v>29298</v>
      </c>
      <c r="B32899">
        <v>9</v>
      </c>
    </row>
    <row r="32900" spans="1:2">
      <c r="A32900" t="s">
        <v>29299</v>
      </c>
      <c r="B32900">
        <v>10</v>
      </c>
    </row>
    <row r="32901" spans="1:2">
      <c r="A32901" t="s">
        <v>29300</v>
      </c>
      <c r="B32901">
        <v>9</v>
      </c>
    </row>
    <row r="32902" spans="1:2">
      <c r="A32902" t="s">
        <v>29301</v>
      </c>
      <c r="B32902">
        <v>9</v>
      </c>
    </row>
    <row r="32903" spans="1:2">
      <c r="A32903" t="s">
        <v>29302</v>
      </c>
      <c r="B32903">
        <v>10</v>
      </c>
    </row>
    <row r="32904" spans="1:2">
      <c r="A32904" t="s">
        <v>29303</v>
      </c>
      <c r="B32904">
        <v>10</v>
      </c>
    </row>
    <row r="32905" spans="1:2">
      <c r="A32905" t="s">
        <v>29304</v>
      </c>
      <c r="B32905">
        <v>9</v>
      </c>
    </row>
    <row r="32906" spans="1:2">
      <c r="A32906" t="s">
        <v>29305</v>
      </c>
      <c r="B32906">
        <v>9</v>
      </c>
    </row>
    <row r="32907" spans="1:2">
      <c r="A32907" t="s">
        <v>29306</v>
      </c>
      <c r="B32907">
        <v>11</v>
      </c>
    </row>
    <row r="32908" spans="1:2">
      <c r="A32908" t="s">
        <v>29307</v>
      </c>
      <c r="B32908">
        <v>9</v>
      </c>
    </row>
    <row r="32909" spans="1:2">
      <c r="A32909" t="s">
        <v>29308</v>
      </c>
      <c r="B32909">
        <v>9</v>
      </c>
    </row>
    <row r="32910" spans="1:2">
      <c r="A32910" t="s">
        <v>29309</v>
      </c>
      <c r="B32910">
        <v>10</v>
      </c>
    </row>
    <row r="32911" spans="1:2">
      <c r="A32911" t="s">
        <v>29310</v>
      </c>
      <c r="B32911">
        <v>10</v>
      </c>
    </row>
    <row r="32912" spans="1:2">
      <c r="A32912" t="s">
        <v>29311</v>
      </c>
      <c r="B32912">
        <v>10</v>
      </c>
    </row>
    <row r="32913" spans="1:2">
      <c r="A32913" t="s">
        <v>29312</v>
      </c>
      <c r="B32913">
        <v>9</v>
      </c>
    </row>
    <row r="32914" spans="1:2">
      <c r="A32914" t="s">
        <v>29313</v>
      </c>
      <c r="B32914">
        <v>6</v>
      </c>
    </row>
    <row r="32915" spans="1:2">
      <c r="A32915" t="s">
        <v>29314</v>
      </c>
      <c r="B32915">
        <v>8</v>
      </c>
    </row>
    <row r="32916" spans="1:2">
      <c r="A32916" t="s">
        <v>29315</v>
      </c>
      <c r="B32916">
        <v>9</v>
      </c>
    </row>
    <row r="32917" spans="1:2">
      <c r="A32917" t="s">
        <v>29316</v>
      </c>
      <c r="B32917">
        <v>9</v>
      </c>
    </row>
    <row r="32918" spans="1:2">
      <c r="A32918" t="s">
        <v>29317</v>
      </c>
      <c r="B32918">
        <v>10</v>
      </c>
    </row>
    <row r="32919" spans="1:2">
      <c r="A32919" t="s">
        <v>29318</v>
      </c>
      <c r="B32919">
        <v>10</v>
      </c>
    </row>
    <row r="32920" spans="1:2">
      <c r="A32920" t="s">
        <v>29319</v>
      </c>
      <c r="B32920">
        <v>9</v>
      </c>
    </row>
    <row r="32921" spans="1:2">
      <c r="A32921" t="s">
        <v>29320</v>
      </c>
      <c r="B32921">
        <v>10</v>
      </c>
    </row>
    <row r="32922" spans="1:2">
      <c r="A32922" t="s">
        <v>29321</v>
      </c>
      <c r="B32922">
        <v>8</v>
      </c>
    </row>
    <row r="32923" spans="1:2">
      <c r="A32923" t="s">
        <v>29322</v>
      </c>
      <c r="B32923">
        <v>9</v>
      </c>
    </row>
    <row r="32924" spans="1:2">
      <c r="A32924" t="s">
        <v>29323</v>
      </c>
      <c r="B32924">
        <v>9</v>
      </c>
    </row>
    <row r="32925" spans="1:2">
      <c r="A32925" t="s">
        <v>29324</v>
      </c>
      <c r="B32925">
        <v>9</v>
      </c>
    </row>
    <row r="32926" spans="1:2">
      <c r="A32926" t="s">
        <v>29325</v>
      </c>
      <c r="B32926">
        <v>9</v>
      </c>
    </row>
    <row r="32927" spans="1:2">
      <c r="A32927" t="s">
        <v>29326</v>
      </c>
      <c r="B32927">
        <v>9</v>
      </c>
    </row>
    <row r="32928" spans="1:2">
      <c r="A32928" t="s">
        <v>29327</v>
      </c>
      <c r="B32928">
        <v>10</v>
      </c>
    </row>
    <row r="32929" spans="1:2">
      <c r="A32929" t="s">
        <v>29328</v>
      </c>
      <c r="B32929">
        <v>9</v>
      </c>
    </row>
    <row r="32930" spans="1:2">
      <c r="A32930" t="s">
        <v>29329</v>
      </c>
      <c r="B32930">
        <v>10</v>
      </c>
    </row>
    <row r="32931" spans="1:2">
      <c r="A32931" t="s">
        <v>29330</v>
      </c>
      <c r="B32931">
        <v>11</v>
      </c>
    </row>
    <row r="32932" spans="1:2">
      <c r="A32932" t="s">
        <v>29331</v>
      </c>
      <c r="B32932">
        <v>9</v>
      </c>
    </row>
    <row r="32933" spans="1:2">
      <c r="A32933" t="s">
        <v>29332</v>
      </c>
      <c r="B32933">
        <v>9</v>
      </c>
    </row>
    <row r="32934" spans="1:2">
      <c r="A32934" t="s">
        <v>29333</v>
      </c>
      <c r="B32934">
        <v>9</v>
      </c>
    </row>
    <row r="32935" spans="1:2">
      <c r="A32935" t="s">
        <v>29334</v>
      </c>
      <c r="B32935">
        <v>10</v>
      </c>
    </row>
    <row r="32936" spans="1:2">
      <c r="A32936" t="s">
        <v>29335</v>
      </c>
      <c r="B32936">
        <v>11</v>
      </c>
    </row>
    <row r="32937" spans="1:2">
      <c r="A32937" t="s">
        <v>29336</v>
      </c>
      <c r="B32937">
        <v>10</v>
      </c>
    </row>
    <row r="32938" spans="1:2">
      <c r="A32938" t="s">
        <v>29337</v>
      </c>
      <c r="B32938">
        <v>10</v>
      </c>
    </row>
    <row r="32939" spans="1:2">
      <c r="A32939" t="s">
        <v>29338</v>
      </c>
      <c r="B32939">
        <v>10</v>
      </c>
    </row>
    <row r="32940" spans="1:2">
      <c r="A32940" t="s">
        <v>29339</v>
      </c>
      <c r="B32940">
        <v>10</v>
      </c>
    </row>
    <row r="32941" spans="1:2">
      <c r="A32941" t="s">
        <v>29340</v>
      </c>
      <c r="B32941">
        <v>9</v>
      </c>
    </row>
    <row r="32942" spans="1:2">
      <c r="A32942" t="s">
        <v>29341</v>
      </c>
      <c r="B32942">
        <v>10</v>
      </c>
    </row>
    <row r="32943" spans="1:2">
      <c r="A32943" t="s">
        <v>29342</v>
      </c>
      <c r="B32943">
        <v>10</v>
      </c>
    </row>
    <row r="32944" spans="1:2">
      <c r="A32944" t="s">
        <v>29343</v>
      </c>
      <c r="B32944">
        <v>8</v>
      </c>
    </row>
    <row r="32945" spans="1:2">
      <c r="A32945" t="s">
        <v>29344</v>
      </c>
      <c r="B32945">
        <v>9</v>
      </c>
    </row>
    <row r="32946" spans="1:2">
      <c r="A32946" t="s">
        <v>29345</v>
      </c>
      <c r="B32946">
        <v>9</v>
      </c>
    </row>
    <row r="32947" spans="1:2">
      <c r="A32947" t="s">
        <v>29346</v>
      </c>
      <c r="B32947">
        <v>9</v>
      </c>
    </row>
    <row r="32948" spans="1:2">
      <c r="A32948" t="s">
        <v>29347</v>
      </c>
      <c r="B32948">
        <v>10</v>
      </c>
    </row>
    <row r="32949" spans="1:2">
      <c r="A32949" t="s">
        <v>29348</v>
      </c>
      <c r="B32949">
        <v>10</v>
      </c>
    </row>
    <row r="32950" spans="1:2">
      <c r="A32950" t="s">
        <v>29349</v>
      </c>
      <c r="B32950">
        <v>9</v>
      </c>
    </row>
    <row r="32951" spans="1:2">
      <c r="A32951" t="s">
        <v>29350</v>
      </c>
      <c r="B32951">
        <v>12</v>
      </c>
    </row>
    <row r="32952" spans="1:2">
      <c r="A32952" t="s">
        <v>29351</v>
      </c>
      <c r="B32952">
        <v>8</v>
      </c>
    </row>
    <row r="32953" spans="1:2">
      <c r="A32953" t="s">
        <v>29352</v>
      </c>
      <c r="B32953">
        <v>7</v>
      </c>
    </row>
    <row r="32954" spans="1:2">
      <c r="A32954" t="s">
        <v>29353</v>
      </c>
      <c r="B32954">
        <v>8</v>
      </c>
    </row>
    <row r="32955" spans="1:2">
      <c r="A32955" t="s">
        <v>29354</v>
      </c>
      <c r="B32955">
        <v>9</v>
      </c>
    </row>
    <row r="32956" spans="1:2">
      <c r="A32956" t="s">
        <v>29355</v>
      </c>
      <c r="B32956">
        <v>7</v>
      </c>
    </row>
    <row r="32957" spans="1:2">
      <c r="A32957" t="s">
        <v>29356</v>
      </c>
      <c r="B32957">
        <v>9</v>
      </c>
    </row>
    <row r="32958" spans="1:2">
      <c r="A32958" t="s">
        <v>29357</v>
      </c>
      <c r="B32958">
        <v>9</v>
      </c>
    </row>
    <row r="32959" spans="1:2">
      <c r="A32959" t="s">
        <v>29358</v>
      </c>
      <c r="B32959">
        <v>9</v>
      </c>
    </row>
    <row r="32960" spans="1:2">
      <c r="A32960" t="s">
        <v>29359</v>
      </c>
      <c r="B32960">
        <v>9</v>
      </c>
    </row>
    <row r="32961" spans="1:2">
      <c r="A32961" t="s">
        <v>29360</v>
      </c>
      <c r="B32961">
        <v>9</v>
      </c>
    </row>
    <row r="32962" spans="1:2">
      <c r="A32962" t="s">
        <v>29361</v>
      </c>
      <c r="B32962">
        <v>10</v>
      </c>
    </row>
    <row r="32963" spans="1:2">
      <c r="A32963" t="s">
        <v>29362</v>
      </c>
      <c r="B32963">
        <v>9</v>
      </c>
    </row>
    <row r="32964" spans="1:2">
      <c r="A32964" t="s">
        <v>29363</v>
      </c>
      <c r="B32964">
        <v>10</v>
      </c>
    </row>
    <row r="32965" spans="1:2">
      <c r="A32965" t="s">
        <v>29364</v>
      </c>
      <c r="B32965">
        <v>7</v>
      </c>
    </row>
    <row r="32966" spans="1:2">
      <c r="A32966" t="s">
        <v>29365</v>
      </c>
      <c r="B32966">
        <v>10</v>
      </c>
    </row>
    <row r="32967" spans="1:2">
      <c r="A32967" t="s">
        <v>29366</v>
      </c>
      <c r="B32967">
        <v>9</v>
      </c>
    </row>
    <row r="32968" spans="1:2">
      <c r="A32968" t="s">
        <v>29367</v>
      </c>
      <c r="B32968">
        <v>9</v>
      </c>
    </row>
    <row r="32969" spans="1:2">
      <c r="A32969" t="s">
        <v>29368</v>
      </c>
      <c r="B32969">
        <v>9</v>
      </c>
    </row>
    <row r="32970" spans="1:2">
      <c r="A32970" t="s">
        <v>29369</v>
      </c>
      <c r="B32970">
        <v>10</v>
      </c>
    </row>
    <row r="32971" spans="1:2">
      <c r="A32971" t="s">
        <v>29370</v>
      </c>
      <c r="B32971">
        <v>9</v>
      </c>
    </row>
    <row r="32972" spans="1:2">
      <c r="A32972" t="s">
        <v>29371</v>
      </c>
      <c r="B32972">
        <v>10</v>
      </c>
    </row>
    <row r="32973" spans="1:2">
      <c r="A32973" t="s">
        <v>29372</v>
      </c>
      <c r="B32973">
        <v>8</v>
      </c>
    </row>
    <row r="32974" spans="1:2">
      <c r="A32974" t="s">
        <v>29373</v>
      </c>
      <c r="B32974">
        <v>9</v>
      </c>
    </row>
    <row r="32975" spans="1:2">
      <c r="A32975" t="s">
        <v>29374</v>
      </c>
      <c r="B32975">
        <v>9</v>
      </c>
    </row>
    <row r="32976" spans="1:2">
      <c r="A32976" t="s">
        <v>29375</v>
      </c>
      <c r="B32976">
        <v>10</v>
      </c>
    </row>
    <row r="32977" spans="1:2">
      <c r="A32977" t="s">
        <v>29376</v>
      </c>
      <c r="B32977">
        <v>9</v>
      </c>
    </row>
    <row r="32978" spans="1:2">
      <c r="A32978" t="s">
        <v>29377</v>
      </c>
      <c r="B32978">
        <v>9</v>
      </c>
    </row>
    <row r="32979" spans="1:2">
      <c r="A32979" t="s">
        <v>29378</v>
      </c>
      <c r="B32979">
        <v>9</v>
      </c>
    </row>
    <row r="32980" spans="1:2">
      <c r="A32980" t="s">
        <v>29379</v>
      </c>
      <c r="B32980">
        <v>8</v>
      </c>
    </row>
    <row r="32981" spans="1:2">
      <c r="A32981" t="s">
        <v>29380</v>
      </c>
      <c r="B32981">
        <v>9</v>
      </c>
    </row>
    <row r="32982" spans="1:2">
      <c r="A32982" t="s">
        <v>29381</v>
      </c>
      <c r="B32982">
        <v>9</v>
      </c>
    </row>
    <row r="32983" spans="1:2">
      <c r="A32983" t="s">
        <v>29382</v>
      </c>
      <c r="B32983">
        <v>9</v>
      </c>
    </row>
    <row r="32984" spans="1:2">
      <c r="A32984" t="s">
        <v>29383</v>
      </c>
      <c r="B32984">
        <v>9</v>
      </c>
    </row>
    <row r="32985" spans="1:2">
      <c r="A32985" t="s">
        <v>29384</v>
      </c>
      <c r="B32985">
        <v>9</v>
      </c>
    </row>
    <row r="32986" spans="1:2">
      <c r="A32986" t="s">
        <v>29385</v>
      </c>
      <c r="B32986">
        <v>9</v>
      </c>
    </row>
    <row r="32987" spans="1:2">
      <c r="A32987" t="s">
        <v>29386</v>
      </c>
      <c r="B32987">
        <v>10</v>
      </c>
    </row>
    <row r="32988" spans="1:2">
      <c r="A32988" t="s">
        <v>29387</v>
      </c>
      <c r="B32988">
        <v>9</v>
      </c>
    </row>
    <row r="32989" spans="1:2">
      <c r="A32989" t="s">
        <v>29388</v>
      </c>
      <c r="B32989">
        <v>8</v>
      </c>
    </row>
    <row r="32990" spans="1:2">
      <c r="A32990" t="s">
        <v>29389</v>
      </c>
      <c r="B32990">
        <v>6</v>
      </c>
    </row>
    <row r="32991" spans="1:2">
      <c r="A32991" t="s">
        <v>29390</v>
      </c>
      <c r="B32991">
        <v>9</v>
      </c>
    </row>
    <row r="32992" spans="1:2">
      <c r="A32992" t="s">
        <v>29391</v>
      </c>
      <c r="B32992">
        <v>9</v>
      </c>
    </row>
    <row r="32993" spans="1:2">
      <c r="A32993" t="s">
        <v>29392</v>
      </c>
      <c r="B32993">
        <v>9</v>
      </c>
    </row>
    <row r="32994" spans="1:2">
      <c r="A32994" t="s">
        <v>29393</v>
      </c>
      <c r="B32994">
        <v>9</v>
      </c>
    </row>
    <row r="32995" spans="1:2">
      <c r="A32995" t="s">
        <v>29394</v>
      </c>
      <c r="B32995">
        <v>9</v>
      </c>
    </row>
    <row r="32996" spans="1:2">
      <c r="A32996" t="s">
        <v>29395</v>
      </c>
      <c r="B32996">
        <v>10</v>
      </c>
    </row>
    <row r="32997" spans="1:2">
      <c r="A32997" t="s">
        <v>29396</v>
      </c>
      <c r="B32997">
        <v>9</v>
      </c>
    </row>
    <row r="32998" spans="1:2">
      <c r="A32998" t="s">
        <v>29397</v>
      </c>
      <c r="B32998">
        <v>9</v>
      </c>
    </row>
    <row r="32999" spans="1:2">
      <c r="A32999" t="s">
        <v>29398</v>
      </c>
      <c r="B32999">
        <v>9</v>
      </c>
    </row>
    <row r="33000" spans="1:2">
      <c r="A33000" t="s">
        <v>29399</v>
      </c>
      <c r="B33000">
        <v>10</v>
      </c>
    </row>
    <row r="33001" spans="1:2">
      <c r="A33001" t="s">
        <v>29400</v>
      </c>
      <c r="B33001">
        <v>9</v>
      </c>
    </row>
    <row r="33002" spans="1:2">
      <c r="A33002" t="s">
        <v>29401</v>
      </c>
      <c r="B33002">
        <v>9</v>
      </c>
    </row>
    <row r="33003" spans="1:2">
      <c r="A33003" t="s">
        <v>29402</v>
      </c>
      <c r="B33003">
        <v>9</v>
      </c>
    </row>
    <row r="33004" spans="1:2">
      <c r="A33004" t="s">
        <v>29403</v>
      </c>
      <c r="B33004">
        <v>9</v>
      </c>
    </row>
    <row r="33005" spans="1:2">
      <c r="A33005" t="s">
        <v>29404</v>
      </c>
      <c r="B33005">
        <v>9</v>
      </c>
    </row>
    <row r="33006" spans="1:2">
      <c r="A33006" t="s">
        <v>29405</v>
      </c>
      <c r="B33006">
        <v>9</v>
      </c>
    </row>
    <row r="33007" spans="1:2">
      <c r="A33007" t="s">
        <v>29406</v>
      </c>
      <c r="B33007">
        <v>9</v>
      </c>
    </row>
    <row r="33008" spans="1:2">
      <c r="A33008" t="s">
        <v>29407</v>
      </c>
      <c r="B33008">
        <v>7</v>
      </c>
    </row>
    <row r="33009" spans="1:2">
      <c r="A33009" t="s">
        <v>29408</v>
      </c>
      <c r="B33009">
        <v>9</v>
      </c>
    </row>
    <row r="33010" spans="1:2">
      <c r="A33010" t="s">
        <v>29409</v>
      </c>
      <c r="B33010">
        <v>12</v>
      </c>
    </row>
    <row r="33011" spans="1:2">
      <c r="A33011" t="s">
        <v>29410</v>
      </c>
      <c r="B33011">
        <v>9</v>
      </c>
    </row>
    <row r="33012" spans="1:2">
      <c r="A33012" t="s">
        <v>29411</v>
      </c>
      <c r="B33012">
        <v>6</v>
      </c>
    </row>
    <row r="33013" spans="1:2">
      <c r="A33013" t="s">
        <v>29412</v>
      </c>
      <c r="B33013">
        <v>10</v>
      </c>
    </row>
    <row r="33014" spans="1:2">
      <c r="A33014" t="s">
        <v>29413</v>
      </c>
      <c r="B33014">
        <v>9</v>
      </c>
    </row>
    <row r="33015" spans="1:2">
      <c r="A33015" t="s">
        <v>29414</v>
      </c>
      <c r="B33015">
        <v>9</v>
      </c>
    </row>
    <row r="33016" spans="1:2">
      <c r="A33016" t="s">
        <v>29415</v>
      </c>
      <c r="B33016">
        <v>8</v>
      </c>
    </row>
    <row r="33017" spans="1:2">
      <c r="A33017" t="s">
        <v>29416</v>
      </c>
      <c r="B33017">
        <v>9</v>
      </c>
    </row>
    <row r="33018" spans="1:2">
      <c r="A33018" t="s">
        <v>29417</v>
      </c>
      <c r="B33018">
        <v>9</v>
      </c>
    </row>
    <row r="33019" spans="1:2">
      <c r="A33019" t="s">
        <v>29418</v>
      </c>
      <c r="B33019">
        <v>7</v>
      </c>
    </row>
    <row r="33020" spans="1:2">
      <c r="A33020" t="s">
        <v>29419</v>
      </c>
      <c r="B33020">
        <v>10</v>
      </c>
    </row>
    <row r="33021" spans="1:2">
      <c r="A33021" t="s">
        <v>29420</v>
      </c>
      <c r="B33021">
        <v>10</v>
      </c>
    </row>
    <row r="33022" spans="1:2">
      <c r="A33022" t="s">
        <v>29421</v>
      </c>
      <c r="B33022">
        <v>10</v>
      </c>
    </row>
    <row r="33023" spans="1:2">
      <c r="A33023" t="s">
        <v>29422</v>
      </c>
      <c r="B33023">
        <v>9</v>
      </c>
    </row>
    <row r="33024" spans="1:2">
      <c r="A33024" t="s">
        <v>29423</v>
      </c>
      <c r="B33024">
        <v>9</v>
      </c>
    </row>
    <row r="33025" spans="1:2">
      <c r="A33025" t="s">
        <v>29424</v>
      </c>
      <c r="B33025">
        <v>9</v>
      </c>
    </row>
    <row r="33026" spans="1:2">
      <c r="A33026" t="s">
        <v>29425</v>
      </c>
      <c r="B33026">
        <v>9</v>
      </c>
    </row>
    <row r="33027" spans="1:2">
      <c r="A33027" t="s">
        <v>29426</v>
      </c>
      <c r="B33027">
        <v>8</v>
      </c>
    </row>
    <row r="33028" spans="1:2">
      <c r="A33028" t="s">
        <v>29427</v>
      </c>
      <c r="B33028">
        <v>9</v>
      </c>
    </row>
    <row r="33029" spans="1:2">
      <c r="A33029" t="s">
        <v>29428</v>
      </c>
      <c r="B33029">
        <v>9</v>
      </c>
    </row>
    <row r="33030" spans="1:2">
      <c r="A33030" t="s">
        <v>29429</v>
      </c>
      <c r="B33030">
        <v>9</v>
      </c>
    </row>
    <row r="33031" spans="1:2">
      <c r="A33031" t="s">
        <v>29430</v>
      </c>
      <c r="B33031">
        <v>9</v>
      </c>
    </row>
    <row r="33032" spans="1:2">
      <c r="A33032" t="s">
        <v>29431</v>
      </c>
      <c r="B33032">
        <v>9</v>
      </c>
    </row>
    <row r="33033" spans="1:2">
      <c r="A33033" t="s">
        <v>29432</v>
      </c>
      <c r="B33033">
        <v>9</v>
      </c>
    </row>
    <row r="33034" spans="1:2">
      <c r="A33034" t="s">
        <v>29433</v>
      </c>
      <c r="B33034">
        <v>9</v>
      </c>
    </row>
    <row r="33035" spans="1:2">
      <c r="A33035" t="s">
        <v>29434</v>
      </c>
      <c r="B33035">
        <v>9</v>
      </c>
    </row>
    <row r="33036" spans="1:2">
      <c r="A33036" t="s">
        <v>29435</v>
      </c>
      <c r="B33036">
        <v>9</v>
      </c>
    </row>
    <row r="33037" spans="1:2">
      <c r="A33037" t="s">
        <v>29436</v>
      </c>
      <c r="B33037">
        <v>10</v>
      </c>
    </row>
    <row r="33038" spans="1:2">
      <c r="A33038" t="s">
        <v>29437</v>
      </c>
      <c r="B33038">
        <v>9</v>
      </c>
    </row>
    <row r="33039" spans="1:2">
      <c r="A33039" t="s">
        <v>29438</v>
      </c>
      <c r="B33039">
        <v>10</v>
      </c>
    </row>
    <row r="33040" spans="1:2">
      <c r="A33040" t="s">
        <v>29439</v>
      </c>
      <c r="B33040">
        <v>9</v>
      </c>
    </row>
    <row r="33041" spans="1:2">
      <c r="A33041" t="s">
        <v>29440</v>
      </c>
      <c r="B33041">
        <v>8</v>
      </c>
    </row>
    <row r="33042" spans="1:2">
      <c r="A33042" t="s">
        <v>29441</v>
      </c>
      <c r="B33042">
        <v>10</v>
      </c>
    </row>
    <row r="33043" spans="1:2">
      <c r="A33043" t="s">
        <v>29442</v>
      </c>
      <c r="B33043">
        <v>9</v>
      </c>
    </row>
    <row r="33044" spans="1:2">
      <c r="A33044" t="s">
        <v>29443</v>
      </c>
      <c r="B33044">
        <v>9</v>
      </c>
    </row>
    <row r="33045" spans="1:2">
      <c r="A33045" t="s">
        <v>29444</v>
      </c>
      <c r="B33045">
        <v>9</v>
      </c>
    </row>
    <row r="33046" spans="1:2">
      <c r="A33046" t="s">
        <v>29445</v>
      </c>
      <c r="B33046">
        <v>9</v>
      </c>
    </row>
    <row r="33047" spans="1:2">
      <c r="A33047" t="s">
        <v>29446</v>
      </c>
      <c r="B33047">
        <v>9</v>
      </c>
    </row>
    <row r="33048" spans="1:2">
      <c r="A33048" t="s">
        <v>29447</v>
      </c>
      <c r="B33048">
        <v>8</v>
      </c>
    </row>
    <row r="33049" spans="1:2">
      <c r="A33049" t="s">
        <v>29448</v>
      </c>
      <c r="B33049">
        <v>8</v>
      </c>
    </row>
    <row r="33050" spans="1:2">
      <c r="A33050" t="s">
        <v>29449</v>
      </c>
      <c r="B33050">
        <v>10</v>
      </c>
    </row>
    <row r="33051" spans="1:2">
      <c r="A33051" t="s">
        <v>29450</v>
      </c>
      <c r="B33051">
        <v>9</v>
      </c>
    </row>
    <row r="33052" spans="1:2">
      <c r="A33052" t="s">
        <v>29451</v>
      </c>
      <c r="B33052">
        <v>9</v>
      </c>
    </row>
    <row r="33053" spans="1:2">
      <c r="A33053" t="s">
        <v>29452</v>
      </c>
      <c r="B33053">
        <v>9</v>
      </c>
    </row>
    <row r="33054" spans="1:2">
      <c r="A33054" t="s">
        <v>29453</v>
      </c>
      <c r="B33054">
        <v>9</v>
      </c>
    </row>
    <row r="33055" spans="1:2">
      <c r="A33055" t="s">
        <v>29454</v>
      </c>
      <c r="B33055">
        <v>10</v>
      </c>
    </row>
    <row r="33056" spans="1:2">
      <c r="A33056" t="s">
        <v>29455</v>
      </c>
      <c r="B33056">
        <v>9</v>
      </c>
    </row>
    <row r="33057" spans="1:2">
      <c r="A33057" t="s">
        <v>29456</v>
      </c>
      <c r="B33057">
        <v>8</v>
      </c>
    </row>
    <row r="33058" spans="1:2">
      <c r="A33058" t="s">
        <v>29457</v>
      </c>
      <c r="B33058">
        <v>10</v>
      </c>
    </row>
    <row r="33059" spans="1:2">
      <c r="A33059" t="s">
        <v>29458</v>
      </c>
      <c r="B33059">
        <v>9</v>
      </c>
    </row>
    <row r="33060" spans="1:2">
      <c r="A33060" t="s">
        <v>29459</v>
      </c>
      <c r="B33060">
        <v>10</v>
      </c>
    </row>
    <row r="33061" spans="1:2">
      <c r="A33061" t="s">
        <v>29460</v>
      </c>
      <c r="B33061">
        <v>8</v>
      </c>
    </row>
    <row r="33062" spans="1:2">
      <c r="A33062" t="s">
        <v>29461</v>
      </c>
      <c r="B33062">
        <v>9</v>
      </c>
    </row>
    <row r="33063" spans="1:2">
      <c r="A33063" t="s">
        <v>29462</v>
      </c>
      <c r="B33063">
        <v>9</v>
      </c>
    </row>
    <row r="33064" spans="1:2">
      <c r="A33064" t="s">
        <v>29463</v>
      </c>
      <c r="B33064">
        <v>9</v>
      </c>
    </row>
    <row r="33065" spans="1:2">
      <c r="A33065" t="s">
        <v>29464</v>
      </c>
      <c r="B33065">
        <v>7</v>
      </c>
    </row>
    <row r="33066" spans="1:2">
      <c r="A33066" t="s">
        <v>29465</v>
      </c>
      <c r="B33066">
        <v>8</v>
      </c>
    </row>
    <row r="33067" spans="1:2">
      <c r="A33067" t="s">
        <v>29466</v>
      </c>
      <c r="B33067">
        <v>8</v>
      </c>
    </row>
    <row r="33068" spans="1:2">
      <c r="A33068" t="s">
        <v>29467</v>
      </c>
      <c r="B33068">
        <v>8</v>
      </c>
    </row>
    <row r="33069" spans="1:2">
      <c r="A33069" t="s">
        <v>29468</v>
      </c>
      <c r="B33069">
        <v>8</v>
      </c>
    </row>
    <row r="33070" spans="1:2">
      <c r="A33070" t="s">
        <v>29469</v>
      </c>
      <c r="B33070">
        <v>13</v>
      </c>
    </row>
    <row r="33071" spans="1:2">
      <c r="A33071" t="s">
        <v>29470</v>
      </c>
      <c r="B33071">
        <v>10</v>
      </c>
    </row>
    <row r="33072" spans="1:2">
      <c r="A33072" t="s">
        <v>29471</v>
      </c>
      <c r="B33072">
        <v>9</v>
      </c>
    </row>
    <row r="33073" spans="1:2">
      <c r="A33073" t="s">
        <v>29472</v>
      </c>
      <c r="B33073">
        <v>8</v>
      </c>
    </row>
    <row r="33074" spans="1:2">
      <c r="A33074" t="s">
        <v>29473</v>
      </c>
      <c r="B33074">
        <v>25</v>
      </c>
    </row>
    <row r="33075" spans="1:2">
      <c r="A33075" t="s">
        <v>29474</v>
      </c>
      <c r="B33075">
        <v>9</v>
      </c>
    </row>
    <row r="33076" spans="1:2">
      <c r="A33076" t="s">
        <v>29475</v>
      </c>
      <c r="B33076">
        <v>9</v>
      </c>
    </row>
    <row r="33077" spans="1:2">
      <c r="A33077" t="s">
        <v>29476</v>
      </c>
      <c r="B33077">
        <v>10</v>
      </c>
    </row>
    <row r="33078" spans="1:2">
      <c r="A33078" t="s">
        <v>29477</v>
      </c>
      <c r="B33078">
        <v>9</v>
      </c>
    </row>
    <row r="33079" spans="1:2">
      <c r="A33079" t="s">
        <v>29478</v>
      </c>
      <c r="B33079">
        <v>9</v>
      </c>
    </row>
    <row r="33080" spans="1:2">
      <c r="A33080" t="s">
        <v>29479</v>
      </c>
      <c r="B33080">
        <v>9</v>
      </c>
    </row>
    <row r="33081" spans="1:2">
      <c r="A33081" t="s">
        <v>29480</v>
      </c>
      <c r="B33081">
        <v>9</v>
      </c>
    </row>
    <row r="33082" spans="1:2">
      <c r="A33082" t="s">
        <v>29481</v>
      </c>
      <c r="B33082">
        <v>9</v>
      </c>
    </row>
    <row r="33083" spans="1:2">
      <c r="A33083" t="s">
        <v>29482</v>
      </c>
      <c r="B33083">
        <v>9</v>
      </c>
    </row>
    <row r="33084" spans="1:2">
      <c r="A33084" t="s">
        <v>29483</v>
      </c>
      <c r="B33084">
        <v>9</v>
      </c>
    </row>
    <row r="33085" spans="1:2">
      <c r="A33085" t="s">
        <v>29484</v>
      </c>
      <c r="B33085">
        <v>9</v>
      </c>
    </row>
    <row r="33086" spans="1:2">
      <c r="A33086" t="s">
        <v>29485</v>
      </c>
      <c r="B33086">
        <v>10</v>
      </c>
    </row>
    <row r="33087" spans="1:2">
      <c r="A33087" t="s">
        <v>29486</v>
      </c>
      <c r="B33087">
        <v>7</v>
      </c>
    </row>
    <row r="33088" spans="1:2">
      <c r="A33088" t="s">
        <v>29487</v>
      </c>
      <c r="B33088">
        <v>10</v>
      </c>
    </row>
    <row r="33089" spans="1:2">
      <c r="A33089" t="s">
        <v>29488</v>
      </c>
      <c r="B33089">
        <v>9</v>
      </c>
    </row>
    <row r="33090" spans="1:2">
      <c r="A33090" t="s">
        <v>29489</v>
      </c>
      <c r="B33090">
        <v>9</v>
      </c>
    </row>
    <row r="33091" spans="1:2">
      <c r="A33091" t="s">
        <v>29490</v>
      </c>
      <c r="B33091">
        <v>10</v>
      </c>
    </row>
    <row r="33092" spans="1:2">
      <c r="A33092" t="s">
        <v>29491</v>
      </c>
      <c r="B33092">
        <v>10</v>
      </c>
    </row>
    <row r="33093" spans="1:2">
      <c r="A33093" t="s">
        <v>29492</v>
      </c>
      <c r="B33093">
        <v>9</v>
      </c>
    </row>
    <row r="33094" spans="1:2">
      <c r="A33094" t="s">
        <v>29493</v>
      </c>
      <c r="B33094">
        <v>9</v>
      </c>
    </row>
    <row r="33095" spans="1:2">
      <c r="A33095" t="s">
        <v>29494</v>
      </c>
      <c r="B33095">
        <v>9</v>
      </c>
    </row>
    <row r="33096" spans="1:2">
      <c r="A33096" t="s">
        <v>29495</v>
      </c>
      <c r="B33096">
        <v>9</v>
      </c>
    </row>
    <row r="33097" spans="1:2">
      <c r="A33097" t="s">
        <v>29496</v>
      </c>
      <c r="B33097">
        <v>10</v>
      </c>
    </row>
    <row r="33098" spans="1:2">
      <c r="A33098" t="s">
        <v>29497</v>
      </c>
      <c r="B33098">
        <v>10</v>
      </c>
    </row>
    <row r="33099" spans="1:2">
      <c r="A33099" t="s">
        <v>29498</v>
      </c>
      <c r="B33099">
        <v>9</v>
      </c>
    </row>
    <row r="33100" spans="1:2">
      <c r="A33100" t="s">
        <v>29499</v>
      </c>
      <c r="B33100">
        <v>10</v>
      </c>
    </row>
    <row r="33101" spans="1:2">
      <c r="A33101" t="s">
        <v>29500</v>
      </c>
      <c r="B33101">
        <v>9</v>
      </c>
    </row>
    <row r="33102" spans="1:2">
      <c r="A33102" t="s">
        <v>29501</v>
      </c>
      <c r="B33102">
        <v>9</v>
      </c>
    </row>
    <row r="33103" spans="1:2">
      <c r="A33103" t="s">
        <v>29502</v>
      </c>
      <c r="B33103">
        <v>9</v>
      </c>
    </row>
    <row r="33104" spans="1:2">
      <c r="A33104" t="s">
        <v>29503</v>
      </c>
      <c r="B33104">
        <v>9</v>
      </c>
    </row>
    <row r="33105" spans="1:2">
      <c r="A33105" t="s">
        <v>29504</v>
      </c>
      <c r="B33105">
        <v>9</v>
      </c>
    </row>
    <row r="33106" spans="1:2">
      <c r="A33106" t="s">
        <v>29505</v>
      </c>
      <c r="B33106">
        <v>10</v>
      </c>
    </row>
    <row r="33107" spans="1:2">
      <c r="A33107" t="s">
        <v>29506</v>
      </c>
      <c r="B33107">
        <v>8</v>
      </c>
    </row>
    <row r="33108" spans="1:2">
      <c r="A33108" t="s">
        <v>29507</v>
      </c>
      <c r="B33108">
        <v>9</v>
      </c>
    </row>
    <row r="33109" spans="1:2">
      <c r="A33109" t="s">
        <v>29508</v>
      </c>
      <c r="B33109">
        <v>9</v>
      </c>
    </row>
    <row r="33110" spans="1:2">
      <c r="A33110" t="s">
        <v>29509</v>
      </c>
      <c r="B33110">
        <v>9</v>
      </c>
    </row>
    <row r="33111" spans="1:2">
      <c r="A33111" t="s">
        <v>29510</v>
      </c>
      <c r="B33111">
        <v>10</v>
      </c>
    </row>
    <row r="33112" spans="1:2">
      <c r="A33112" t="s">
        <v>29511</v>
      </c>
      <c r="B33112">
        <v>9</v>
      </c>
    </row>
    <row r="33113" spans="1:2">
      <c r="A33113" t="s">
        <v>29512</v>
      </c>
      <c r="B33113">
        <v>10</v>
      </c>
    </row>
    <row r="33114" spans="1:2">
      <c r="A33114" t="s">
        <v>29513</v>
      </c>
      <c r="B33114">
        <v>10</v>
      </c>
    </row>
    <row r="33115" spans="1:2">
      <c r="A33115" t="s">
        <v>29514</v>
      </c>
      <c r="B33115">
        <v>9</v>
      </c>
    </row>
    <row r="33116" spans="1:2">
      <c r="A33116" t="s">
        <v>29515</v>
      </c>
      <c r="B33116">
        <v>10</v>
      </c>
    </row>
    <row r="33117" spans="1:2">
      <c r="A33117" t="s">
        <v>29516</v>
      </c>
      <c r="B33117">
        <v>8</v>
      </c>
    </row>
    <row r="33118" spans="1:2">
      <c r="A33118" t="s">
        <v>29517</v>
      </c>
      <c r="B33118">
        <v>10</v>
      </c>
    </row>
    <row r="33119" spans="1:2">
      <c r="A33119" t="s">
        <v>29518</v>
      </c>
      <c r="B33119">
        <v>9</v>
      </c>
    </row>
    <row r="33120" spans="1:2">
      <c r="A33120" t="s">
        <v>29519</v>
      </c>
      <c r="B33120">
        <v>9</v>
      </c>
    </row>
    <row r="33121" spans="1:2">
      <c r="A33121" t="s">
        <v>29520</v>
      </c>
      <c r="B33121">
        <v>9</v>
      </c>
    </row>
    <row r="33122" spans="1:2">
      <c r="A33122" t="s">
        <v>29521</v>
      </c>
      <c r="B33122">
        <v>9</v>
      </c>
    </row>
    <row r="33123" spans="1:2">
      <c r="A33123" t="s">
        <v>29522</v>
      </c>
      <c r="B33123">
        <v>9</v>
      </c>
    </row>
    <row r="33124" spans="1:2">
      <c r="A33124" t="s">
        <v>29523</v>
      </c>
      <c r="B33124">
        <v>9</v>
      </c>
    </row>
    <row r="33125" spans="1:2">
      <c r="A33125" t="s">
        <v>29524</v>
      </c>
      <c r="B33125">
        <v>9</v>
      </c>
    </row>
    <row r="33126" spans="1:2">
      <c r="A33126" t="s">
        <v>29525</v>
      </c>
      <c r="B33126">
        <v>9</v>
      </c>
    </row>
    <row r="33127" spans="1:2">
      <c r="A33127" t="s">
        <v>29526</v>
      </c>
      <c r="B33127">
        <v>10</v>
      </c>
    </row>
    <row r="33128" spans="1:2">
      <c r="A33128" t="s">
        <v>29527</v>
      </c>
      <c r="B33128">
        <v>10</v>
      </c>
    </row>
    <row r="33129" spans="1:2">
      <c r="A33129" t="s">
        <v>29528</v>
      </c>
      <c r="B33129">
        <v>9</v>
      </c>
    </row>
    <row r="33130" spans="1:2">
      <c r="A33130" t="s">
        <v>29529</v>
      </c>
      <c r="B33130">
        <v>9</v>
      </c>
    </row>
    <row r="33131" spans="1:2">
      <c r="A33131" t="s">
        <v>29530</v>
      </c>
      <c r="B33131">
        <v>10</v>
      </c>
    </row>
    <row r="33132" spans="1:2">
      <c r="A33132" t="s">
        <v>29531</v>
      </c>
      <c r="B33132">
        <v>8</v>
      </c>
    </row>
    <row r="33133" spans="1:2">
      <c r="A33133" t="s">
        <v>29532</v>
      </c>
      <c r="B33133">
        <v>9</v>
      </c>
    </row>
    <row r="33134" spans="1:2">
      <c r="A33134" t="s">
        <v>29533</v>
      </c>
      <c r="B33134">
        <v>9</v>
      </c>
    </row>
    <row r="33135" spans="1:2">
      <c r="A33135" t="s">
        <v>29534</v>
      </c>
      <c r="B33135">
        <v>9</v>
      </c>
    </row>
    <row r="33136" spans="1:2">
      <c r="A33136" t="s">
        <v>29535</v>
      </c>
      <c r="B33136">
        <v>9</v>
      </c>
    </row>
    <row r="33137" spans="1:2">
      <c r="A33137" t="s">
        <v>29536</v>
      </c>
      <c r="B33137">
        <v>8</v>
      </c>
    </row>
    <row r="33138" spans="1:2">
      <c r="A33138" t="s">
        <v>29537</v>
      </c>
      <c r="B33138">
        <v>9</v>
      </c>
    </row>
    <row r="33139" spans="1:2">
      <c r="A33139" t="s">
        <v>29538</v>
      </c>
      <c r="B33139">
        <v>9</v>
      </c>
    </row>
    <row r="33140" spans="1:2">
      <c r="A33140" t="s">
        <v>29539</v>
      </c>
      <c r="B33140">
        <v>9</v>
      </c>
    </row>
    <row r="33141" spans="1:2">
      <c r="A33141" t="s">
        <v>29540</v>
      </c>
      <c r="B33141">
        <v>10</v>
      </c>
    </row>
    <row r="33142" spans="1:2">
      <c r="A33142" t="s">
        <v>29541</v>
      </c>
      <c r="B33142">
        <v>10</v>
      </c>
    </row>
    <row r="33143" spans="1:2">
      <c r="A33143" t="s">
        <v>29542</v>
      </c>
      <c r="B33143">
        <v>8</v>
      </c>
    </row>
    <row r="33144" spans="1:2">
      <c r="A33144" t="s">
        <v>29543</v>
      </c>
      <c r="B33144">
        <v>9</v>
      </c>
    </row>
    <row r="33145" spans="1:2">
      <c r="A33145" t="s">
        <v>29544</v>
      </c>
      <c r="B33145">
        <v>9</v>
      </c>
    </row>
    <row r="33146" spans="1:2">
      <c r="A33146" t="s">
        <v>29545</v>
      </c>
      <c r="B33146">
        <v>10</v>
      </c>
    </row>
    <row r="33147" spans="1:2">
      <c r="A33147" t="s">
        <v>29546</v>
      </c>
      <c r="B33147">
        <v>9</v>
      </c>
    </row>
    <row r="33148" spans="1:2">
      <c r="A33148" t="s">
        <v>29547</v>
      </c>
      <c r="B33148">
        <v>10</v>
      </c>
    </row>
    <row r="33149" spans="1:2">
      <c r="A33149" t="s">
        <v>29548</v>
      </c>
      <c r="B33149">
        <v>9</v>
      </c>
    </row>
    <row r="33150" spans="1:2">
      <c r="A33150" t="s">
        <v>29549</v>
      </c>
      <c r="B33150">
        <v>9</v>
      </c>
    </row>
    <row r="33151" spans="1:2">
      <c r="A33151" t="s">
        <v>29550</v>
      </c>
      <c r="B33151">
        <v>10</v>
      </c>
    </row>
    <row r="33152" spans="1:2">
      <c r="A33152" t="s">
        <v>29551</v>
      </c>
      <c r="B33152">
        <v>10</v>
      </c>
    </row>
    <row r="33153" spans="1:2">
      <c r="A33153" t="s">
        <v>29552</v>
      </c>
      <c r="B33153">
        <v>7</v>
      </c>
    </row>
    <row r="33154" spans="1:2">
      <c r="A33154" t="s">
        <v>29553</v>
      </c>
      <c r="B33154">
        <v>9</v>
      </c>
    </row>
    <row r="33155" spans="1:2">
      <c r="A33155" t="s">
        <v>29554</v>
      </c>
      <c r="B33155">
        <v>8</v>
      </c>
    </row>
    <row r="33156" spans="1:2">
      <c r="A33156" t="s">
        <v>29555</v>
      </c>
      <c r="B33156">
        <v>9</v>
      </c>
    </row>
    <row r="33157" spans="1:2">
      <c r="A33157" t="s">
        <v>29556</v>
      </c>
      <c r="B33157">
        <v>12</v>
      </c>
    </row>
    <row r="33158" spans="1:2">
      <c r="A33158" t="s">
        <v>29557</v>
      </c>
      <c r="B33158">
        <v>10</v>
      </c>
    </row>
    <row r="33159" spans="1:2">
      <c r="A33159" t="s">
        <v>29558</v>
      </c>
      <c r="B33159">
        <v>11</v>
      </c>
    </row>
    <row r="33160" spans="1:2">
      <c r="A33160" t="s">
        <v>29559</v>
      </c>
      <c r="B33160">
        <v>8</v>
      </c>
    </row>
    <row r="33161" spans="1:2">
      <c r="A33161" t="s">
        <v>29560</v>
      </c>
      <c r="B33161">
        <v>7</v>
      </c>
    </row>
    <row r="33162" spans="1:2">
      <c r="A33162" t="s">
        <v>29561</v>
      </c>
      <c r="B33162">
        <v>9</v>
      </c>
    </row>
    <row r="33163" spans="1:2">
      <c r="A33163" t="s">
        <v>29562</v>
      </c>
      <c r="B33163">
        <v>8</v>
      </c>
    </row>
    <row r="33164" spans="1:2">
      <c r="A33164" t="s">
        <v>29563</v>
      </c>
      <c r="B33164">
        <v>10</v>
      </c>
    </row>
    <row r="33165" spans="1:2">
      <c r="A33165" t="s">
        <v>29564</v>
      </c>
      <c r="B33165">
        <v>8</v>
      </c>
    </row>
    <row r="33166" spans="1:2">
      <c r="A33166" t="s">
        <v>29565</v>
      </c>
      <c r="B33166">
        <v>9</v>
      </c>
    </row>
    <row r="33167" spans="1:2">
      <c r="A33167" t="s">
        <v>29566</v>
      </c>
      <c r="B33167">
        <v>12</v>
      </c>
    </row>
    <row r="33168" spans="1:2">
      <c r="A33168" t="s">
        <v>29567</v>
      </c>
      <c r="B33168">
        <v>10</v>
      </c>
    </row>
    <row r="33169" spans="1:2">
      <c r="A33169" t="s">
        <v>29568</v>
      </c>
      <c r="B33169">
        <v>7</v>
      </c>
    </row>
    <row r="33170" spans="1:2">
      <c r="A33170" t="s">
        <v>29569</v>
      </c>
      <c r="B33170">
        <v>10</v>
      </c>
    </row>
    <row r="33171" spans="1:2">
      <c r="A33171" t="s">
        <v>29570</v>
      </c>
      <c r="B33171">
        <v>9</v>
      </c>
    </row>
    <row r="33172" spans="1:2">
      <c r="A33172" t="s">
        <v>29571</v>
      </c>
      <c r="B33172">
        <v>9</v>
      </c>
    </row>
    <row r="33173" spans="1:2">
      <c r="A33173" t="s">
        <v>29572</v>
      </c>
      <c r="B33173">
        <v>9</v>
      </c>
    </row>
    <row r="33174" spans="1:2">
      <c r="A33174" t="s">
        <v>29573</v>
      </c>
      <c r="B33174">
        <v>10</v>
      </c>
    </row>
    <row r="33175" spans="1:2">
      <c r="A33175" t="s">
        <v>29574</v>
      </c>
      <c r="B33175">
        <v>9</v>
      </c>
    </row>
    <row r="33176" spans="1:2">
      <c r="A33176" t="s">
        <v>29575</v>
      </c>
      <c r="B33176">
        <v>9</v>
      </c>
    </row>
    <row r="33177" spans="1:2">
      <c r="A33177" t="s">
        <v>29576</v>
      </c>
      <c r="B33177">
        <v>9</v>
      </c>
    </row>
    <row r="33178" spans="1:2">
      <c r="A33178" t="s">
        <v>29577</v>
      </c>
      <c r="B33178">
        <v>9</v>
      </c>
    </row>
    <row r="33179" spans="1:2">
      <c r="A33179" t="s">
        <v>29578</v>
      </c>
      <c r="B33179">
        <v>9</v>
      </c>
    </row>
    <row r="33180" spans="1:2">
      <c r="A33180" t="s">
        <v>29579</v>
      </c>
      <c r="B33180">
        <v>9</v>
      </c>
    </row>
    <row r="33181" spans="1:2">
      <c r="A33181" t="s">
        <v>29580</v>
      </c>
      <c r="B33181">
        <v>9</v>
      </c>
    </row>
    <row r="33182" spans="1:2">
      <c r="A33182" t="s">
        <v>29581</v>
      </c>
      <c r="B33182">
        <v>9</v>
      </c>
    </row>
    <row r="33183" spans="1:2">
      <c r="A33183" t="s">
        <v>29582</v>
      </c>
      <c r="B33183">
        <v>10</v>
      </c>
    </row>
    <row r="33184" spans="1:2">
      <c r="A33184" t="s">
        <v>29583</v>
      </c>
      <c r="B33184">
        <v>9</v>
      </c>
    </row>
    <row r="33185" spans="1:2">
      <c r="A33185" t="s">
        <v>29584</v>
      </c>
      <c r="B33185">
        <v>9</v>
      </c>
    </row>
    <row r="33186" spans="1:2">
      <c r="A33186" t="s">
        <v>29585</v>
      </c>
      <c r="B33186">
        <v>8</v>
      </c>
    </row>
    <row r="33187" spans="1:2">
      <c r="A33187" t="s">
        <v>29586</v>
      </c>
      <c r="B33187">
        <v>10</v>
      </c>
    </row>
    <row r="33188" spans="1:2">
      <c r="A33188" t="s">
        <v>29587</v>
      </c>
      <c r="B33188">
        <v>8</v>
      </c>
    </row>
    <row r="33189" spans="1:2">
      <c r="A33189" t="s">
        <v>29588</v>
      </c>
      <c r="B33189">
        <v>7</v>
      </c>
    </row>
    <row r="33190" spans="1:2">
      <c r="A33190" t="s">
        <v>29589</v>
      </c>
      <c r="B33190">
        <v>9</v>
      </c>
    </row>
    <row r="33191" spans="1:2">
      <c r="A33191" t="s">
        <v>29590</v>
      </c>
      <c r="B33191">
        <v>9</v>
      </c>
    </row>
    <row r="33192" spans="1:2">
      <c r="A33192" t="s">
        <v>29591</v>
      </c>
      <c r="B33192">
        <v>9</v>
      </c>
    </row>
    <row r="33193" spans="1:2">
      <c r="A33193" t="s">
        <v>29592</v>
      </c>
      <c r="B33193">
        <v>9</v>
      </c>
    </row>
    <row r="33194" spans="1:2">
      <c r="A33194" t="s">
        <v>29593</v>
      </c>
      <c r="B33194">
        <v>10</v>
      </c>
    </row>
    <row r="33195" spans="1:2">
      <c r="A33195" t="s">
        <v>29594</v>
      </c>
      <c r="B33195">
        <v>9</v>
      </c>
    </row>
    <row r="33196" spans="1:2">
      <c r="A33196" t="s">
        <v>29595</v>
      </c>
      <c r="B33196">
        <v>9</v>
      </c>
    </row>
    <row r="33197" spans="1:2">
      <c r="A33197" t="s">
        <v>29596</v>
      </c>
      <c r="B33197">
        <v>10</v>
      </c>
    </row>
    <row r="33198" spans="1:2">
      <c r="A33198" t="s">
        <v>29597</v>
      </c>
      <c r="B33198">
        <v>9</v>
      </c>
    </row>
    <row r="33199" spans="1:2">
      <c r="A33199" t="s">
        <v>29598</v>
      </c>
      <c r="B33199">
        <v>9</v>
      </c>
    </row>
    <row r="33200" spans="1:2">
      <c r="A33200" t="s">
        <v>29599</v>
      </c>
      <c r="B33200">
        <v>31</v>
      </c>
    </row>
    <row r="33201" spans="1:2">
      <c r="A33201" t="s">
        <v>29600</v>
      </c>
      <c r="B33201">
        <v>7</v>
      </c>
    </row>
    <row r="33202" spans="1:2">
      <c r="A33202" t="s">
        <v>29601</v>
      </c>
      <c r="B33202">
        <v>9</v>
      </c>
    </row>
    <row r="33203" spans="1:2">
      <c r="A33203" t="s">
        <v>29602</v>
      </c>
      <c r="B33203">
        <v>9</v>
      </c>
    </row>
    <row r="33204" spans="1:2">
      <c r="A33204" t="s">
        <v>29603</v>
      </c>
      <c r="B33204">
        <v>7</v>
      </c>
    </row>
    <row r="33205" spans="1:2">
      <c r="A33205" t="s">
        <v>29604</v>
      </c>
      <c r="B33205">
        <v>9</v>
      </c>
    </row>
    <row r="33206" spans="1:2">
      <c r="A33206" t="s">
        <v>29605</v>
      </c>
      <c r="B33206">
        <v>8</v>
      </c>
    </row>
    <row r="33207" spans="1:2">
      <c r="A33207" t="s">
        <v>29606</v>
      </c>
      <c r="B33207">
        <v>8</v>
      </c>
    </row>
    <row r="33208" spans="1:2">
      <c r="A33208" t="s">
        <v>29607</v>
      </c>
      <c r="B33208">
        <v>6</v>
      </c>
    </row>
    <row r="33209" spans="1:2">
      <c r="A33209" t="s">
        <v>29608</v>
      </c>
      <c r="B33209">
        <v>9</v>
      </c>
    </row>
    <row r="33210" spans="1:2">
      <c r="A33210" t="s">
        <v>29609</v>
      </c>
      <c r="B33210">
        <v>9</v>
      </c>
    </row>
    <row r="33211" spans="1:2">
      <c r="A33211" t="s">
        <v>29610</v>
      </c>
      <c r="B33211">
        <v>8</v>
      </c>
    </row>
    <row r="33212" spans="1:2">
      <c r="A33212" t="s">
        <v>29611</v>
      </c>
      <c r="B33212">
        <v>10</v>
      </c>
    </row>
    <row r="33213" spans="1:2">
      <c r="A33213" t="s">
        <v>29612</v>
      </c>
      <c r="B33213">
        <v>10</v>
      </c>
    </row>
    <row r="33214" spans="1:2">
      <c r="A33214" t="s">
        <v>29613</v>
      </c>
      <c r="B33214">
        <v>9</v>
      </c>
    </row>
    <row r="33215" spans="1:2">
      <c r="A33215" t="s">
        <v>29614</v>
      </c>
      <c r="B33215">
        <v>8</v>
      </c>
    </row>
    <row r="33216" spans="1:2">
      <c r="A33216" t="s">
        <v>29615</v>
      </c>
      <c r="B33216">
        <v>9</v>
      </c>
    </row>
    <row r="33217" spans="1:2">
      <c r="A33217" t="s">
        <v>29616</v>
      </c>
      <c r="B33217">
        <v>9</v>
      </c>
    </row>
    <row r="33218" spans="1:2">
      <c r="A33218" t="s">
        <v>29617</v>
      </c>
      <c r="B33218">
        <v>9</v>
      </c>
    </row>
    <row r="33219" spans="1:2">
      <c r="A33219" t="s">
        <v>29618</v>
      </c>
      <c r="B33219">
        <v>9</v>
      </c>
    </row>
    <row r="33220" spans="1:2">
      <c r="A33220" t="s">
        <v>29619</v>
      </c>
      <c r="B33220">
        <v>10</v>
      </c>
    </row>
    <row r="33221" spans="1:2">
      <c r="A33221" t="s">
        <v>29620</v>
      </c>
      <c r="B33221">
        <v>10</v>
      </c>
    </row>
    <row r="33222" spans="1:2">
      <c r="A33222" t="s">
        <v>29621</v>
      </c>
      <c r="B33222">
        <v>10</v>
      </c>
    </row>
    <row r="33223" spans="1:2">
      <c r="A33223" t="s">
        <v>29622</v>
      </c>
      <c r="B33223">
        <v>8</v>
      </c>
    </row>
    <row r="33224" spans="1:2">
      <c r="A33224" t="s">
        <v>29623</v>
      </c>
      <c r="B33224">
        <v>9</v>
      </c>
    </row>
    <row r="33225" spans="1:2">
      <c r="A33225" t="s">
        <v>29624</v>
      </c>
      <c r="B33225">
        <v>9</v>
      </c>
    </row>
    <row r="33226" spans="1:2">
      <c r="A33226" t="s">
        <v>29625</v>
      </c>
      <c r="B33226">
        <v>13</v>
      </c>
    </row>
    <row r="33227" spans="1:2">
      <c r="A33227" t="s">
        <v>29626</v>
      </c>
      <c r="B33227">
        <v>8</v>
      </c>
    </row>
    <row r="33228" spans="1:2">
      <c r="A33228" t="s">
        <v>29627</v>
      </c>
      <c r="B33228">
        <v>10</v>
      </c>
    </row>
    <row r="33229" spans="1:2">
      <c r="A33229" t="s">
        <v>29628</v>
      </c>
      <c r="B33229">
        <v>9</v>
      </c>
    </row>
    <row r="33230" spans="1:2">
      <c r="A33230" t="s">
        <v>29629</v>
      </c>
      <c r="B33230">
        <v>10</v>
      </c>
    </row>
    <row r="33231" spans="1:2">
      <c r="A33231" t="s">
        <v>29630</v>
      </c>
      <c r="B33231">
        <v>9</v>
      </c>
    </row>
    <row r="33232" spans="1:2">
      <c r="A33232" t="s">
        <v>29631</v>
      </c>
      <c r="B33232">
        <v>10</v>
      </c>
    </row>
    <row r="33233" spans="1:2">
      <c r="A33233" t="s">
        <v>29632</v>
      </c>
      <c r="B33233">
        <v>9</v>
      </c>
    </row>
    <row r="33234" spans="1:2">
      <c r="A33234" t="s">
        <v>29633</v>
      </c>
      <c r="B33234">
        <v>9</v>
      </c>
    </row>
    <row r="33235" spans="1:2">
      <c r="A33235" t="s">
        <v>29634</v>
      </c>
      <c r="B33235">
        <v>9</v>
      </c>
    </row>
    <row r="33236" spans="1:2">
      <c r="A33236" t="s">
        <v>29635</v>
      </c>
      <c r="B33236">
        <v>10</v>
      </c>
    </row>
    <row r="33237" spans="1:2">
      <c r="A33237" t="s">
        <v>29636</v>
      </c>
      <c r="B33237">
        <v>10</v>
      </c>
    </row>
    <row r="33238" spans="1:2">
      <c r="A33238" t="s">
        <v>29637</v>
      </c>
      <c r="B33238">
        <v>9</v>
      </c>
    </row>
    <row r="33239" spans="1:2">
      <c r="A33239" t="s">
        <v>29638</v>
      </c>
      <c r="B33239">
        <v>9</v>
      </c>
    </row>
    <row r="33240" spans="1:2">
      <c r="A33240" t="s">
        <v>29639</v>
      </c>
      <c r="B33240">
        <v>9</v>
      </c>
    </row>
    <row r="33241" spans="1:2">
      <c r="A33241" t="s">
        <v>29640</v>
      </c>
      <c r="B33241">
        <v>9</v>
      </c>
    </row>
    <row r="33242" spans="1:2">
      <c r="A33242" t="s">
        <v>29641</v>
      </c>
      <c r="B33242">
        <v>8</v>
      </c>
    </row>
    <row r="33243" spans="1:2">
      <c r="A33243" t="s">
        <v>29642</v>
      </c>
      <c r="B33243">
        <v>8</v>
      </c>
    </row>
    <row r="33244" spans="1:2">
      <c r="A33244" t="s">
        <v>29643</v>
      </c>
      <c r="B33244">
        <v>10</v>
      </c>
    </row>
    <row r="33245" spans="1:2">
      <c r="A33245" t="s">
        <v>29644</v>
      </c>
      <c r="B33245">
        <v>10</v>
      </c>
    </row>
    <row r="33246" spans="1:2">
      <c r="A33246" t="s">
        <v>29645</v>
      </c>
      <c r="B33246">
        <v>9</v>
      </c>
    </row>
    <row r="33247" spans="1:2">
      <c r="A33247" t="s">
        <v>29646</v>
      </c>
      <c r="B33247">
        <v>8</v>
      </c>
    </row>
    <row r="33248" spans="1:2">
      <c r="A33248" t="s">
        <v>29647</v>
      </c>
      <c r="B33248">
        <v>10</v>
      </c>
    </row>
    <row r="33249" spans="1:2">
      <c r="A33249" t="s">
        <v>29648</v>
      </c>
      <c r="B33249">
        <v>9</v>
      </c>
    </row>
    <row r="33250" spans="1:2">
      <c r="A33250" t="s">
        <v>29649</v>
      </c>
      <c r="B33250">
        <v>10</v>
      </c>
    </row>
    <row r="33251" spans="1:2">
      <c r="A33251" t="s">
        <v>29650</v>
      </c>
      <c r="B33251">
        <v>9</v>
      </c>
    </row>
    <row r="33252" spans="1:2">
      <c r="A33252" t="s">
        <v>29651</v>
      </c>
      <c r="B33252">
        <v>9</v>
      </c>
    </row>
    <row r="33253" spans="1:2">
      <c r="A33253" t="s">
        <v>29652</v>
      </c>
      <c r="B33253">
        <v>9</v>
      </c>
    </row>
    <row r="33254" spans="1:2">
      <c r="A33254" t="s">
        <v>29653</v>
      </c>
      <c r="B33254">
        <v>8</v>
      </c>
    </row>
    <row r="33255" spans="1:2">
      <c r="A33255" t="s">
        <v>29654</v>
      </c>
      <c r="B33255">
        <v>9</v>
      </c>
    </row>
    <row r="33256" spans="1:2">
      <c r="A33256" t="s">
        <v>29655</v>
      </c>
      <c r="B33256">
        <v>10</v>
      </c>
    </row>
    <row r="33257" spans="1:2">
      <c r="A33257" t="s">
        <v>29656</v>
      </c>
      <c r="B33257">
        <v>9</v>
      </c>
    </row>
    <row r="33258" spans="1:2">
      <c r="A33258" t="s">
        <v>29657</v>
      </c>
      <c r="B33258">
        <v>9</v>
      </c>
    </row>
    <row r="33259" spans="1:2">
      <c r="A33259" t="s">
        <v>29658</v>
      </c>
      <c r="B33259">
        <v>10</v>
      </c>
    </row>
    <row r="33260" spans="1:2">
      <c r="A33260" t="s">
        <v>29659</v>
      </c>
      <c r="B33260">
        <v>9</v>
      </c>
    </row>
    <row r="33261" spans="1:2">
      <c r="A33261" t="s">
        <v>29660</v>
      </c>
      <c r="B33261">
        <v>10</v>
      </c>
    </row>
    <row r="33262" spans="1:2">
      <c r="A33262" t="s">
        <v>29661</v>
      </c>
      <c r="B33262">
        <v>8</v>
      </c>
    </row>
    <row r="33263" spans="1:2">
      <c r="A33263" t="s">
        <v>29662</v>
      </c>
      <c r="B33263">
        <v>10</v>
      </c>
    </row>
    <row r="33264" spans="1:2">
      <c r="A33264" t="s">
        <v>29663</v>
      </c>
      <c r="B33264">
        <v>9</v>
      </c>
    </row>
    <row r="33265" spans="1:2">
      <c r="A33265" t="s">
        <v>29664</v>
      </c>
      <c r="B33265">
        <v>10</v>
      </c>
    </row>
    <row r="33266" spans="1:2">
      <c r="A33266" t="s">
        <v>29665</v>
      </c>
      <c r="B33266">
        <v>9</v>
      </c>
    </row>
    <row r="33267" spans="1:2">
      <c r="A33267" t="s">
        <v>29666</v>
      </c>
      <c r="B33267">
        <v>9</v>
      </c>
    </row>
    <row r="33268" spans="1:2">
      <c r="A33268" t="s">
        <v>29667</v>
      </c>
      <c r="B33268">
        <v>10</v>
      </c>
    </row>
    <row r="33269" spans="1:2">
      <c r="A33269" t="s">
        <v>29668</v>
      </c>
      <c r="B33269">
        <v>8</v>
      </c>
    </row>
    <row r="33270" spans="1:2">
      <c r="A33270" t="s">
        <v>29669</v>
      </c>
      <c r="B33270">
        <v>8</v>
      </c>
    </row>
    <row r="33271" spans="1:2">
      <c r="A33271" t="s">
        <v>29670</v>
      </c>
      <c r="B33271">
        <v>9</v>
      </c>
    </row>
    <row r="33272" spans="1:2">
      <c r="A33272" t="s">
        <v>29671</v>
      </c>
      <c r="B33272">
        <v>8</v>
      </c>
    </row>
    <row r="33273" spans="1:2">
      <c r="A33273" t="s">
        <v>29672</v>
      </c>
      <c r="B33273">
        <v>9</v>
      </c>
    </row>
    <row r="33274" spans="1:2">
      <c r="A33274" t="s">
        <v>29673</v>
      </c>
      <c r="B33274">
        <v>7</v>
      </c>
    </row>
    <row r="33275" spans="1:2">
      <c r="A33275" t="s">
        <v>29674</v>
      </c>
      <c r="B33275">
        <v>9</v>
      </c>
    </row>
    <row r="33276" spans="1:2">
      <c r="A33276" t="s">
        <v>29675</v>
      </c>
      <c r="B33276">
        <v>9</v>
      </c>
    </row>
    <row r="33277" spans="1:2">
      <c r="A33277" t="s">
        <v>29676</v>
      </c>
      <c r="B33277">
        <v>9</v>
      </c>
    </row>
    <row r="33278" spans="1:2">
      <c r="A33278" t="s">
        <v>29677</v>
      </c>
      <c r="B33278">
        <v>9</v>
      </c>
    </row>
    <row r="33279" spans="1:2">
      <c r="A33279" t="s">
        <v>29678</v>
      </c>
      <c r="B33279">
        <v>10</v>
      </c>
    </row>
    <row r="33280" spans="1:2">
      <c r="A33280" t="s">
        <v>29679</v>
      </c>
      <c r="B33280">
        <v>10</v>
      </c>
    </row>
    <row r="33281" spans="1:2">
      <c r="A33281" t="s">
        <v>29680</v>
      </c>
      <c r="B33281">
        <v>9</v>
      </c>
    </row>
    <row r="33282" spans="1:2">
      <c r="A33282" t="s">
        <v>29681</v>
      </c>
      <c r="B33282">
        <v>7</v>
      </c>
    </row>
    <row r="33283" spans="1:2">
      <c r="A33283" t="s">
        <v>29682</v>
      </c>
      <c r="B33283">
        <v>9</v>
      </c>
    </row>
    <row r="33284" spans="1:2">
      <c r="A33284" t="s">
        <v>29683</v>
      </c>
      <c r="B33284">
        <v>9</v>
      </c>
    </row>
    <row r="33285" spans="1:2">
      <c r="A33285" t="s">
        <v>29684</v>
      </c>
      <c r="B33285">
        <v>9</v>
      </c>
    </row>
    <row r="33286" spans="1:2">
      <c r="A33286" t="s">
        <v>29685</v>
      </c>
      <c r="B33286">
        <v>9</v>
      </c>
    </row>
    <row r="33287" spans="1:2">
      <c r="A33287" t="s">
        <v>29686</v>
      </c>
      <c r="B33287">
        <v>7</v>
      </c>
    </row>
    <row r="33288" spans="1:2">
      <c r="A33288" t="s">
        <v>29687</v>
      </c>
      <c r="B33288">
        <v>9</v>
      </c>
    </row>
    <row r="33289" spans="1:2">
      <c r="A33289" t="s">
        <v>29688</v>
      </c>
      <c r="B33289">
        <v>10</v>
      </c>
    </row>
    <row r="33290" spans="1:2">
      <c r="A33290" t="s">
        <v>29689</v>
      </c>
      <c r="B33290">
        <v>7</v>
      </c>
    </row>
    <row r="33291" spans="1:2">
      <c r="A33291" t="s">
        <v>29690</v>
      </c>
      <c r="B33291">
        <v>9</v>
      </c>
    </row>
    <row r="33292" spans="1:2">
      <c r="A33292" t="s">
        <v>29691</v>
      </c>
      <c r="B33292">
        <v>9</v>
      </c>
    </row>
    <row r="33293" spans="1:2">
      <c r="A33293" t="s">
        <v>29692</v>
      </c>
      <c r="B33293">
        <v>9</v>
      </c>
    </row>
    <row r="33294" spans="1:2">
      <c r="A33294" t="s">
        <v>29693</v>
      </c>
      <c r="B33294">
        <v>7</v>
      </c>
    </row>
    <row r="33295" spans="1:2">
      <c r="A33295" t="s">
        <v>29694</v>
      </c>
      <c r="B33295">
        <v>10</v>
      </c>
    </row>
    <row r="33296" spans="1:2">
      <c r="A33296" t="s">
        <v>29695</v>
      </c>
      <c r="B33296">
        <v>9</v>
      </c>
    </row>
    <row r="33297" spans="1:2">
      <c r="A33297" t="s">
        <v>29696</v>
      </c>
      <c r="B33297">
        <v>9</v>
      </c>
    </row>
    <row r="33298" spans="1:2">
      <c r="A33298" t="s">
        <v>29697</v>
      </c>
      <c r="B33298">
        <v>9</v>
      </c>
    </row>
    <row r="33299" spans="1:2">
      <c r="A33299" t="s">
        <v>29698</v>
      </c>
      <c r="B33299">
        <v>9</v>
      </c>
    </row>
    <row r="33300" spans="1:2">
      <c r="A33300" t="s">
        <v>29699</v>
      </c>
      <c r="B33300">
        <v>13</v>
      </c>
    </row>
    <row r="33301" spans="1:2">
      <c r="A33301" t="s">
        <v>29700</v>
      </c>
      <c r="B33301">
        <v>5</v>
      </c>
    </row>
    <row r="33302" spans="1:2">
      <c r="A33302" t="s">
        <v>29701</v>
      </c>
      <c r="B33302">
        <v>11</v>
      </c>
    </row>
    <row r="33303" spans="1:2">
      <c r="A33303" t="s">
        <v>29702</v>
      </c>
      <c r="B33303">
        <v>10</v>
      </c>
    </row>
    <row r="33304" spans="1:2">
      <c r="A33304" t="s">
        <v>29703</v>
      </c>
      <c r="B33304">
        <v>9</v>
      </c>
    </row>
    <row r="33305" spans="1:2">
      <c r="A33305" t="s">
        <v>29704</v>
      </c>
      <c r="B33305">
        <v>9</v>
      </c>
    </row>
    <row r="33306" spans="1:2">
      <c r="A33306" t="s">
        <v>29705</v>
      </c>
      <c r="B33306">
        <v>10</v>
      </c>
    </row>
    <row r="33307" spans="1:2">
      <c r="A33307" t="s">
        <v>29706</v>
      </c>
      <c r="B33307">
        <v>10</v>
      </c>
    </row>
    <row r="33308" spans="1:2">
      <c r="A33308" t="s">
        <v>29707</v>
      </c>
      <c r="B33308">
        <v>9</v>
      </c>
    </row>
    <row r="33309" spans="1:2">
      <c r="A33309" t="s">
        <v>29708</v>
      </c>
      <c r="B33309">
        <v>9</v>
      </c>
    </row>
    <row r="33310" spans="1:2">
      <c r="A33310" t="s">
        <v>29709</v>
      </c>
      <c r="B33310">
        <v>9</v>
      </c>
    </row>
    <row r="33311" spans="1:2">
      <c r="A33311" t="s">
        <v>29710</v>
      </c>
      <c r="B33311">
        <v>9</v>
      </c>
    </row>
    <row r="33312" spans="1:2">
      <c r="A33312" t="s">
        <v>29711</v>
      </c>
      <c r="B33312">
        <v>9</v>
      </c>
    </row>
    <row r="33313" spans="1:2">
      <c r="A33313" t="s">
        <v>29712</v>
      </c>
      <c r="B33313">
        <v>9</v>
      </c>
    </row>
    <row r="33314" spans="1:2">
      <c r="A33314" t="s">
        <v>29713</v>
      </c>
      <c r="B33314">
        <v>9</v>
      </c>
    </row>
    <row r="33315" spans="1:2">
      <c r="A33315" t="s">
        <v>29714</v>
      </c>
      <c r="B33315">
        <v>9</v>
      </c>
    </row>
    <row r="33316" spans="1:2">
      <c r="A33316" t="s">
        <v>29715</v>
      </c>
      <c r="B33316">
        <v>9</v>
      </c>
    </row>
    <row r="33317" spans="1:2">
      <c r="A33317" t="s">
        <v>29716</v>
      </c>
      <c r="B33317">
        <v>10</v>
      </c>
    </row>
    <row r="33318" spans="1:2">
      <c r="A33318" t="s">
        <v>29717</v>
      </c>
      <c r="B33318">
        <v>8</v>
      </c>
    </row>
    <row r="33319" spans="1:2">
      <c r="A33319" t="s">
        <v>29718</v>
      </c>
      <c r="B33319">
        <v>8</v>
      </c>
    </row>
    <row r="33320" spans="1:2">
      <c r="A33320" t="s">
        <v>29719</v>
      </c>
      <c r="B33320">
        <v>9</v>
      </c>
    </row>
    <row r="33321" spans="1:2">
      <c r="A33321" t="s">
        <v>29720</v>
      </c>
      <c r="B33321">
        <v>9</v>
      </c>
    </row>
    <row r="33322" spans="1:2">
      <c r="A33322" t="s">
        <v>29721</v>
      </c>
      <c r="B33322">
        <v>9</v>
      </c>
    </row>
    <row r="33323" spans="1:2">
      <c r="A33323" t="s">
        <v>29722</v>
      </c>
      <c r="B33323">
        <v>9</v>
      </c>
    </row>
    <row r="33324" spans="1:2">
      <c r="A33324" t="s">
        <v>29723</v>
      </c>
      <c r="B33324">
        <v>9</v>
      </c>
    </row>
    <row r="33325" spans="1:2">
      <c r="A33325" t="s">
        <v>29724</v>
      </c>
      <c r="B33325">
        <v>10</v>
      </c>
    </row>
    <row r="33326" spans="1:2">
      <c r="A33326" t="s">
        <v>29725</v>
      </c>
      <c r="B33326">
        <v>9</v>
      </c>
    </row>
    <row r="33327" spans="1:2">
      <c r="A33327" t="s">
        <v>29726</v>
      </c>
      <c r="B33327">
        <v>9</v>
      </c>
    </row>
    <row r="33328" spans="1:2">
      <c r="A33328" t="s">
        <v>29727</v>
      </c>
      <c r="B33328">
        <v>10</v>
      </c>
    </row>
    <row r="33329" spans="1:2">
      <c r="A33329" t="s">
        <v>29728</v>
      </c>
      <c r="B33329">
        <v>9</v>
      </c>
    </row>
    <row r="33330" spans="1:2">
      <c r="A33330" t="s">
        <v>29729</v>
      </c>
      <c r="B33330">
        <v>9</v>
      </c>
    </row>
    <row r="33331" spans="1:2">
      <c r="A33331" t="s">
        <v>29730</v>
      </c>
      <c r="B33331">
        <v>10</v>
      </c>
    </row>
    <row r="33332" spans="1:2">
      <c r="A33332" t="s">
        <v>29731</v>
      </c>
      <c r="B33332">
        <v>10</v>
      </c>
    </row>
    <row r="33333" spans="1:2">
      <c r="A33333" t="s">
        <v>29732</v>
      </c>
      <c r="B33333">
        <v>9</v>
      </c>
    </row>
    <row r="33334" spans="1:2">
      <c r="A33334" t="s">
        <v>29733</v>
      </c>
      <c r="B33334">
        <v>10</v>
      </c>
    </row>
    <row r="33335" spans="1:2">
      <c r="A33335" t="s">
        <v>29734</v>
      </c>
      <c r="B33335">
        <v>10</v>
      </c>
    </row>
    <row r="33336" spans="1:2">
      <c r="A33336" t="s">
        <v>29735</v>
      </c>
      <c r="B33336">
        <v>9</v>
      </c>
    </row>
    <row r="33337" spans="1:2">
      <c r="A33337" t="s">
        <v>29736</v>
      </c>
      <c r="B33337">
        <v>8</v>
      </c>
    </row>
    <row r="33338" spans="1:2">
      <c r="A33338" t="s">
        <v>29737</v>
      </c>
      <c r="B33338">
        <v>9</v>
      </c>
    </row>
    <row r="33339" spans="1:2">
      <c r="A33339" t="s">
        <v>29738</v>
      </c>
      <c r="B33339">
        <v>9</v>
      </c>
    </row>
    <row r="33340" spans="1:2">
      <c r="A33340" t="s">
        <v>29739</v>
      </c>
      <c r="B33340">
        <v>8</v>
      </c>
    </row>
    <row r="33341" spans="1:2">
      <c r="A33341" t="s">
        <v>29740</v>
      </c>
      <c r="B33341">
        <v>10</v>
      </c>
    </row>
    <row r="33342" spans="1:2">
      <c r="A33342" t="s">
        <v>29741</v>
      </c>
      <c r="B33342">
        <v>9</v>
      </c>
    </row>
    <row r="33343" spans="1:2">
      <c r="A33343" t="s">
        <v>29742</v>
      </c>
      <c r="B33343">
        <v>9</v>
      </c>
    </row>
    <row r="33344" spans="1:2">
      <c r="A33344" t="s">
        <v>29743</v>
      </c>
      <c r="B33344">
        <v>8</v>
      </c>
    </row>
    <row r="33345" spans="1:2">
      <c r="A33345" t="s">
        <v>29744</v>
      </c>
      <c r="B33345">
        <v>9</v>
      </c>
    </row>
    <row r="33346" spans="1:2">
      <c r="A33346" t="s">
        <v>29745</v>
      </c>
      <c r="B33346">
        <v>9</v>
      </c>
    </row>
    <row r="33347" spans="1:2">
      <c r="A33347" t="s">
        <v>29746</v>
      </c>
      <c r="B33347">
        <v>9</v>
      </c>
    </row>
    <row r="33348" spans="1:2">
      <c r="A33348" t="s">
        <v>29747</v>
      </c>
      <c r="B33348">
        <v>9</v>
      </c>
    </row>
    <row r="33349" spans="1:2">
      <c r="A33349" t="s">
        <v>29748</v>
      </c>
      <c r="B33349">
        <v>9</v>
      </c>
    </row>
    <row r="33350" spans="1:2">
      <c r="A33350" t="s">
        <v>29749</v>
      </c>
      <c r="B33350">
        <v>9</v>
      </c>
    </row>
    <row r="33351" spans="1:2">
      <c r="A33351" t="s">
        <v>29750</v>
      </c>
      <c r="B33351">
        <v>9</v>
      </c>
    </row>
    <row r="33352" spans="1:2">
      <c r="A33352" t="s">
        <v>29751</v>
      </c>
      <c r="B33352">
        <v>9</v>
      </c>
    </row>
    <row r="33353" spans="1:2">
      <c r="A33353" t="s">
        <v>29752</v>
      </c>
      <c r="B33353">
        <v>6</v>
      </c>
    </row>
    <row r="33354" spans="1:2">
      <c r="A33354" t="s">
        <v>29753</v>
      </c>
      <c r="B33354">
        <v>9</v>
      </c>
    </row>
    <row r="33355" spans="1:2">
      <c r="A33355" t="s">
        <v>29754</v>
      </c>
      <c r="B33355">
        <v>8</v>
      </c>
    </row>
    <row r="33356" spans="1:2">
      <c r="A33356" t="s">
        <v>29755</v>
      </c>
      <c r="B33356">
        <v>9</v>
      </c>
    </row>
    <row r="33357" spans="1:2">
      <c r="A33357" t="s">
        <v>29756</v>
      </c>
      <c r="B33357">
        <v>9</v>
      </c>
    </row>
    <row r="33358" spans="1:2">
      <c r="A33358" t="s">
        <v>29757</v>
      </c>
      <c r="B33358">
        <v>10</v>
      </c>
    </row>
    <row r="33359" spans="1:2">
      <c r="A33359" t="s">
        <v>29758</v>
      </c>
      <c r="B33359">
        <v>10</v>
      </c>
    </row>
    <row r="33360" spans="1:2">
      <c r="A33360" t="s">
        <v>29759</v>
      </c>
      <c r="B33360">
        <v>8</v>
      </c>
    </row>
    <row r="33361" spans="1:2">
      <c r="A33361" t="s">
        <v>29760</v>
      </c>
      <c r="B33361">
        <v>9</v>
      </c>
    </row>
    <row r="33362" spans="1:2">
      <c r="A33362" t="s">
        <v>29761</v>
      </c>
      <c r="B33362">
        <v>7</v>
      </c>
    </row>
    <row r="33363" spans="1:2">
      <c r="A33363" t="s">
        <v>29762</v>
      </c>
      <c r="B33363">
        <v>9</v>
      </c>
    </row>
    <row r="33364" spans="1:2">
      <c r="A33364" t="s">
        <v>29763</v>
      </c>
      <c r="B33364">
        <v>9</v>
      </c>
    </row>
    <row r="33365" spans="1:2">
      <c r="A33365" t="s">
        <v>29764</v>
      </c>
      <c r="B33365">
        <v>9</v>
      </c>
    </row>
    <row r="33366" spans="1:2">
      <c r="A33366" t="s">
        <v>29765</v>
      </c>
      <c r="B33366">
        <v>11</v>
      </c>
    </row>
    <row r="33367" spans="1:2">
      <c r="A33367" t="s">
        <v>29766</v>
      </c>
      <c r="B33367">
        <v>9</v>
      </c>
    </row>
    <row r="33368" spans="1:2">
      <c r="A33368" t="s">
        <v>29767</v>
      </c>
      <c r="B33368">
        <v>8</v>
      </c>
    </row>
    <row r="33369" spans="1:2">
      <c r="A33369" t="s">
        <v>29768</v>
      </c>
      <c r="B33369">
        <v>10</v>
      </c>
    </row>
    <row r="33370" spans="1:2">
      <c r="A33370" t="s">
        <v>29769</v>
      </c>
      <c r="B33370">
        <v>9</v>
      </c>
    </row>
    <row r="33371" spans="1:2">
      <c r="A33371" t="s">
        <v>29770</v>
      </c>
      <c r="B33371">
        <v>9</v>
      </c>
    </row>
    <row r="33372" spans="1:2">
      <c r="A33372" t="s">
        <v>29771</v>
      </c>
      <c r="B33372">
        <v>9</v>
      </c>
    </row>
    <row r="33373" spans="1:2">
      <c r="A33373" t="s">
        <v>29772</v>
      </c>
      <c r="B33373">
        <v>9</v>
      </c>
    </row>
    <row r="33374" spans="1:2">
      <c r="A33374" t="s">
        <v>29773</v>
      </c>
      <c r="B33374">
        <v>9</v>
      </c>
    </row>
    <row r="33375" spans="1:2">
      <c r="A33375" t="s">
        <v>29774</v>
      </c>
      <c r="B33375">
        <v>9</v>
      </c>
    </row>
    <row r="33376" spans="1:2">
      <c r="A33376" t="s">
        <v>29775</v>
      </c>
      <c r="B33376">
        <v>8</v>
      </c>
    </row>
    <row r="33377" spans="1:2">
      <c r="A33377" t="s">
        <v>29776</v>
      </c>
      <c r="B33377">
        <v>9</v>
      </c>
    </row>
    <row r="33378" spans="1:2">
      <c r="A33378" t="s">
        <v>29777</v>
      </c>
      <c r="B33378">
        <v>9</v>
      </c>
    </row>
    <row r="33379" spans="1:2">
      <c r="A33379" t="s">
        <v>29778</v>
      </c>
      <c r="B33379">
        <v>9</v>
      </c>
    </row>
    <row r="33380" spans="1:2">
      <c r="A33380" t="s">
        <v>29779</v>
      </c>
      <c r="B33380">
        <v>7</v>
      </c>
    </row>
    <row r="33381" spans="1:2">
      <c r="A33381" t="s">
        <v>29780</v>
      </c>
      <c r="B33381">
        <v>10</v>
      </c>
    </row>
    <row r="33382" spans="1:2">
      <c r="A33382" t="s">
        <v>29781</v>
      </c>
      <c r="B33382">
        <v>9</v>
      </c>
    </row>
    <row r="33383" spans="1:2">
      <c r="A33383" t="s">
        <v>29782</v>
      </c>
      <c r="B33383">
        <v>9</v>
      </c>
    </row>
    <row r="33384" spans="1:2">
      <c r="A33384" t="s">
        <v>29783</v>
      </c>
      <c r="B33384">
        <v>10</v>
      </c>
    </row>
    <row r="33385" spans="1:2">
      <c r="A33385" t="s">
        <v>29784</v>
      </c>
      <c r="B33385">
        <v>9</v>
      </c>
    </row>
    <row r="33386" spans="1:2">
      <c r="A33386" t="s">
        <v>29785</v>
      </c>
      <c r="B33386">
        <v>9</v>
      </c>
    </row>
    <row r="33387" spans="1:2">
      <c r="A33387" t="s">
        <v>29786</v>
      </c>
      <c r="B33387">
        <v>7</v>
      </c>
    </row>
    <row r="33388" spans="1:2">
      <c r="A33388" t="s">
        <v>29787</v>
      </c>
      <c r="B33388">
        <v>7</v>
      </c>
    </row>
    <row r="33389" spans="1:2">
      <c r="A33389" t="s">
        <v>29788</v>
      </c>
      <c r="B33389">
        <v>10</v>
      </c>
    </row>
    <row r="33390" spans="1:2">
      <c r="A33390" t="s">
        <v>29789</v>
      </c>
      <c r="B33390">
        <v>10</v>
      </c>
    </row>
    <row r="33391" spans="1:2">
      <c r="A33391" t="s">
        <v>29790</v>
      </c>
      <c r="B33391">
        <v>7</v>
      </c>
    </row>
    <row r="33392" spans="1:2">
      <c r="A33392" t="s">
        <v>29791</v>
      </c>
      <c r="B33392">
        <v>9</v>
      </c>
    </row>
    <row r="33393" spans="1:2">
      <c r="A33393" t="s">
        <v>29792</v>
      </c>
      <c r="B33393">
        <v>9</v>
      </c>
    </row>
    <row r="33394" spans="1:2">
      <c r="A33394" t="s">
        <v>29793</v>
      </c>
      <c r="B33394">
        <v>9</v>
      </c>
    </row>
    <row r="33395" spans="1:2">
      <c r="A33395" t="s">
        <v>29794</v>
      </c>
      <c r="B33395">
        <v>9</v>
      </c>
    </row>
    <row r="33396" spans="1:2">
      <c r="A33396" t="s">
        <v>29795</v>
      </c>
      <c r="B33396">
        <v>10</v>
      </c>
    </row>
    <row r="33397" spans="1:2">
      <c r="A33397" t="s">
        <v>29796</v>
      </c>
      <c r="B33397">
        <v>9</v>
      </c>
    </row>
    <row r="33398" spans="1:2">
      <c r="A33398" t="s">
        <v>29797</v>
      </c>
      <c r="B33398">
        <v>9</v>
      </c>
    </row>
    <row r="33399" spans="1:2">
      <c r="A33399" t="s">
        <v>29798</v>
      </c>
      <c r="B33399">
        <v>9</v>
      </c>
    </row>
    <row r="33400" spans="1:2">
      <c r="A33400" t="s">
        <v>29799</v>
      </c>
      <c r="B33400">
        <v>8</v>
      </c>
    </row>
    <row r="33401" spans="1:2">
      <c r="A33401" t="s">
        <v>29800</v>
      </c>
      <c r="B33401">
        <v>9</v>
      </c>
    </row>
    <row r="33402" spans="1:2">
      <c r="A33402" t="s">
        <v>29801</v>
      </c>
      <c r="B33402">
        <v>9</v>
      </c>
    </row>
    <row r="33403" spans="1:2">
      <c r="A33403" t="s">
        <v>29802</v>
      </c>
      <c r="B33403">
        <v>9</v>
      </c>
    </row>
    <row r="33404" spans="1:2">
      <c r="A33404" t="s">
        <v>29803</v>
      </c>
      <c r="B33404">
        <v>8</v>
      </c>
    </row>
    <row r="33405" spans="1:2">
      <c r="A33405" t="s">
        <v>29804</v>
      </c>
      <c r="B33405">
        <v>9</v>
      </c>
    </row>
    <row r="33406" spans="1:2">
      <c r="A33406" t="s">
        <v>29805</v>
      </c>
      <c r="B33406">
        <v>9</v>
      </c>
    </row>
    <row r="33407" spans="1:2">
      <c r="A33407" t="s">
        <v>29806</v>
      </c>
      <c r="B33407">
        <v>8</v>
      </c>
    </row>
    <row r="33408" spans="1:2">
      <c r="A33408" t="s">
        <v>29807</v>
      </c>
      <c r="B33408">
        <v>9</v>
      </c>
    </row>
    <row r="33409" spans="1:2">
      <c r="A33409" t="s">
        <v>29808</v>
      </c>
      <c r="B33409">
        <v>10</v>
      </c>
    </row>
    <row r="33410" spans="1:2">
      <c r="A33410" t="s">
        <v>29809</v>
      </c>
      <c r="B33410">
        <v>9</v>
      </c>
    </row>
    <row r="33411" spans="1:2">
      <c r="A33411" t="s">
        <v>29810</v>
      </c>
      <c r="B33411">
        <v>8</v>
      </c>
    </row>
    <row r="33412" spans="1:2">
      <c r="A33412" t="s">
        <v>29811</v>
      </c>
      <c r="B33412">
        <v>15</v>
      </c>
    </row>
    <row r="33413" spans="1:2">
      <c r="A33413" t="s">
        <v>29812</v>
      </c>
      <c r="B33413">
        <v>7</v>
      </c>
    </row>
    <row r="33414" spans="1:2">
      <c r="A33414" t="s">
        <v>29813</v>
      </c>
      <c r="B33414">
        <v>9</v>
      </c>
    </row>
    <row r="33415" spans="1:2">
      <c r="A33415" t="s">
        <v>29814</v>
      </c>
      <c r="B33415">
        <v>10</v>
      </c>
    </row>
    <row r="33416" spans="1:2">
      <c r="A33416" t="s">
        <v>29815</v>
      </c>
      <c r="B33416">
        <v>10</v>
      </c>
    </row>
    <row r="33417" spans="1:2">
      <c r="A33417" t="s">
        <v>29816</v>
      </c>
      <c r="B33417">
        <v>9</v>
      </c>
    </row>
    <row r="33418" spans="1:2">
      <c r="A33418" t="s">
        <v>29817</v>
      </c>
      <c r="B33418">
        <v>10</v>
      </c>
    </row>
    <row r="33419" spans="1:2">
      <c r="A33419" t="s">
        <v>29818</v>
      </c>
      <c r="B33419">
        <v>9</v>
      </c>
    </row>
    <row r="33420" spans="1:2">
      <c r="A33420" t="s">
        <v>29819</v>
      </c>
      <c r="B33420">
        <v>9</v>
      </c>
    </row>
    <row r="33421" spans="1:2">
      <c r="A33421" t="s">
        <v>29820</v>
      </c>
      <c r="B33421">
        <v>9</v>
      </c>
    </row>
    <row r="33422" spans="1:2">
      <c r="A33422" t="s">
        <v>29821</v>
      </c>
      <c r="B33422">
        <v>9</v>
      </c>
    </row>
    <row r="33423" spans="1:2">
      <c r="A33423" t="s">
        <v>29822</v>
      </c>
      <c r="B33423">
        <v>9</v>
      </c>
    </row>
    <row r="33424" spans="1:2">
      <c r="A33424" t="s">
        <v>29823</v>
      </c>
      <c r="B33424">
        <v>9</v>
      </c>
    </row>
    <row r="33425" spans="1:2">
      <c r="A33425" t="s">
        <v>29824</v>
      </c>
      <c r="B33425">
        <v>9</v>
      </c>
    </row>
    <row r="33426" spans="1:2">
      <c r="A33426" t="s">
        <v>29825</v>
      </c>
      <c r="B33426">
        <v>9</v>
      </c>
    </row>
    <row r="33427" spans="1:2">
      <c r="A33427" t="s">
        <v>29826</v>
      </c>
      <c r="B33427">
        <v>8</v>
      </c>
    </row>
    <row r="33428" spans="1:2">
      <c r="A33428" t="s">
        <v>29827</v>
      </c>
      <c r="B33428">
        <v>9</v>
      </c>
    </row>
    <row r="33429" spans="1:2">
      <c r="A33429" t="s">
        <v>29828</v>
      </c>
      <c r="B33429">
        <v>9</v>
      </c>
    </row>
    <row r="33430" spans="1:2">
      <c r="A33430" t="s">
        <v>29829</v>
      </c>
      <c r="B33430">
        <v>9</v>
      </c>
    </row>
    <row r="33431" spans="1:2">
      <c r="A33431" t="s">
        <v>29830</v>
      </c>
      <c r="B33431">
        <v>9</v>
      </c>
    </row>
    <row r="33432" spans="1:2">
      <c r="A33432" t="s">
        <v>29831</v>
      </c>
      <c r="B33432">
        <v>9</v>
      </c>
    </row>
    <row r="33433" spans="1:2">
      <c r="A33433" t="s">
        <v>29832</v>
      </c>
      <c r="B33433">
        <v>10</v>
      </c>
    </row>
    <row r="33434" spans="1:2">
      <c r="A33434" t="s">
        <v>29833</v>
      </c>
      <c r="B33434">
        <v>9</v>
      </c>
    </row>
    <row r="33435" spans="1:2">
      <c r="A33435" t="s">
        <v>29834</v>
      </c>
      <c r="B33435">
        <v>10</v>
      </c>
    </row>
    <row r="33436" spans="1:2">
      <c r="A33436" t="s">
        <v>29835</v>
      </c>
      <c r="B33436">
        <v>10</v>
      </c>
    </row>
    <row r="33437" spans="1:2">
      <c r="A33437" t="s">
        <v>29836</v>
      </c>
      <c r="B33437">
        <v>9</v>
      </c>
    </row>
    <row r="33438" spans="1:2">
      <c r="A33438" t="s">
        <v>29837</v>
      </c>
      <c r="B33438">
        <v>9</v>
      </c>
    </row>
    <row r="33439" spans="1:2">
      <c r="A33439" t="s">
        <v>29838</v>
      </c>
      <c r="B33439">
        <v>10</v>
      </c>
    </row>
    <row r="33440" spans="1:2">
      <c r="A33440" t="s">
        <v>29839</v>
      </c>
      <c r="B33440">
        <v>7</v>
      </c>
    </row>
    <row r="33441" spans="1:2">
      <c r="A33441" t="s">
        <v>29840</v>
      </c>
      <c r="B33441">
        <v>10</v>
      </c>
    </row>
    <row r="33442" spans="1:2">
      <c r="A33442" t="s">
        <v>29841</v>
      </c>
      <c r="B33442">
        <v>9</v>
      </c>
    </row>
    <row r="33443" spans="1:2">
      <c r="A33443" t="s">
        <v>29842</v>
      </c>
      <c r="B33443">
        <v>9</v>
      </c>
    </row>
    <row r="33444" spans="1:2">
      <c r="A33444" t="s">
        <v>29843</v>
      </c>
      <c r="B33444">
        <v>9</v>
      </c>
    </row>
    <row r="33445" spans="1:2">
      <c r="A33445" t="s">
        <v>29844</v>
      </c>
      <c r="B33445">
        <v>8</v>
      </c>
    </row>
    <row r="33446" spans="1:2">
      <c r="A33446" t="s">
        <v>29845</v>
      </c>
      <c r="B33446">
        <v>10</v>
      </c>
    </row>
    <row r="33447" spans="1:2">
      <c r="A33447" t="s">
        <v>29846</v>
      </c>
      <c r="B33447">
        <v>9</v>
      </c>
    </row>
    <row r="33448" spans="1:2">
      <c r="A33448" t="s">
        <v>29847</v>
      </c>
      <c r="B33448">
        <v>9</v>
      </c>
    </row>
    <row r="33449" spans="1:2">
      <c r="A33449" t="s">
        <v>29848</v>
      </c>
      <c r="B33449">
        <v>9</v>
      </c>
    </row>
    <row r="33450" spans="1:2">
      <c r="A33450" t="s">
        <v>29849</v>
      </c>
      <c r="B33450">
        <v>9</v>
      </c>
    </row>
    <row r="33451" spans="1:2">
      <c r="A33451" t="s">
        <v>29850</v>
      </c>
      <c r="B33451">
        <v>9</v>
      </c>
    </row>
    <row r="33452" spans="1:2">
      <c r="A33452" t="s">
        <v>29851</v>
      </c>
      <c r="B33452">
        <v>9</v>
      </c>
    </row>
    <row r="33453" spans="1:2">
      <c r="A33453" t="s">
        <v>29852</v>
      </c>
      <c r="B33453">
        <v>10</v>
      </c>
    </row>
    <row r="33454" spans="1:2">
      <c r="A33454" t="s">
        <v>29853</v>
      </c>
      <c r="B33454">
        <v>7</v>
      </c>
    </row>
    <row r="33455" spans="1:2">
      <c r="A33455" t="s">
        <v>29854</v>
      </c>
      <c r="B33455">
        <v>9</v>
      </c>
    </row>
    <row r="33456" spans="1:2">
      <c r="A33456" t="s">
        <v>29855</v>
      </c>
      <c r="B33456">
        <v>9</v>
      </c>
    </row>
    <row r="33457" spans="1:2">
      <c r="A33457" t="s">
        <v>29856</v>
      </c>
      <c r="B33457">
        <v>10</v>
      </c>
    </row>
    <row r="33458" spans="1:2">
      <c r="A33458" t="s">
        <v>29857</v>
      </c>
      <c r="B33458">
        <v>10</v>
      </c>
    </row>
    <row r="33459" spans="1:2">
      <c r="A33459" t="s">
        <v>29858</v>
      </c>
      <c r="B33459">
        <v>10</v>
      </c>
    </row>
    <row r="33460" spans="1:2">
      <c r="A33460" t="s">
        <v>29859</v>
      </c>
      <c r="B33460">
        <v>10</v>
      </c>
    </row>
    <row r="33461" spans="1:2">
      <c r="A33461" t="s">
        <v>29860</v>
      </c>
      <c r="B33461">
        <v>9</v>
      </c>
    </row>
    <row r="33462" spans="1:2">
      <c r="A33462" t="s">
        <v>29861</v>
      </c>
      <c r="B33462">
        <v>10</v>
      </c>
    </row>
    <row r="33463" spans="1:2">
      <c r="A33463" t="s">
        <v>29862</v>
      </c>
      <c r="B33463">
        <v>10</v>
      </c>
    </row>
    <row r="33464" spans="1:2">
      <c r="A33464" t="s">
        <v>29863</v>
      </c>
      <c r="B33464">
        <v>13</v>
      </c>
    </row>
    <row r="33465" spans="1:2">
      <c r="A33465" t="s">
        <v>29864</v>
      </c>
      <c r="B33465">
        <v>9</v>
      </c>
    </row>
    <row r="33466" spans="1:2">
      <c r="A33466" t="s">
        <v>29865</v>
      </c>
      <c r="B33466">
        <v>9</v>
      </c>
    </row>
    <row r="33467" spans="1:2">
      <c r="A33467" t="s">
        <v>29866</v>
      </c>
      <c r="B33467">
        <v>9</v>
      </c>
    </row>
    <row r="33468" spans="1:2">
      <c r="A33468" t="s">
        <v>29867</v>
      </c>
      <c r="B33468">
        <v>9</v>
      </c>
    </row>
    <row r="33469" spans="1:2">
      <c r="A33469" t="s">
        <v>29868</v>
      </c>
      <c r="B33469">
        <v>10</v>
      </c>
    </row>
    <row r="33470" spans="1:2">
      <c r="A33470" t="s">
        <v>29869</v>
      </c>
      <c r="B33470">
        <v>9</v>
      </c>
    </row>
    <row r="33471" spans="1:2">
      <c r="A33471" t="s">
        <v>29870</v>
      </c>
      <c r="B33471">
        <v>9</v>
      </c>
    </row>
    <row r="33472" spans="1:2">
      <c r="A33472" t="s">
        <v>29871</v>
      </c>
      <c r="B33472">
        <v>22</v>
      </c>
    </row>
    <row r="33473" spans="1:2">
      <c r="A33473" t="s">
        <v>29872</v>
      </c>
      <c r="B33473">
        <v>10</v>
      </c>
    </row>
    <row r="33474" spans="1:2">
      <c r="A33474" t="s">
        <v>29873</v>
      </c>
      <c r="B33474">
        <v>9</v>
      </c>
    </row>
    <row r="33475" spans="1:2">
      <c r="A33475" t="s">
        <v>29874</v>
      </c>
      <c r="B33475">
        <v>10</v>
      </c>
    </row>
    <row r="33476" spans="1:2">
      <c r="A33476" t="s">
        <v>29875</v>
      </c>
      <c r="B33476">
        <v>9</v>
      </c>
    </row>
    <row r="33477" spans="1:2">
      <c r="A33477" t="s">
        <v>29876</v>
      </c>
      <c r="B33477">
        <v>9</v>
      </c>
    </row>
    <row r="33478" spans="1:2">
      <c r="A33478" t="s">
        <v>29877</v>
      </c>
      <c r="B33478">
        <v>9</v>
      </c>
    </row>
    <row r="33479" spans="1:2">
      <c r="A33479" t="s">
        <v>29878</v>
      </c>
      <c r="B33479">
        <v>9</v>
      </c>
    </row>
    <row r="33480" spans="1:2">
      <c r="A33480" t="s">
        <v>29879</v>
      </c>
      <c r="B33480">
        <v>10</v>
      </c>
    </row>
    <row r="33481" spans="1:2">
      <c r="A33481" t="s">
        <v>29880</v>
      </c>
      <c r="B33481">
        <v>9</v>
      </c>
    </row>
    <row r="33482" spans="1:2">
      <c r="A33482" t="s">
        <v>29881</v>
      </c>
      <c r="B33482">
        <v>9</v>
      </c>
    </row>
    <row r="33483" spans="1:2">
      <c r="A33483" t="s">
        <v>29882</v>
      </c>
      <c r="B33483">
        <v>9</v>
      </c>
    </row>
    <row r="33484" spans="1:2">
      <c r="A33484" t="s">
        <v>29883</v>
      </c>
      <c r="B33484">
        <v>9</v>
      </c>
    </row>
    <row r="33485" spans="1:2">
      <c r="A33485" t="s">
        <v>29884</v>
      </c>
      <c r="B33485">
        <v>10</v>
      </c>
    </row>
    <row r="33486" spans="1:2">
      <c r="A33486" t="s">
        <v>29885</v>
      </c>
      <c r="B33486">
        <v>9</v>
      </c>
    </row>
    <row r="33487" spans="1:2">
      <c r="A33487" t="s">
        <v>29886</v>
      </c>
      <c r="B33487">
        <v>9</v>
      </c>
    </row>
    <row r="33488" spans="1:2">
      <c r="A33488" t="s">
        <v>29887</v>
      </c>
      <c r="B33488">
        <v>9</v>
      </c>
    </row>
    <row r="33489" spans="1:2">
      <c r="A33489" t="s">
        <v>29888</v>
      </c>
      <c r="B33489">
        <v>7</v>
      </c>
    </row>
    <row r="33490" spans="1:2">
      <c r="A33490" t="s">
        <v>29889</v>
      </c>
      <c r="B33490">
        <v>9</v>
      </c>
    </row>
    <row r="33491" spans="1:2">
      <c r="A33491" t="s">
        <v>29890</v>
      </c>
      <c r="B33491">
        <v>8</v>
      </c>
    </row>
    <row r="33492" spans="1:2">
      <c r="A33492" t="s">
        <v>29891</v>
      </c>
      <c r="B33492">
        <v>9</v>
      </c>
    </row>
    <row r="33493" spans="1:2">
      <c r="A33493" t="s">
        <v>29892</v>
      </c>
      <c r="B33493">
        <v>9</v>
      </c>
    </row>
    <row r="33494" spans="1:2">
      <c r="A33494" t="s">
        <v>29893</v>
      </c>
      <c r="B33494">
        <v>9</v>
      </c>
    </row>
    <row r="33495" spans="1:2">
      <c r="A33495" t="s">
        <v>29894</v>
      </c>
      <c r="B33495">
        <v>9</v>
      </c>
    </row>
    <row r="33496" spans="1:2">
      <c r="A33496" t="s">
        <v>29895</v>
      </c>
      <c r="B33496">
        <v>9</v>
      </c>
    </row>
    <row r="33497" spans="1:2">
      <c r="A33497" t="s">
        <v>29896</v>
      </c>
      <c r="B33497">
        <v>9</v>
      </c>
    </row>
    <row r="33498" spans="1:2">
      <c r="A33498" t="s">
        <v>29897</v>
      </c>
      <c r="B33498">
        <v>10</v>
      </c>
    </row>
    <row r="33499" spans="1:2">
      <c r="A33499" t="s">
        <v>29898</v>
      </c>
      <c r="B33499">
        <v>10</v>
      </c>
    </row>
    <row r="33500" spans="1:2">
      <c r="A33500" t="s">
        <v>29899</v>
      </c>
      <c r="B33500">
        <v>10</v>
      </c>
    </row>
    <row r="33501" spans="1:2">
      <c r="A33501" t="s">
        <v>29900</v>
      </c>
      <c r="B33501">
        <v>10</v>
      </c>
    </row>
    <row r="33502" spans="1:2">
      <c r="A33502" t="s">
        <v>29901</v>
      </c>
      <c r="B33502">
        <v>10</v>
      </c>
    </row>
    <row r="33503" spans="1:2">
      <c r="A33503" t="s">
        <v>29902</v>
      </c>
      <c r="B33503">
        <v>9</v>
      </c>
    </row>
    <row r="33504" spans="1:2">
      <c r="A33504" t="s">
        <v>29903</v>
      </c>
      <c r="B33504">
        <v>9</v>
      </c>
    </row>
    <row r="33505" spans="1:2">
      <c r="A33505" t="s">
        <v>29904</v>
      </c>
      <c r="B33505">
        <v>9</v>
      </c>
    </row>
    <row r="33506" spans="1:2">
      <c r="A33506" t="s">
        <v>29905</v>
      </c>
      <c r="B33506">
        <v>9</v>
      </c>
    </row>
    <row r="33507" spans="1:2">
      <c r="A33507" t="s">
        <v>29906</v>
      </c>
      <c r="B33507">
        <v>8</v>
      </c>
    </row>
    <row r="33508" spans="1:2">
      <c r="A33508" t="s">
        <v>29907</v>
      </c>
      <c r="B33508">
        <v>9</v>
      </c>
    </row>
    <row r="33509" spans="1:2">
      <c r="A33509" t="s">
        <v>29908</v>
      </c>
      <c r="B33509">
        <v>9</v>
      </c>
    </row>
    <row r="33510" spans="1:2">
      <c r="A33510" t="s">
        <v>29909</v>
      </c>
      <c r="B33510">
        <v>9</v>
      </c>
    </row>
    <row r="33511" spans="1:2">
      <c r="A33511" t="s">
        <v>29910</v>
      </c>
      <c r="B33511">
        <v>9</v>
      </c>
    </row>
    <row r="33512" spans="1:2">
      <c r="A33512" t="s">
        <v>29911</v>
      </c>
      <c r="B33512">
        <v>9</v>
      </c>
    </row>
    <row r="33513" spans="1:2">
      <c r="A33513" t="s">
        <v>29912</v>
      </c>
      <c r="B33513">
        <v>10</v>
      </c>
    </row>
    <row r="33514" spans="1:2">
      <c r="A33514" t="s">
        <v>29913</v>
      </c>
      <c r="B33514">
        <v>10</v>
      </c>
    </row>
    <row r="33515" spans="1:2">
      <c r="A33515" t="s">
        <v>29914</v>
      </c>
      <c r="B33515">
        <v>9</v>
      </c>
    </row>
    <row r="33516" spans="1:2">
      <c r="A33516" t="s">
        <v>29915</v>
      </c>
      <c r="B33516">
        <v>9</v>
      </c>
    </row>
    <row r="33517" spans="1:2">
      <c r="A33517" t="s">
        <v>29916</v>
      </c>
      <c r="B33517">
        <v>9</v>
      </c>
    </row>
    <row r="33518" spans="1:2">
      <c r="A33518" t="s">
        <v>29917</v>
      </c>
      <c r="B33518">
        <v>9</v>
      </c>
    </row>
    <row r="33519" spans="1:2">
      <c r="A33519" t="s">
        <v>29918</v>
      </c>
      <c r="B33519">
        <v>9</v>
      </c>
    </row>
    <row r="33520" spans="1:2">
      <c r="A33520" t="s">
        <v>29919</v>
      </c>
      <c r="B33520">
        <v>10</v>
      </c>
    </row>
    <row r="33521" spans="1:2">
      <c r="A33521" t="s">
        <v>29920</v>
      </c>
      <c r="B33521">
        <v>10</v>
      </c>
    </row>
    <row r="33522" spans="1:2">
      <c r="A33522" t="s">
        <v>29921</v>
      </c>
      <c r="B33522">
        <v>9</v>
      </c>
    </row>
    <row r="33523" spans="1:2">
      <c r="A33523" t="s">
        <v>29922</v>
      </c>
      <c r="B33523">
        <v>9</v>
      </c>
    </row>
    <row r="33524" spans="1:2">
      <c r="A33524" t="s">
        <v>29923</v>
      </c>
      <c r="B33524">
        <v>10</v>
      </c>
    </row>
    <row r="33525" spans="1:2">
      <c r="A33525" t="s">
        <v>29924</v>
      </c>
      <c r="B33525">
        <v>9</v>
      </c>
    </row>
    <row r="33526" spans="1:2">
      <c r="A33526" t="s">
        <v>29925</v>
      </c>
      <c r="B33526">
        <v>9</v>
      </c>
    </row>
    <row r="33527" spans="1:2">
      <c r="A33527" t="s">
        <v>29926</v>
      </c>
      <c r="B33527">
        <v>10</v>
      </c>
    </row>
    <row r="33528" spans="1:2">
      <c r="A33528" t="s">
        <v>29927</v>
      </c>
      <c r="B33528">
        <v>9</v>
      </c>
    </row>
    <row r="33529" spans="1:2">
      <c r="A33529" t="s">
        <v>29928</v>
      </c>
      <c r="B33529">
        <v>10</v>
      </c>
    </row>
    <row r="33530" spans="1:2">
      <c r="A33530" t="s">
        <v>29929</v>
      </c>
      <c r="B33530">
        <v>9</v>
      </c>
    </row>
    <row r="33531" spans="1:2">
      <c r="A33531" t="s">
        <v>29930</v>
      </c>
      <c r="B33531">
        <v>10</v>
      </c>
    </row>
    <row r="33532" spans="1:2">
      <c r="A33532" t="s">
        <v>29931</v>
      </c>
      <c r="B33532">
        <v>8</v>
      </c>
    </row>
    <row r="33533" spans="1:2">
      <c r="A33533" t="s">
        <v>29932</v>
      </c>
      <c r="B33533">
        <v>9</v>
      </c>
    </row>
    <row r="33534" spans="1:2">
      <c r="A33534" t="s">
        <v>29933</v>
      </c>
      <c r="B33534">
        <v>9</v>
      </c>
    </row>
    <row r="33535" spans="1:2">
      <c r="A33535" t="s">
        <v>29934</v>
      </c>
      <c r="B33535">
        <v>9</v>
      </c>
    </row>
    <row r="33536" spans="1:2">
      <c r="A33536" t="s">
        <v>29935</v>
      </c>
      <c r="B33536">
        <v>9</v>
      </c>
    </row>
    <row r="33537" spans="1:2">
      <c r="A33537" t="s">
        <v>29936</v>
      </c>
      <c r="B33537">
        <v>8</v>
      </c>
    </row>
    <row r="33538" spans="1:2">
      <c r="A33538" t="s">
        <v>29937</v>
      </c>
      <c r="B33538">
        <v>9</v>
      </c>
    </row>
    <row r="33539" spans="1:2">
      <c r="A33539" t="s">
        <v>29938</v>
      </c>
      <c r="B33539">
        <v>7</v>
      </c>
    </row>
    <row r="33540" spans="1:2">
      <c r="A33540" t="s">
        <v>29939</v>
      </c>
      <c r="B33540">
        <v>7</v>
      </c>
    </row>
    <row r="33541" spans="1:2">
      <c r="A33541" t="s">
        <v>29940</v>
      </c>
      <c r="B33541">
        <v>10</v>
      </c>
    </row>
    <row r="33542" spans="1:2">
      <c r="A33542" t="s">
        <v>29941</v>
      </c>
      <c r="B33542">
        <v>9</v>
      </c>
    </row>
    <row r="33543" spans="1:2">
      <c r="A33543" t="s">
        <v>29942</v>
      </c>
      <c r="B33543">
        <v>9</v>
      </c>
    </row>
    <row r="33544" spans="1:2">
      <c r="A33544" t="s">
        <v>29943</v>
      </c>
      <c r="B33544">
        <v>9</v>
      </c>
    </row>
    <row r="33545" spans="1:2">
      <c r="A33545" t="s">
        <v>29944</v>
      </c>
      <c r="B33545">
        <v>9</v>
      </c>
    </row>
    <row r="33546" spans="1:2">
      <c r="A33546" t="s">
        <v>29945</v>
      </c>
      <c r="B33546">
        <v>9</v>
      </c>
    </row>
    <row r="33547" spans="1:2">
      <c r="A33547" t="s">
        <v>29946</v>
      </c>
      <c r="B33547">
        <v>9</v>
      </c>
    </row>
    <row r="33548" spans="1:2">
      <c r="A33548" t="s">
        <v>29947</v>
      </c>
      <c r="B33548">
        <v>7</v>
      </c>
    </row>
    <row r="33549" spans="1:2">
      <c r="A33549" t="s">
        <v>29948</v>
      </c>
      <c r="B33549">
        <v>10</v>
      </c>
    </row>
    <row r="33550" spans="1:2">
      <c r="A33550" t="s">
        <v>29949</v>
      </c>
      <c r="B33550">
        <v>9</v>
      </c>
    </row>
    <row r="33551" spans="1:2">
      <c r="A33551" t="s">
        <v>29950</v>
      </c>
      <c r="B33551">
        <v>9</v>
      </c>
    </row>
    <row r="33552" spans="1:2">
      <c r="A33552" t="s">
        <v>29951</v>
      </c>
      <c r="B33552">
        <v>10</v>
      </c>
    </row>
    <row r="33553" spans="1:2">
      <c r="A33553" t="s">
        <v>29952</v>
      </c>
      <c r="B33553">
        <v>9</v>
      </c>
    </row>
    <row r="33554" spans="1:2">
      <c r="A33554" t="s">
        <v>29953</v>
      </c>
      <c r="B33554">
        <v>10</v>
      </c>
    </row>
    <row r="33555" spans="1:2">
      <c r="A33555" t="s">
        <v>29954</v>
      </c>
      <c r="B33555">
        <v>10</v>
      </c>
    </row>
    <row r="33556" spans="1:2">
      <c r="A33556" t="s">
        <v>29955</v>
      </c>
      <c r="B33556">
        <v>9</v>
      </c>
    </row>
    <row r="33557" spans="1:2">
      <c r="A33557" t="s">
        <v>29956</v>
      </c>
      <c r="B33557">
        <v>9</v>
      </c>
    </row>
    <row r="33558" spans="1:2">
      <c r="A33558" t="s">
        <v>29957</v>
      </c>
      <c r="B33558">
        <v>9</v>
      </c>
    </row>
    <row r="33559" spans="1:2">
      <c r="A33559" t="s">
        <v>29958</v>
      </c>
      <c r="B33559">
        <v>9</v>
      </c>
    </row>
    <row r="33560" spans="1:2">
      <c r="A33560" t="s">
        <v>29959</v>
      </c>
      <c r="B33560">
        <v>10</v>
      </c>
    </row>
    <row r="33561" spans="1:2">
      <c r="A33561" t="s">
        <v>29960</v>
      </c>
      <c r="B33561">
        <v>9</v>
      </c>
    </row>
    <row r="33562" spans="1:2">
      <c r="A33562" t="s">
        <v>29961</v>
      </c>
      <c r="B33562">
        <v>9</v>
      </c>
    </row>
    <row r="33563" spans="1:2">
      <c r="A33563" t="s">
        <v>29962</v>
      </c>
      <c r="B33563">
        <v>10</v>
      </c>
    </row>
    <row r="33564" spans="1:2">
      <c r="A33564" t="s">
        <v>29963</v>
      </c>
      <c r="B33564">
        <v>9</v>
      </c>
    </row>
    <row r="33565" spans="1:2">
      <c r="A33565" t="s">
        <v>29964</v>
      </c>
      <c r="B33565">
        <v>10</v>
      </c>
    </row>
    <row r="33566" spans="1:2">
      <c r="A33566" t="s">
        <v>29965</v>
      </c>
      <c r="B33566">
        <v>12</v>
      </c>
    </row>
    <row r="33567" spans="1:2">
      <c r="A33567" t="s">
        <v>29966</v>
      </c>
      <c r="B33567">
        <v>9</v>
      </c>
    </row>
    <row r="33568" spans="1:2">
      <c r="A33568" t="s">
        <v>29967</v>
      </c>
      <c r="B33568">
        <v>10</v>
      </c>
    </row>
    <row r="33569" spans="1:2">
      <c r="A33569" t="s">
        <v>29968</v>
      </c>
      <c r="B33569">
        <v>8</v>
      </c>
    </row>
    <row r="33570" spans="1:2">
      <c r="A33570" t="s">
        <v>29969</v>
      </c>
      <c r="B33570">
        <v>8</v>
      </c>
    </row>
    <row r="33571" spans="1:2">
      <c r="A33571" t="s">
        <v>29970</v>
      </c>
      <c r="B33571">
        <v>7</v>
      </c>
    </row>
    <row r="33572" spans="1:2">
      <c r="A33572" t="s">
        <v>29971</v>
      </c>
      <c r="B33572">
        <v>9</v>
      </c>
    </row>
    <row r="33573" spans="1:2">
      <c r="A33573" t="s">
        <v>29972</v>
      </c>
      <c r="B33573">
        <v>9</v>
      </c>
    </row>
    <row r="33574" spans="1:2">
      <c r="A33574" t="s">
        <v>29973</v>
      </c>
      <c r="B33574">
        <v>9</v>
      </c>
    </row>
    <row r="33575" spans="1:2">
      <c r="A33575" t="s">
        <v>29974</v>
      </c>
      <c r="B33575">
        <v>10</v>
      </c>
    </row>
    <row r="33576" spans="1:2">
      <c r="A33576" t="s">
        <v>29975</v>
      </c>
      <c r="B33576">
        <v>10</v>
      </c>
    </row>
    <row r="33577" spans="1:2">
      <c r="A33577" t="s">
        <v>29976</v>
      </c>
      <c r="B33577">
        <v>10</v>
      </c>
    </row>
    <row r="33578" spans="1:2">
      <c r="A33578" t="s">
        <v>29977</v>
      </c>
      <c r="B33578">
        <v>9</v>
      </c>
    </row>
    <row r="33579" spans="1:2">
      <c r="A33579" t="s">
        <v>29978</v>
      </c>
      <c r="B33579">
        <v>10</v>
      </c>
    </row>
    <row r="33580" spans="1:2">
      <c r="A33580" t="s">
        <v>29979</v>
      </c>
      <c r="B33580">
        <v>8</v>
      </c>
    </row>
    <row r="33581" spans="1:2">
      <c r="A33581" t="s">
        <v>29980</v>
      </c>
      <c r="B33581">
        <v>10</v>
      </c>
    </row>
    <row r="33582" spans="1:2">
      <c r="A33582" t="s">
        <v>29981</v>
      </c>
      <c r="B33582">
        <v>9</v>
      </c>
    </row>
    <row r="33583" spans="1:2">
      <c r="A33583" t="s">
        <v>29982</v>
      </c>
      <c r="B33583">
        <v>9</v>
      </c>
    </row>
    <row r="33584" spans="1:2">
      <c r="A33584" t="s">
        <v>29983</v>
      </c>
      <c r="B33584">
        <v>9</v>
      </c>
    </row>
    <row r="33585" spans="1:2">
      <c r="A33585" t="s">
        <v>29984</v>
      </c>
      <c r="B33585">
        <v>10</v>
      </c>
    </row>
    <row r="33586" spans="1:2">
      <c r="A33586" t="s">
        <v>29985</v>
      </c>
      <c r="B33586">
        <v>10</v>
      </c>
    </row>
    <row r="33587" spans="1:2">
      <c r="A33587" t="s">
        <v>29986</v>
      </c>
      <c r="B33587">
        <v>15</v>
      </c>
    </row>
    <row r="33588" spans="1:2">
      <c r="A33588" t="s">
        <v>29987</v>
      </c>
      <c r="B33588">
        <v>10</v>
      </c>
    </row>
    <row r="33589" spans="1:2">
      <c r="A33589" t="s">
        <v>29988</v>
      </c>
      <c r="B33589">
        <v>9</v>
      </c>
    </row>
    <row r="33590" spans="1:2">
      <c r="A33590" t="s">
        <v>29989</v>
      </c>
      <c r="B33590">
        <v>9</v>
      </c>
    </row>
    <row r="33591" spans="1:2">
      <c r="A33591" t="s">
        <v>29990</v>
      </c>
      <c r="B33591">
        <v>9</v>
      </c>
    </row>
    <row r="33592" spans="1:2">
      <c r="A33592" t="s">
        <v>29991</v>
      </c>
      <c r="B33592">
        <v>10</v>
      </c>
    </row>
    <row r="33593" spans="1:2">
      <c r="A33593" t="s">
        <v>29992</v>
      </c>
      <c r="B33593">
        <v>9</v>
      </c>
    </row>
    <row r="33594" spans="1:2">
      <c r="A33594" t="s">
        <v>29993</v>
      </c>
      <c r="B33594">
        <v>10</v>
      </c>
    </row>
    <row r="33595" spans="1:2">
      <c r="A33595" t="s">
        <v>29994</v>
      </c>
      <c r="B33595">
        <v>10</v>
      </c>
    </row>
    <row r="33596" spans="1:2">
      <c r="A33596" t="s">
        <v>29995</v>
      </c>
      <c r="B33596">
        <v>9</v>
      </c>
    </row>
    <row r="33597" spans="1:2">
      <c r="A33597" t="s">
        <v>29996</v>
      </c>
      <c r="B33597">
        <v>9</v>
      </c>
    </row>
    <row r="33598" spans="1:2">
      <c r="A33598" t="s">
        <v>29997</v>
      </c>
      <c r="B33598">
        <v>9</v>
      </c>
    </row>
    <row r="33599" spans="1:2">
      <c r="A33599" t="s">
        <v>29998</v>
      </c>
      <c r="B33599">
        <v>9</v>
      </c>
    </row>
    <row r="33600" spans="1:2">
      <c r="A33600" t="s">
        <v>29999</v>
      </c>
      <c r="B33600">
        <v>9</v>
      </c>
    </row>
    <row r="33601" spans="1:2">
      <c r="A33601" t="s">
        <v>30000</v>
      </c>
      <c r="B33601">
        <v>9</v>
      </c>
    </row>
    <row r="33602" spans="1:2">
      <c r="A33602" t="s">
        <v>30001</v>
      </c>
      <c r="B33602">
        <v>10</v>
      </c>
    </row>
    <row r="33603" spans="1:2">
      <c r="A33603" t="s">
        <v>30002</v>
      </c>
      <c r="B33603">
        <v>9</v>
      </c>
    </row>
    <row r="33604" spans="1:2">
      <c r="A33604" t="s">
        <v>30003</v>
      </c>
      <c r="B33604">
        <v>9</v>
      </c>
    </row>
    <row r="33605" spans="1:2">
      <c r="A33605" t="s">
        <v>30004</v>
      </c>
      <c r="B33605">
        <v>9</v>
      </c>
    </row>
    <row r="33606" spans="1:2">
      <c r="A33606" t="s">
        <v>30005</v>
      </c>
      <c r="B33606">
        <v>10</v>
      </c>
    </row>
    <row r="33607" spans="1:2">
      <c r="A33607" t="s">
        <v>30006</v>
      </c>
      <c r="B33607">
        <v>9</v>
      </c>
    </row>
    <row r="33608" spans="1:2">
      <c r="A33608" t="s">
        <v>30007</v>
      </c>
      <c r="B33608">
        <v>9</v>
      </c>
    </row>
    <row r="33609" spans="1:2">
      <c r="A33609" t="s">
        <v>30008</v>
      </c>
      <c r="B33609">
        <v>9</v>
      </c>
    </row>
    <row r="33610" spans="1:2">
      <c r="A33610" t="s">
        <v>30009</v>
      </c>
      <c r="B33610">
        <v>9</v>
      </c>
    </row>
    <row r="33611" spans="1:2">
      <c r="A33611" t="s">
        <v>30010</v>
      </c>
      <c r="B33611">
        <v>10</v>
      </c>
    </row>
    <row r="33612" spans="1:2">
      <c r="A33612" t="s">
        <v>30011</v>
      </c>
      <c r="B33612">
        <v>9</v>
      </c>
    </row>
    <row r="33613" spans="1:2">
      <c r="A33613" t="s">
        <v>30012</v>
      </c>
      <c r="B33613">
        <v>9</v>
      </c>
    </row>
    <row r="33614" spans="1:2">
      <c r="A33614" t="s">
        <v>30013</v>
      </c>
      <c r="B33614">
        <v>9</v>
      </c>
    </row>
    <row r="33615" spans="1:2">
      <c r="A33615" t="s">
        <v>30014</v>
      </c>
      <c r="B33615">
        <v>9</v>
      </c>
    </row>
    <row r="33616" spans="1:2">
      <c r="A33616" t="s">
        <v>30015</v>
      </c>
      <c r="B33616">
        <v>9</v>
      </c>
    </row>
    <row r="33617" spans="1:2">
      <c r="A33617" t="s">
        <v>30016</v>
      </c>
      <c r="B33617">
        <v>9</v>
      </c>
    </row>
    <row r="33618" spans="1:2">
      <c r="A33618" t="s">
        <v>30017</v>
      </c>
      <c r="B33618">
        <v>9</v>
      </c>
    </row>
    <row r="33619" spans="1:2">
      <c r="A33619" t="s">
        <v>30018</v>
      </c>
      <c r="B33619">
        <v>10</v>
      </c>
    </row>
    <row r="33620" spans="1:2">
      <c r="A33620" t="s">
        <v>30019</v>
      </c>
      <c r="B33620">
        <v>9</v>
      </c>
    </row>
    <row r="33621" spans="1:2">
      <c r="A33621" t="s">
        <v>30020</v>
      </c>
      <c r="B33621">
        <v>9</v>
      </c>
    </row>
    <row r="33622" spans="1:2">
      <c r="A33622" t="s">
        <v>30021</v>
      </c>
      <c r="B33622">
        <v>7</v>
      </c>
    </row>
    <row r="33623" spans="1:2">
      <c r="A33623" t="s">
        <v>30022</v>
      </c>
      <c r="B33623">
        <v>9</v>
      </c>
    </row>
    <row r="33624" spans="1:2">
      <c r="A33624" t="s">
        <v>30023</v>
      </c>
      <c r="B33624">
        <v>9</v>
      </c>
    </row>
    <row r="33625" spans="1:2">
      <c r="A33625" t="s">
        <v>30024</v>
      </c>
      <c r="B33625">
        <v>10</v>
      </c>
    </row>
    <row r="33626" spans="1:2">
      <c r="A33626" t="s">
        <v>30025</v>
      </c>
      <c r="B33626">
        <v>10</v>
      </c>
    </row>
    <row r="33627" spans="1:2">
      <c r="A33627" t="s">
        <v>30026</v>
      </c>
      <c r="B33627">
        <v>9</v>
      </c>
    </row>
    <row r="33628" spans="1:2">
      <c r="A33628" t="s">
        <v>30027</v>
      </c>
      <c r="B33628">
        <v>9</v>
      </c>
    </row>
    <row r="33629" spans="1:2">
      <c r="A33629" t="s">
        <v>30028</v>
      </c>
      <c r="B33629">
        <v>9</v>
      </c>
    </row>
    <row r="33630" spans="1:2">
      <c r="A33630" t="s">
        <v>30029</v>
      </c>
      <c r="B33630">
        <v>8</v>
      </c>
    </row>
    <row r="33631" spans="1:2">
      <c r="A33631" t="s">
        <v>30030</v>
      </c>
      <c r="B33631">
        <v>10</v>
      </c>
    </row>
    <row r="33632" spans="1:2">
      <c r="A33632" t="s">
        <v>30031</v>
      </c>
      <c r="B33632">
        <v>9</v>
      </c>
    </row>
    <row r="33633" spans="1:2">
      <c r="A33633" t="s">
        <v>30032</v>
      </c>
      <c r="B33633">
        <v>9</v>
      </c>
    </row>
    <row r="33634" spans="1:2">
      <c r="A33634" t="s">
        <v>30033</v>
      </c>
      <c r="B33634">
        <v>9</v>
      </c>
    </row>
    <row r="33635" spans="1:2">
      <c r="A33635" t="s">
        <v>30034</v>
      </c>
      <c r="B33635">
        <v>9</v>
      </c>
    </row>
    <row r="33636" spans="1:2">
      <c r="A33636" t="s">
        <v>30035</v>
      </c>
      <c r="B33636">
        <v>9</v>
      </c>
    </row>
    <row r="33637" spans="1:2">
      <c r="A33637" t="s">
        <v>30036</v>
      </c>
      <c r="B33637">
        <v>9</v>
      </c>
    </row>
    <row r="33638" spans="1:2">
      <c r="A33638" t="s">
        <v>30037</v>
      </c>
      <c r="B33638">
        <v>9</v>
      </c>
    </row>
    <row r="33639" spans="1:2">
      <c r="A33639" t="s">
        <v>30038</v>
      </c>
      <c r="B33639">
        <v>9</v>
      </c>
    </row>
    <row r="33640" spans="1:2">
      <c r="A33640" t="s">
        <v>30039</v>
      </c>
      <c r="B33640">
        <v>9</v>
      </c>
    </row>
    <row r="33641" spans="1:2">
      <c r="A33641" t="s">
        <v>30040</v>
      </c>
      <c r="B33641">
        <v>9</v>
      </c>
    </row>
    <row r="33642" spans="1:2">
      <c r="A33642" t="s">
        <v>30041</v>
      </c>
      <c r="B33642">
        <v>10</v>
      </c>
    </row>
    <row r="33643" spans="1:2">
      <c r="A33643" t="s">
        <v>30042</v>
      </c>
      <c r="B33643">
        <v>9</v>
      </c>
    </row>
    <row r="33644" spans="1:2">
      <c r="A33644" t="s">
        <v>30043</v>
      </c>
      <c r="B33644">
        <v>9</v>
      </c>
    </row>
    <row r="33645" spans="1:2">
      <c r="A33645" t="s">
        <v>30044</v>
      </c>
      <c r="B33645">
        <v>9</v>
      </c>
    </row>
    <row r="33646" spans="1:2">
      <c r="A33646" t="s">
        <v>30045</v>
      </c>
      <c r="B33646">
        <v>9</v>
      </c>
    </row>
    <row r="33647" spans="1:2">
      <c r="A33647" t="s">
        <v>30046</v>
      </c>
      <c r="B33647">
        <v>8</v>
      </c>
    </row>
    <row r="33648" spans="1:2">
      <c r="A33648" t="s">
        <v>30047</v>
      </c>
      <c r="B33648">
        <v>10</v>
      </c>
    </row>
    <row r="33649" spans="1:2">
      <c r="A33649" t="s">
        <v>30048</v>
      </c>
      <c r="B33649">
        <v>10</v>
      </c>
    </row>
    <row r="33650" spans="1:2">
      <c r="A33650" t="s">
        <v>30049</v>
      </c>
      <c r="B33650">
        <v>9</v>
      </c>
    </row>
    <row r="33651" spans="1:2">
      <c r="A33651" t="s">
        <v>30050</v>
      </c>
      <c r="B33651">
        <v>10</v>
      </c>
    </row>
    <row r="33652" spans="1:2">
      <c r="A33652" t="s">
        <v>30051</v>
      </c>
      <c r="B33652">
        <v>9</v>
      </c>
    </row>
    <row r="33653" spans="1:2">
      <c r="A33653" t="s">
        <v>30052</v>
      </c>
      <c r="B33653">
        <v>9</v>
      </c>
    </row>
    <row r="33654" spans="1:2">
      <c r="A33654" t="s">
        <v>30053</v>
      </c>
      <c r="B33654">
        <v>9</v>
      </c>
    </row>
    <row r="33655" spans="1:2">
      <c r="A33655" t="s">
        <v>30054</v>
      </c>
      <c r="B33655">
        <v>9</v>
      </c>
    </row>
    <row r="33656" spans="1:2">
      <c r="A33656" t="s">
        <v>30055</v>
      </c>
      <c r="B33656">
        <v>9</v>
      </c>
    </row>
    <row r="33657" spans="1:2">
      <c r="A33657" t="s">
        <v>30056</v>
      </c>
      <c r="B33657">
        <v>9</v>
      </c>
    </row>
    <row r="33658" spans="1:2">
      <c r="A33658" t="s">
        <v>30057</v>
      </c>
      <c r="B33658">
        <v>9</v>
      </c>
    </row>
    <row r="33659" spans="1:2">
      <c r="A33659" t="s">
        <v>30058</v>
      </c>
      <c r="B33659">
        <v>9</v>
      </c>
    </row>
    <row r="33660" spans="1:2">
      <c r="A33660" t="s">
        <v>30059</v>
      </c>
      <c r="B33660">
        <v>9</v>
      </c>
    </row>
    <row r="33661" spans="1:2">
      <c r="A33661" t="s">
        <v>30060</v>
      </c>
      <c r="B33661">
        <v>10</v>
      </c>
    </row>
    <row r="33662" spans="1:2">
      <c r="A33662" t="s">
        <v>30061</v>
      </c>
      <c r="B33662">
        <v>8</v>
      </c>
    </row>
    <row r="33663" spans="1:2">
      <c r="A33663" t="s">
        <v>30062</v>
      </c>
      <c r="B33663">
        <v>9</v>
      </c>
    </row>
    <row r="33664" spans="1:2">
      <c r="A33664" t="s">
        <v>30063</v>
      </c>
      <c r="B33664">
        <v>10</v>
      </c>
    </row>
    <row r="33665" spans="1:2">
      <c r="A33665" t="s">
        <v>30064</v>
      </c>
      <c r="B33665">
        <v>9</v>
      </c>
    </row>
    <row r="33666" spans="1:2">
      <c r="A33666" t="s">
        <v>30065</v>
      </c>
      <c r="B33666">
        <v>8</v>
      </c>
    </row>
    <row r="33667" spans="1:2">
      <c r="A33667" t="s">
        <v>30066</v>
      </c>
      <c r="B33667">
        <v>9</v>
      </c>
    </row>
    <row r="33668" spans="1:2">
      <c r="A33668" t="s">
        <v>30067</v>
      </c>
      <c r="B33668">
        <v>9</v>
      </c>
    </row>
    <row r="33669" spans="1:2">
      <c r="A33669" t="s">
        <v>30068</v>
      </c>
      <c r="B33669">
        <v>8</v>
      </c>
    </row>
    <row r="33670" spans="1:2">
      <c r="A33670" t="s">
        <v>30069</v>
      </c>
      <c r="B33670">
        <v>9</v>
      </c>
    </row>
    <row r="33671" spans="1:2">
      <c r="A33671" t="s">
        <v>30070</v>
      </c>
      <c r="B33671">
        <v>9</v>
      </c>
    </row>
    <row r="33672" spans="1:2">
      <c r="A33672" t="s">
        <v>30071</v>
      </c>
      <c r="B33672">
        <v>9</v>
      </c>
    </row>
    <row r="33673" spans="1:2">
      <c r="A33673" t="s">
        <v>30072</v>
      </c>
      <c r="B33673">
        <v>9</v>
      </c>
    </row>
    <row r="33674" spans="1:2">
      <c r="A33674" t="s">
        <v>30073</v>
      </c>
      <c r="B33674">
        <v>7</v>
      </c>
    </row>
    <row r="33675" spans="1:2">
      <c r="A33675" t="s">
        <v>30074</v>
      </c>
      <c r="B33675">
        <v>10</v>
      </c>
    </row>
    <row r="33676" spans="1:2">
      <c r="A33676" t="s">
        <v>30075</v>
      </c>
      <c r="B33676">
        <v>10</v>
      </c>
    </row>
    <row r="33677" spans="1:2">
      <c r="A33677" t="s">
        <v>30076</v>
      </c>
      <c r="B33677">
        <v>9</v>
      </c>
    </row>
    <row r="33678" spans="1:2">
      <c r="A33678" t="s">
        <v>30077</v>
      </c>
      <c r="B33678">
        <v>12</v>
      </c>
    </row>
    <row r="33679" spans="1:2">
      <c r="A33679" t="s">
        <v>30078</v>
      </c>
      <c r="B33679">
        <v>9</v>
      </c>
    </row>
    <row r="33680" spans="1:2">
      <c r="A33680" t="s">
        <v>30079</v>
      </c>
      <c r="B33680">
        <v>9</v>
      </c>
    </row>
    <row r="33681" spans="1:2">
      <c r="A33681" t="s">
        <v>30080</v>
      </c>
      <c r="B33681">
        <v>10</v>
      </c>
    </row>
    <row r="33682" spans="1:2">
      <c r="A33682" t="s">
        <v>30081</v>
      </c>
      <c r="B33682">
        <v>9</v>
      </c>
    </row>
    <row r="33683" spans="1:2">
      <c r="A33683" t="s">
        <v>30082</v>
      </c>
      <c r="B33683">
        <v>10</v>
      </c>
    </row>
    <row r="33684" spans="1:2">
      <c r="A33684" t="s">
        <v>30083</v>
      </c>
      <c r="B33684">
        <v>10</v>
      </c>
    </row>
    <row r="33685" spans="1:2">
      <c r="A33685" t="s">
        <v>30084</v>
      </c>
      <c r="B33685">
        <v>10</v>
      </c>
    </row>
    <row r="33686" spans="1:2">
      <c r="A33686" t="s">
        <v>30085</v>
      </c>
      <c r="B33686">
        <v>9</v>
      </c>
    </row>
    <row r="33687" spans="1:2">
      <c r="A33687" t="s">
        <v>30086</v>
      </c>
      <c r="B33687">
        <v>9</v>
      </c>
    </row>
    <row r="33688" spans="1:2">
      <c r="A33688" t="s">
        <v>30087</v>
      </c>
      <c r="B33688">
        <v>9</v>
      </c>
    </row>
    <row r="33689" spans="1:2">
      <c r="A33689" t="s">
        <v>30088</v>
      </c>
      <c r="B33689">
        <v>10</v>
      </c>
    </row>
    <row r="33690" spans="1:2">
      <c r="A33690" t="s">
        <v>30089</v>
      </c>
      <c r="B33690">
        <v>9</v>
      </c>
    </row>
    <row r="33691" spans="1:2">
      <c r="A33691" t="s">
        <v>30090</v>
      </c>
      <c r="B33691">
        <v>10</v>
      </c>
    </row>
    <row r="33692" spans="1:2">
      <c r="A33692" t="s">
        <v>30091</v>
      </c>
      <c r="B33692">
        <v>9</v>
      </c>
    </row>
    <row r="33693" spans="1:2">
      <c r="A33693" t="s">
        <v>30092</v>
      </c>
      <c r="B33693">
        <v>10</v>
      </c>
    </row>
    <row r="33694" spans="1:2">
      <c r="A33694" t="s">
        <v>30093</v>
      </c>
      <c r="B33694">
        <v>8</v>
      </c>
    </row>
    <row r="33695" spans="1:2">
      <c r="A33695" t="s">
        <v>30094</v>
      </c>
      <c r="B33695">
        <v>9</v>
      </c>
    </row>
    <row r="33696" spans="1:2">
      <c r="A33696" t="s">
        <v>30095</v>
      </c>
      <c r="B33696">
        <v>10</v>
      </c>
    </row>
    <row r="33697" spans="1:2">
      <c r="A33697" t="s">
        <v>30096</v>
      </c>
      <c r="B33697">
        <v>9</v>
      </c>
    </row>
    <row r="33698" spans="1:2">
      <c r="A33698" t="s">
        <v>30097</v>
      </c>
      <c r="B33698">
        <v>9</v>
      </c>
    </row>
    <row r="33699" spans="1:2">
      <c r="A33699" t="s">
        <v>30098</v>
      </c>
      <c r="B33699">
        <v>10</v>
      </c>
    </row>
    <row r="33700" spans="1:2">
      <c r="A33700" t="s">
        <v>30099</v>
      </c>
      <c r="B33700">
        <v>8</v>
      </c>
    </row>
    <row r="33701" spans="1:2">
      <c r="A33701" t="s">
        <v>30100</v>
      </c>
      <c r="B33701">
        <v>8</v>
      </c>
    </row>
    <row r="33702" spans="1:2">
      <c r="A33702" t="s">
        <v>30101</v>
      </c>
      <c r="B33702">
        <v>9</v>
      </c>
    </row>
    <row r="33703" spans="1:2">
      <c r="A33703" t="s">
        <v>30102</v>
      </c>
      <c r="B33703">
        <v>10</v>
      </c>
    </row>
    <row r="33704" spans="1:2">
      <c r="A33704" t="s">
        <v>30103</v>
      </c>
      <c r="B33704">
        <v>9</v>
      </c>
    </row>
    <row r="33705" spans="1:2">
      <c r="A33705" t="s">
        <v>30104</v>
      </c>
      <c r="B33705">
        <v>9</v>
      </c>
    </row>
    <row r="33706" spans="1:2">
      <c r="A33706" t="s">
        <v>30105</v>
      </c>
      <c r="B33706">
        <v>9</v>
      </c>
    </row>
    <row r="33707" spans="1:2">
      <c r="A33707" t="s">
        <v>30106</v>
      </c>
      <c r="B33707">
        <v>10</v>
      </c>
    </row>
    <row r="33708" spans="1:2">
      <c r="A33708" t="s">
        <v>30107</v>
      </c>
      <c r="B33708">
        <v>7</v>
      </c>
    </row>
    <row r="33709" spans="1:2">
      <c r="A33709" t="s">
        <v>30108</v>
      </c>
      <c r="B33709">
        <v>9</v>
      </c>
    </row>
    <row r="33710" spans="1:2">
      <c r="A33710" t="s">
        <v>30109</v>
      </c>
      <c r="B33710">
        <v>8</v>
      </c>
    </row>
    <row r="33711" spans="1:2">
      <c r="A33711" t="s">
        <v>30110</v>
      </c>
      <c r="B33711">
        <v>10</v>
      </c>
    </row>
    <row r="33712" spans="1:2">
      <c r="A33712" t="s">
        <v>30111</v>
      </c>
      <c r="B33712">
        <v>9</v>
      </c>
    </row>
    <row r="33713" spans="1:2">
      <c r="A33713" t="s">
        <v>30112</v>
      </c>
      <c r="B33713">
        <v>9</v>
      </c>
    </row>
    <row r="33714" spans="1:2">
      <c r="A33714" t="s">
        <v>30113</v>
      </c>
      <c r="B33714">
        <v>10</v>
      </c>
    </row>
    <row r="33715" spans="1:2">
      <c r="A33715" t="s">
        <v>30114</v>
      </c>
      <c r="B33715">
        <v>8</v>
      </c>
    </row>
    <row r="33716" spans="1:2">
      <c r="A33716" t="s">
        <v>30115</v>
      </c>
      <c r="B33716">
        <v>9</v>
      </c>
    </row>
    <row r="33717" spans="1:2">
      <c r="A33717" t="s">
        <v>30116</v>
      </c>
      <c r="B33717">
        <v>9</v>
      </c>
    </row>
    <row r="33718" spans="1:2">
      <c r="A33718" t="s">
        <v>30117</v>
      </c>
      <c r="B33718">
        <v>9</v>
      </c>
    </row>
    <row r="33719" spans="1:2">
      <c r="A33719" t="s">
        <v>30118</v>
      </c>
      <c r="B33719">
        <v>9</v>
      </c>
    </row>
    <row r="33720" spans="1:2">
      <c r="A33720" t="s">
        <v>30119</v>
      </c>
      <c r="B33720">
        <v>8</v>
      </c>
    </row>
    <row r="33721" spans="1:2">
      <c r="A33721" t="s">
        <v>30120</v>
      </c>
      <c r="B33721">
        <v>7</v>
      </c>
    </row>
    <row r="33722" spans="1:2">
      <c r="A33722" t="s">
        <v>30121</v>
      </c>
      <c r="B33722">
        <v>9</v>
      </c>
    </row>
    <row r="33723" spans="1:2">
      <c r="A33723" t="s">
        <v>30122</v>
      </c>
      <c r="B33723">
        <v>9</v>
      </c>
    </row>
    <row r="33724" spans="1:2">
      <c r="A33724" t="s">
        <v>30123</v>
      </c>
      <c r="B33724">
        <v>9</v>
      </c>
    </row>
    <row r="33725" spans="1:2">
      <c r="A33725" t="s">
        <v>30124</v>
      </c>
      <c r="B33725">
        <v>9</v>
      </c>
    </row>
    <row r="33726" spans="1:2">
      <c r="A33726" t="s">
        <v>30125</v>
      </c>
      <c r="B33726">
        <v>9</v>
      </c>
    </row>
    <row r="33727" spans="1:2">
      <c r="A33727" t="s">
        <v>30126</v>
      </c>
      <c r="B33727">
        <v>7</v>
      </c>
    </row>
    <row r="33728" spans="1:2">
      <c r="A33728" t="s">
        <v>30127</v>
      </c>
      <c r="B33728">
        <v>9</v>
      </c>
    </row>
    <row r="33729" spans="1:2">
      <c r="A33729" t="s">
        <v>30128</v>
      </c>
      <c r="B33729">
        <v>9</v>
      </c>
    </row>
    <row r="33730" spans="1:2">
      <c r="A33730" t="s">
        <v>30129</v>
      </c>
      <c r="B33730">
        <v>10</v>
      </c>
    </row>
    <row r="33731" spans="1:2">
      <c r="A33731" t="s">
        <v>30130</v>
      </c>
      <c r="B33731">
        <v>9</v>
      </c>
    </row>
    <row r="33732" spans="1:2">
      <c r="A33732" t="s">
        <v>30131</v>
      </c>
      <c r="B33732">
        <v>9</v>
      </c>
    </row>
    <row r="33733" spans="1:2">
      <c r="A33733" t="s">
        <v>30132</v>
      </c>
      <c r="B33733">
        <v>9</v>
      </c>
    </row>
    <row r="33734" spans="1:2">
      <c r="A33734" t="s">
        <v>30133</v>
      </c>
      <c r="B33734">
        <v>9</v>
      </c>
    </row>
    <row r="33735" spans="1:2">
      <c r="A33735" t="s">
        <v>30134</v>
      </c>
      <c r="B33735">
        <v>9</v>
      </c>
    </row>
    <row r="33736" spans="1:2">
      <c r="A33736" t="s">
        <v>30135</v>
      </c>
      <c r="B33736">
        <v>10</v>
      </c>
    </row>
    <row r="33737" spans="1:2">
      <c r="A33737" t="s">
        <v>30136</v>
      </c>
      <c r="B33737">
        <v>9</v>
      </c>
    </row>
    <row r="33738" spans="1:2">
      <c r="A33738" t="s">
        <v>30137</v>
      </c>
      <c r="B33738">
        <v>9</v>
      </c>
    </row>
    <row r="33739" spans="1:2">
      <c r="A33739" t="s">
        <v>30138</v>
      </c>
      <c r="B33739">
        <v>9</v>
      </c>
    </row>
    <row r="33740" spans="1:2">
      <c r="A33740" t="s">
        <v>30139</v>
      </c>
      <c r="B33740">
        <v>9</v>
      </c>
    </row>
    <row r="33741" spans="1:2">
      <c r="A33741" t="s">
        <v>30140</v>
      </c>
      <c r="B33741">
        <v>9</v>
      </c>
    </row>
    <row r="33742" spans="1:2">
      <c r="A33742" t="s">
        <v>30141</v>
      </c>
      <c r="B33742">
        <v>9</v>
      </c>
    </row>
    <row r="33743" spans="1:2">
      <c r="A33743" t="s">
        <v>30142</v>
      </c>
      <c r="B33743">
        <v>9</v>
      </c>
    </row>
    <row r="33744" spans="1:2">
      <c r="A33744" t="s">
        <v>30143</v>
      </c>
      <c r="B33744">
        <v>8</v>
      </c>
    </row>
    <row r="33745" spans="1:2">
      <c r="A33745" t="s">
        <v>30144</v>
      </c>
      <c r="B33745">
        <v>9</v>
      </c>
    </row>
    <row r="33746" spans="1:2">
      <c r="A33746" t="s">
        <v>30145</v>
      </c>
      <c r="B33746">
        <v>9</v>
      </c>
    </row>
    <row r="33747" spans="1:2">
      <c r="A33747" t="s">
        <v>30146</v>
      </c>
      <c r="B33747">
        <v>9</v>
      </c>
    </row>
    <row r="33748" spans="1:2">
      <c r="A33748" t="s">
        <v>30147</v>
      </c>
      <c r="B33748">
        <v>9</v>
      </c>
    </row>
    <row r="33749" spans="1:2">
      <c r="A33749" t="s">
        <v>30148</v>
      </c>
      <c r="B33749">
        <v>9</v>
      </c>
    </row>
    <row r="33750" spans="1:2">
      <c r="A33750" t="s">
        <v>30149</v>
      </c>
      <c r="B33750">
        <v>10</v>
      </c>
    </row>
    <row r="33751" spans="1:2">
      <c r="A33751" t="s">
        <v>30150</v>
      </c>
      <c r="B33751">
        <v>10</v>
      </c>
    </row>
    <row r="33752" spans="1:2">
      <c r="A33752" t="s">
        <v>30151</v>
      </c>
      <c r="B33752">
        <v>10</v>
      </c>
    </row>
    <row r="33753" spans="1:2">
      <c r="A33753" t="s">
        <v>30152</v>
      </c>
      <c r="B33753">
        <v>10</v>
      </c>
    </row>
    <row r="33754" spans="1:2">
      <c r="A33754" t="s">
        <v>30153</v>
      </c>
      <c r="B33754">
        <v>9</v>
      </c>
    </row>
    <row r="33755" spans="1:2">
      <c r="A33755" t="s">
        <v>30154</v>
      </c>
      <c r="B33755">
        <v>9</v>
      </c>
    </row>
    <row r="33756" spans="1:2">
      <c r="A33756" t="s">
        <v>30155</v>
      </c>
      <c r="B33756">
        <v>9</v>
      </c>
    </row>
    <row r="33757" spans="1:2">
      <c r="A33757" t="s">
        <v>30156</v>
      </c>
      <c r="B33757">
        <v>9</v>
      </c>
    </row>
    <row r="33758" spans="1:2">
      <c r="A33758" t="s">
        <v>30157</v>
      </c>
      <c r="B33758">
        <v>9</v>
      </c>
    </row>
    <row r="33759" spans="1:2">
      <c r="A33759" t="s">
        <v>30158</v>
      </c>
      <c r="B33759">
        <v>10</v>
      </c>
    </row>
    <row r="33760" spans="1:2">
      <c r="A33760" t="s">
        <v>30159</v>
      </c>
      <c r="B33760">
        <v>9</v>
      </c>
    </row>
    <row r="33761" spans="1:2">
      <c r="A33761" t="s">
        <v>30160</v>
      </c>
      <c r="B33761">
        <v>9</v>
      </c>
    </row>
    <row r="33762" spans="1:2">
      <c r="A33762" t="s">
        <v>30161</v>
      </c>
      <c r="B33762">
        <v>9</v>
      </c>
    </row>
    <row r="33763" spans="1:2">
      <c r="A33763" t="s">
        <v>30162</v>
      </c>
      <c r="B33763">
        <v>9</v>
      </c>
    </row>
    <row r="33764" spans="1:2">
      <c r="A33764" t="s">
        <v>30163</v>
      </c>
      <c r="B33764">
        <v>10</v>
      </c>
    </row>
    <row r="33765" spans="1:2">
      <c r="A33765" t="s">
        <v>30164</v>
      </c>
      <c r="B33765">
        <v>9</v>
      </c>
    </row>
    <row r="33766" spans="1:2">
      <c r="A33766" t="s">
        <v>30165</v>
      </c>
      <c r="B33766">
        <v>10</v>
      </c>
    </row>
    <row r="33767" spans="1:2">
      <c r="A33767" t="s">
        <v>30166</v>
      </c>
      <c r="B33767">
        <v>9</v>
      </c>
    </row>
    <row r="33768" spans="1:2">
      <c r="A33768" t="s">
        <v>30167</v>
      </c>
      <c r="B33768">
        <v>9</v>
      </c>
    </row>
    <row r="33769" spans="1:2">
      <c r="A33769" t="s">
        <v>30168</v>
      </c>
      <c r="B33769">
        <v>9</v>
      </c>
    </row>
    <row r="33770" spans="1:2">
      <c r="A33770" t="s">
        <v>30169</v>
      </c>
      <c r="B33770">
        <v>7</v>
      </c>
    </row>
    <row r="33771" spans="1:2">
      <c r="A33771" t="s">
        <v>30170</v>
      </c>
      <c r="B33771">
        <v>9</v>
      </c>
    </row>
    <row r="33772" spans="1:2">
      <c r="A33772" t="s">
        <v>30171</v>
      </c>
      <c r="B33772">
        <v>9</v>
      </c>
    </row>
    <row r="33773" spans="1:2">
      <c r="A33773" t="s">
        <v>30172</v>
      </c>
      <c r="B33773">
        <v>8</v>
      </c>
    </row>
    <row r="33774" spans="1:2">
      <c r="A33774" t="s">
        <v>30173</v>
      </c>
      <c r="B33774">
        <v>9</v>
      </c>
    </row>
    <row r="33775" spans="1:2">
      <c r="A33775" t="s">
        <v>30174</v>
      </c>
      <c r="B33775">
        <v>9</v>
      </c>
    </row>
    <row r="33776" spans="1:2">
      <c r="A33776" t="s">
        <v>30175</v>
      </c>
      <c r="B33776">
        <v>9</v>
      </c>
    </row>
    <row r="33777" spans="1:2">
      <c r="A33777" t="s">
        <v>30176</v>
      </c>
      <c r="B33777">
        <v>10</v>
      </c>
    </row>
    <row r="33778" spans="1:2">
      <c r="A33778" t="s">
        <v>30177</v>
      </c>
      <c r="B33778">
        <v>8</v>
      </c>
    </row>
    <row r="33779" spans="1:2">
      <c r="A33779" t="s">
        <v>30178</v>
      </c>
      <c r="B33779">
        <v>9</v>
      </c>
    </row>
    <row r="33780" spans="1:2">
      <c r="A33780" t="s">
        <v>30179</v>
      </c>
      <c r="B33780">
        <v>8</v>
      </c>
    </row>
    <row r="33781" spans="1:2">
      <c r="A33781" t="s">
        <v>30180</v>
      </c>
      <c r="B33781">
        <v>9</v>
      </c>
    </row>
    <row r="33782" spans="1:2">
      <c r="A33782" t="s">
        <v>30181</v>
      </c>
      <c r="B33782">
        <v>10</v>
      </c>
    </row>
    <row r="33783" spans="1:2">
      <c r="A33783" t="s">
        <v>30182</v>
      </c>
      <c r="B33783">
        <v>16</v>
      </c>
    </row>
    <row r="33784" spans="1:2">
      <c r="A33784" t="s">
        <v>30183</v>
      </c>
      <c r="B33784">
        <v>9</v>
      </c>
    </row>
    <row r="33785" spans="1:2">
      <c r="A33785" t="s">
        <v>30184</v>
      </c>
      <c r="B33785">
        <v>9</v>
      </c>
    </row>
    <row r="33786" spans="1:2">
      <c r="A33786" t="s">
        <v>30185</v>
      </c>
      <c r="B33786">
        <v>9</v>
      </c>
    </row>
    <row r="33787" spans="1:2">
      <c r="A33787" t="s">
        <v>30186</v>
      </c>
      <c r="B33787">
        <v>9</v>
      </c>
    </row>
    <row r="33788" spans="1:2">
      <c r="A33788" t="s">
        <v>30187</v>
      </c>
      <c r="B33788">
        <v>9</v>
      </c>
    </row>
    <row r="33789" spans="1:2">
      <c r="A33789" t="s">
        <v>30188</v>
      </c>
      <c r="B33789">
        <v>9</v>
      </c>
    </row>
    <row r="33790" spans="1:2">
      <c r="A33790" t="s">
        <v>30189</v>
      </c>
      <c r="B33790">
        <v>10</v>
      </c>
    </row>
    <row r="33791" spans="1:2">
      <c r="A33791" t="s">
        <v>30190</v>
      </c>
      <c r="B33791">
        <v>9</v>
      </c>
    </row>
    <row r="33792" spans="1:2">
      <c r="A33792" t="s">
        <v>30191</v>
      </c>
      <c r="B33792">
        <v>7</v>
      </c>
    </row>
    <row r="33793" spans="1:2">
      <c r="A33793" t="s">
        <v>30192</v>
      </c>
      <c r="B33793">
        <v>8</v>
      </c>
    </row>
    <row r="33794" spans="1:2">
      <c r="A33794" t="s">
        <v>30193</v>
      </c>
      <c r="B33794">
        <v>9</v>
      </c>
    </row>
    <row r="33795" spans="1:2">
      <c r="A33795" t="s">
        <v>30194</v>
      </c>
      <c r="B33795">
        <v>9</v>
      </c>
    </row>
    <row r="33796" spans="1:2">
      <c r="A33796" t="s">
        <v>30195</v>
      </c>
      <c r="B33796">
        <v>8</v>
      </c>
    </row>
    <row r="33797" spans="1:2">
      <c r="A33797" t="s">
        <v>30196</v>
      </c>
      <c r="B33797">
        <v>9</v>
      </c>
    </row>
    <row r="33798" spans="1:2">
      <c r="A33798" t="s">
        <v>30197</v>
      </c>
      <c r="B33798">
        <v>9</v>
      </c>
    </row>
    <row r="33799" spans="1:2">
      <c r="A33799" t="s">
        <v>30198</v>
      </c>
      <c r="B33799">
        <v>8</v>
      </c>
    </row>
    <row r="33800" spans="1:2">
      <c r="A33800" t="s">
        <v>30199</v>
      </c>
      <c r="B33800">
        <v>9</v>
      </c>
    </row>
    <row r="33801" spans="1:2">
      <c r="A33801" t="s">
        <v>30200</v>
      </c>
      <c r="B33801">
        <v>7</v>
      </c>
    </row>
    <row r="33802" spans="1:2">
      <c r="A33802" t="s">
        <v>30201</v>
      </c>
      <c r="B33802">
        <v>9</v>
      </c>
    </row>
    <row r="33803" spans="1:2">
      <c r="A33803" t="s">
        <v>30202</v>
      </c>
      <c r="B33803">
        <v>9</v>
      </c>
    </row>
    <row r="33804" spans="1:2">
      <c r="A33804" t="s">
        <v>30203</v>
      </c>
      <c r="B33804">
        <v>8</v>
      </c>
    </row>
    <row r="33805" spans="1:2">
      <c r="A33805" t="s">
        <v>30204</v>
      </c>
      <c r="B33805">
        <v>10</v>
      </c>
    </row>
    <row r="33806" spans="1:2">
      <c r="A33806" t="s">
        <v>30205</v>
      </c>
      <c r="B33806">
        <v>9</v>
      </c>
    </row>
    <row r="33807" spans="1:2">
      <c r="A33807" t="s">
        <v>30206</v>
      </c>
      <c r="B33807">
        <v>8</v>
      </c>
    </row>
    <row r="33808" spans="1:2">
      <c r="A33808" t="s">
        <v>30207</v>
      </c>
      <c r="B33808">
        <v>8</v>
      </c>
    </row>
    <row r="33809" spans="1:2">
      <c r="A33809" t="s">
        <v>30208</v>
      </c>
      <c r="B33809">
        <v>9</v>
      </c>
    </row>
    <row r="33810" spans="1:2">
      <c r="A33810" t="s">
        <v>30209</v>
      </c>
      <c r="B33810">
        <v>9</v>
      </c>
    </row>
    <row r="33811" spans="1:2">
      <c r="A33811" t="s">
        <v>30210</v>
      </c>
      <c r="B33811">
        <v>9</v>
      </c>
    </row>
    <row r="33812" spans="1:2">
      <c r="A33812" t="s">
        <v>30211</v>
      </c>
      <c r="B33812">
        <v>9</v>
      </c>
    </row>
    <row r="33813" spans="1:2">
      <c r="A33813" t="s">
        <v>30212</v>
      </c>
      <c r="B33813">
        <v>9</v>
      </c>
    </row>
    <row r="33814" spans="1:2">
      <c r="A33814" t="s">
        <v>30213</v>
      </c>
      <c r="B33814">
        <v>9</v>
      </c>
    </row>
    <row r="33815" spans="1:2">
      <c r="A33815" t="s">
        <v>30214</v>
      </c>
      <c r="B33815">
        <v>9</v>
      </c>
    </row>
    <row r="33816" spans="1:2">
      <c r="A33816" t="s">
        <v>30215</v>
      </c>
      <c r="B33816">
        <v>8</v>
      </c>
    </row>
    <row r="33817" spans="1:2">
      <c r="A33817" t="s">
        <v>30216</v>
      </c>
      <c r="B33817">
        <v>9</v>
      </c>
    </row>
    <row r="33818" spans="1:2">
      <c r="A33818" t="s">
        <v>30217</v>
      </c>
      <c r="B33818">
        <v>9</v>
      </c>
    </row>
    <row r="33819" spans="1:2">
      <c r="A33819" t="s">
        <v>30218</v>
      </c>
      <c r="B33819">
        <v>9</v>
      </c>
    </row>
    <row r="33820" spans="1:2">
      <c r="A33820" t="s">
        <v>30219</v>
      </c>
      <c r="B33820">
        <v>10</v>
      </c>
    </row>
    <row r="33821" spans="1:2">
      <c r="A33821" t="s">
        <v>30220</v>
      </c>
      <c r="B33821">
        <v>9</v>
      </c>
    </row>
    <row r="33822" spans="1:2">
      <c r="A33822" t="s">
        <v>30221</v>
      </c>
      <c r="B33822">
        <v>9</v>
      </c>
    </row>
    <row r="33823" spans="1:2">
      <c r="A33823" t="s">
        <v>30222</v>
      </c>
      <c r="B33823">
        <v>9</v>
      </c>
    </row>
    <row r="33824" spans="1:2">
      <c r="A33824" t="s">
        <v>30223</v>
      </c>
      <c r="B33824">
        <v>6</v>
      </c>
    </row>
    <row r="33825" spans="1:2">
      <c r="A33825" t="s">
        <v>30224</v>
      </c>
      <c r="B33825">
        <v>10</v>
      </c>
    </row>
    <row r="33826" spans="1:2">
      <c r="A33826" t="s">
        <v>30225</v>
      </c>
      <c r="B33826">
        <v>10</v>
      </c>
    </row>
    <row r="33827" spans="1:2">
      <c r="A33827" t="s">
        <v>30226</v>
      </c>
      <c r="B33827">
        <v>7</v>
      </c>
    </row>
    <row r="33828" spans="1:2">
      <c r="A33828" t="s">
        <v>30227</v>
      </c>
      <c r="B33828">
        <v>9</v>
      </c>
    </row>
    <row r="33829" spans="1:2">
      <c r="A33829" t="s">
        <v>30228</v>
      </c>
      <c r="B33829">
        <v>7</v>
      </c>
    </row>
    <row r="33830" spans="1:2">
      <c r="A33830" t="s">
        <v>30229</v>
      </c>
      <c r="B33830">
        <v>10</v>
      </c>
    </row>
    <row r="33831" spans="1:2">
      <c r="A33831" t="s">
        <v>30230</v>
      </c>
      <c r="B33831">
        <v>9</v>
      </c>
    </row>
    <row r="33832" spans="1:2">
      <c r="A33832" t="s">
        <v>30231</v>
      </c>
      <c r="B33832">
        <v>9</v>
      </c>
    </row>
    <row r="33833" spans="1:2">
      <c r="A33833" t="s">
        <v>30232</v>
      </c>
      <c r="B33833">
        <v>10</v>
      </c>
    </row>
    <row r="33834" spans="1:2">
      <c r="A33834" t="s">
        <v>30233</v>
      </c>
      <c r="B33834">
        <v>6</v>
      </c>
    </row>
    <row r="33835" spans="1:2">
      <c r="A33835" t="s">
        <v>30234</v>
      </c>
      <c r="B33835">
        <v>10</v>
      </c>
    </row>
    <row r="33836" spans="1:2">
      <c r="A33836" t="s">
        <v>30235</v>
      </c>
      <c r="B33836">
        <v>10</v>
      </c>
    </row>
    <row r="33837" spans="1:2">
      <c r="A33837" t="s">
        <v>30236</v>
      </c>
      <c r="B33837">
        <v>9</v>
      </c>
    </row>
    <row r="33838" spans="1:2">
      <c r="A33838" t="s">
        <v>30237</v>
      </c>
      <c r="B33838">
        <v>9</v>
      </c>
    </row>
    <row r="33839" spans="1:2">
      <c r="A33839" t="s">
        <v>30238</v>
      </c>
      <c r="B33839">
        <v>9</v>
      </c>
    </row>
    <row r="33840" spans="1:2">
      <c r="A33840" t="s">
        <v>30239</v>
      </c>
      <c r="B33840">
        <v>7</v>
      </c>
    </row>
    <row r="33841" spans="1:2">
      <c r="A33841" t="s">
        <v>30240</v>
      </c>
      <c r="B33841">
        <v>8</v>
      </c>
    </row>
    <row r="33842" spans="1:2">
      <c r="A33842" t="s">
        <v>30241</v>
      </c>
      <c r="B33842">
        <v>10</v>
      </c>
    </row>
    <row r="33843" spans="1:2">
      <c r="A33843" t="s">
        <v>30242</v>
      </c>
      <c r="B33843">
        <v>9</v>
      </c>
    </row>
    <row r="33844" spans="1:2">
      <c r="A33844" t="s">
        <v>30243</v>
      </c>
      <c r="B33844">
        <v>10</v>
      </c>
    </row>
    <row r="33845" spans="1:2">
      <c r="A33845" t="s">
        <v>30244</v>
      </c>
      <c r="B33845">
        <v>10</v>
      </c>
    </row>
    <row r="33846" spans="1:2">
      <c r="A33846" t="s">
        <v>30245</v>
      </c>
      <c r="B33846">
        <v>9</v>
      </c>
    </row>
    <row r="33847" spans="1:2">
      <c r="A33847" t="s">
        <v>30246</v>
      </c>
      <c r="B33847">
        <v>9</v>
      </c>
    </row>
    <row r="33848" spans="1:2">
      <c r="A33848" t="s">
        <v>30247</v>
      </c>
      <c r="B33848">
        <v>8</v>
      </c>
    </row>
    <row r="33849" spans="1:2">
      <c r="A33849" t="s">
        <v>30248</v>
      </c>
      <c r="B33849">
        <v>9</v>
      </c>
    </row>
    <row r="33850" spans="1:2">
      <c r="A33850" t="s">
        <v>30249</v>
      </c>
      <c r="B33850">
        <v>9</v>
      </c>
    </row>
    <row r="33851" spans="1:2">
      <c r="A33851" t="s">
        <v>30250</v>
      </c>
      <c r="B33851">
        <v>10</v>
      </c>
    </row>
    <row r="33852" spans="1:2">
      <c r="A33852" t="s">
        <v>30251</v>
      </c>
      <c r="B33852">
        <v>9</v>
      </c>
    </row>
    <row r="33853" spans="1:2">
      <c r="A33853" t="s">
        <v>30252</v>
      </c>
      <c r="B33853">
        <v>8</v>
      </c>
    </row>
    <row r="33854" spans="1:2">
      <c r="A33854" t="s">
        <v>30253</v>
      </c>
      <c r="B33854">
        <v>21</v>
      </c>
    </row>
    <row r="33855" spans="1:2">
      <c r="A33855" t="s">
        <v>30254</v>
      </c>
      <c r="B33855">
        <v>10</v>
      </c>
    </row>
    <row r="33856" spans="1:2">
      <c r="A33856" t="s">
        <v>30255</v>
      </c>
      <c r="B33856">
        <v>9</v>
      </c>
    </row>
    <row r="33857" spans="1:2">
      <c r="A33857" t="s">
        <v>30256</v>
      </c>
      <c r="B33857">
        <v>10</v>
      </c>
    </row>
    <row r="33858" spans="1:2">
      <c r="A33858" t="s">
        <v>30257</v>
      </c>
      <c r="B33858">
        <v>9</v>
      </c>
    </row>
    <row r="33859" spans="1:2">
      <c r="A33859" t="s">
        <v>30258</v>
      </c>
      <c r="B33859">
        <v>9</v>
      </c>
    </row>
    <row r="33860" spans="1:2">
      <c r="A33860" t="s">
        <v>30259</v>
      </c>
      <c r="B33860">
        <v>10</v>
      </c>
    </row>
    <row r="33861" spans="1:2">
      <c r="A33861" t="s">
        <v>30260</v>
      </c>
      <c r="B33861">
        <v>8</v>
      </c>
    </row>
    <row r="33862" spans="1:2">
      <c r="A33862" t="s">
        <v>30261</v>
      </c>
      <c r="B33862">
        <v>9</v>
      </c>
    </row>
    <row r="33863" spans="1:2">
      <c r="A33863" t="s">
        <v>30262</v>
      </c>
      <c r="B33863">
        <v>10</v>
      </c>
    </row>
    <row r="33864" spans="1:2">
      <c r="A33864" t="s">
        <v>30263</v>
      </c>
      <c r="B33864">
        <v>9</v>
      </c>
    </row>
    <row r="33865" spans="1:2">
      <c r="A33865" t="s">
        <v>30264</v>
      </c>
      <c r="B33865">
        <v>9</v>
      </c>
    </row>
    <row r="33866" spans="1:2">
      <c r="A33866" t="s">
        <v>30265</v>
      </c>
      <c r="B33866">
        <v>10</v>
      </c>
    </row>
    <row r="33867" spans="1:2">
      <c r="A33867" t="s">
        <v>30266</v>
      </c>
      <c r="B33867">
        <v>9</v>
      </c>
    </row>
    <row r="33868" spans="1:2">
      <c r="A33868" t="s">
        <v>30267</v>
      </c>
      <c r="B33868">
        <v>9</v>
      </c>
    </row>
    <row r="33869" spans="1:2">
      <c r="A33869" t="s">
        <v>30268</v>
      </c>
      <c r="B33869">
        <v>9</v>
      </c>
    </row>
    <row r="33870" spans="1:2">
      <c r="A33870" t="s">
        <v>30269</v>
      </c>
      <c r="B33870">
        <v>9</v>
      </c>
    </row>
    <row r="33871" spans="1:2">
      <c r="A33871" t="s">
        <v>30270</v>
      </c>
      <c r="B33871">
        <v>8</v>
      </c>
    </row>
    <row r="33872" spans="1:2">
      <c r="A33872" t="s">
        <v>30271</v>
      </c>
      <c r="B33872">
        <v>9</v>
      </c>
    </row>
    <row r="33873" spans="1:2">
      <c r="A33873" t="s">
        <v>30272</v>
      </c>
      <c r="B33873">
        <v>10</v>
      </c>
    </row>
    <row r="33874" spans="1:2">
      <c r="A33874" t="s">
        <v>30273</v>
      </c>
      <c r="B33874">
        <v>9</v>
      </c>
    </row>
    <row r="33875" spans="1:2">
      <c r="A33875" t="s">
        <v>30274</v>
      </c>
      <c r="B33875">
        <v>9</v>
      </c>
    </row>
    <row r="33876" spans="1:2">
      <c r="A33876" t="s">
        <v>30275</v>
      </c>
      <c r="B33876">
        <v>9</v>
      </c>
    </row>
    <row r="33877" spans="1:2">
      <c r="A33877" t="s">
        <v>30276</v>
      </c>
      <c r="B33877">
        <v>10</v>
      </c>
    </row>
    <row r="33878" spans="1:2">
      <c r="A33878" t="s">
        <v>30277</v>
      </c>
      <c r="B33878">
        <v>9</v>
      </c>
    </row>
    <row r="33879" spans="1:2">
      <c r="A33879" t="s">
        <v>30278</v>
      </c>
      <c r="B33879">
        <v>9</v>
      </c>
    </row>
    <row r="33880" spans="1:2">
      <c r="A33880" t="s">
        <v>30279</v>
      </c>
      <c r="B33880">
        <v>9</v>
      </c>
    </row>
    <row r="33881" spans="1:2">
      <c r="A33881" t="s">
        <v>30280</v>
      </c>
      <c r="B33881">
        <v>10</v>
      </c>
    </row>
    <row r="33882" spans="1:2">
      <c r="A33882" t="s">
        <v>30281</v>
      </c>
      <c r="B33882">
        <v>9</v>
      </c>
    </row>
    <row r="33883" spans="1:2">
      <c r="A33883" t="s">
        <v>30282</v>
      </c>
      <c r="B33883">
        <v>9</v>
      </c>
    </row>
    <row r="33884" spans="1:2">
      <c r="A33884" t="s">
        <v>30283</v>
      </c>
      <c r="B33884">
        <v>9</v>
      </c>
    </row>
    <row r="33885" spans="1:2">
      <c r="A33885" t="s">
        <v>30284</v>
      </c>
      <c r="B33885">
        <v>9</v>
      </c>
    </row>
    <row r="33886" spans="1:2">
      <c r="A33886" t="s">
        <v>30285</v>
      </c>
      <c r="B33886">
        <v>10</v>
      </c>
    </row>
    <row r="33887" spans="1:2">
      <c r="A33887" t="s">
        <v>30286</v>
      </c>
      <c r="B33887">
        <v>9</v>
      </c>
    </row>
    <row r="33888" spans="1:2">
      <c r="A33888" t="s">
        <v>30287</v>
      </c>
      <c r="B33888">
        <v>9</v>
      </c>
    </row>
    <row r="33889" spans="1:2">
      <c r="A33889" t="s">
        <v>30288</v>
      </c>
      <c r="B33889">
        <v>9</v>
      </c>
    </row>
    <row r="33890" spans="1:2">
      <c r="A33890" t="s">
        <v>30289</v>
      </c>
      <c r="B33890">
        <v>9</v>
      </c>
    </row>
    <row r="33891" spans="1:2">
      <c r="A33891" t="s">
        <v>30290</v>
      </c>
      <c r="B33891">
        <v>9</v>
      </c>
    </row>
    <row r="33892" spans="1:2">
      <c r="A33892" t="s">
        <v>30291</v>
      </c>
      <c r="B33892">
        <v>9</v>
      </c>
    </row>
    <row r="33893" spans="1:2">
      <c r="A33893" t="s">
        <v>30292</v>
      </c>
      <c r="B33893">
        <v>10</v>
      </c>
    </row>
    <row r="33894" spans="1:2">
      <c r="A33894" t="s">
        <v>30293</v>
      </c>
      <c r="B33894">
        <v>10</v>
      </c>
    </row>
    <row r="33895" spans="1:2">
      <c r="A33895" t="s">
        <v>30294</v>
      </c>
      <c r="B33895">
        <v>6</v>
      </c>
    </row>
    <row r="33896" spans="1:2">
      <c r="A33896" t="s">
        <v>30295</v>
      </c>
      <c r="B33896">
        <v>9</v>
      </c>
    </row>
    <row r="33897" spans="1:2">
      <c r="A33897" t="s">
        <v>30296</v>
      </c>
      <c r="B33897">
        <v>9</v>
      </c>
    </row>
    <row r="33898" spans="1:2">
      <c r="A33898" t="s">
        <v>30297</v>
      </c>
      <c r="B33898">
        <v>9</v>
      </c>
    </row>
    <row r="33899" spans="1:2">
      <c r="A33899" t="s">
        <v>30298</v>
      </c>
      <c r="B33899">
        <v>11</v>
      </c>
    </row>
    <row r="33900" spans="1:2">
      <c r="A33900" t="s">
        <v>30299</v>
      </c>
      <c r="B33900">
        <v>9</v>
      </c>
    </row>
    <row r="33901" spans="1:2">
      <c r="A33901" t="s">
        <v>30300</v>
      </c>
      <c r="B33901">
        <v>10</v>
      </c>
    </row>
    <row r="33902" spans="1:2">
      <c r="A33902" t="s">
        <v>30301</v>
      </c>
      <c r="B33902">
        <v>9</v>
      </c>
    </row>
    <row r="33903" spans="1:2">
      <c r="A33903" t="s">
        <v>30302</v>
      </c>
      <c r="B33903">
        <v>9</v>
      </c>
    </row>
    <row r="33904" spans="1:2">
      <c r="A33904" t="s">
        <v>30303</v>
      </c>
      <c r="B33904">
        <v>9</v>
      </c>
    </row>
    <row r="33905" spans="1:2">
      <c r="A33905" t="s">
        <v>30304</v>
      </c>
      <c r="B33905">
        <v>10</v>
      </c>
    </row>
    <row r="33906" spans="1:2">
      <c r="A33906" t="s">
        <v>30305</v>
      </c>
      <c r="B33906">
        <v>9</v>
      </c>
    </row>
    <row r="33907" spans="1:2">
      <c r="A33907" t="s">
        <v>30306</v>
      </c>
      <c r="B33907">
        <v>9</v>
      </c>
    </row>
    <row r="33908" spans="1:2">
      <c r="A33908" t="s">
        <v>30307</v>
      </c>
      <c r="B33908">
        <v>9</v>
      </c>
    </row>
    <row r="33909" spans="1:2">
      <c r="A33909" t="s">
        <v>30308</v>
      </c>
      <c r="B33909">
        <v>10</v>
      </c>
    </row>
    <row r="33910" spans="1:2">
      <c r="A33910" t="s">
        <v>30309</v>
      </c>
      <c r="B33910">
        <v>9</v>
      </c>
    </row>
    <row r="33911" spans="1:2">
      <c r="A33911" t="s">
        <v>30310</v>
      </c>
      <c r="B33911">
        <v>9</v>
      </c>
    </row>
    <row r="33912" spans="1:2">
      <c r="A33912" t="s">
        <v>30311</v>
      </c>
      <c r="B33912">
        <v>9</v>
      </c>
    </row>
    <row r="33913" spans="1:2">
      <c r="A33913" t="s">
        <v>30312</v>
      </c>
      <c r="B33913">
        <v>9</v>
      </c>
    </row>
    <row r="33914" spans="1:2">
      <c r="A33914" t="s">
        <v>30313</v>
      </c>
      <c r="B33914">
        <v>9</v>
      </c>
    </row>
    <row r="33915" spans="1:2">
      <c r="A33915" t="s">
        <v>30314</v>
      </c>
      <c r="B33915">
        <v>9</v>
      </c>
    </row>
    <row r="33916" spans="1:2">
      <c r="A33916" t="s">
        <v>30315</v>
      </c>
      <c r="B33916">
        <v>8</v>
      </c>
    </row>
    <row r="33917" spans="1:2">
      <c r="A33917" t="s">
        <v>30316</v>
      </c>
      <c r="B33917">
        <v>7</v>
      </c>
    </row>
    <row r="33918" spans="1:2">
      <c r="A33918" t="s">
        <v>30317</v>
      </c>
      <c r="B33918">
        <v>7</v>
      </c>
    </row>
    <row r="33919" spans="1:2">
      <c r="A33919" t="s">
        <v>30318</v>
      </c>
      <c r="B33919">
        <v>9</v>
      </c>
    </row>
    <row r="33920" spans="1:2">
      <c r="A33920" t="s">
        <v>30319</v>
      </c>
      <c r="B33920">
        <v>8</v>
      </c>
    </row>
    <row r="33921" spans="1:2">
      <c r="A33921" t="s">
        <v>30320</v>
      </c>
      <c r="B33921">
        <v>10</v>
      </c>
    </row>
    <row r="33922" spans="1:2">
      <c r="A33922" t="s">
        <v>30321</v>
      </c>
      <c r="B33922">
        <v>7</v>
      </c>
    </row>
    <row r="33923" spans="1:2">
      <c r="A33923" t="s">
        <v>30322</v>
      </c>
      <c r="B33923">
        <v>9</v>
      </c>
    </row>
    <row r="33924" spans="1:2">
      <c r="A33924" t="s">
        <v>30323</v>
      </c>
      <c r="B33924">
        <v>9</v>
      </c>
    </row>
    <row r="33925" spans="1:2">
      <c r="A33925" t="s">
        <v>30324</v>
      </c>
      <c r="B33925">
        <v>9</v>
      </c>
    </row>
    <row r="33926" spans="1:2">
      <c r="A33926" t="s">
        <v>30325</v>
      </c>
      <c r="B33926">
        <v>21</v>
      </c>
    </row>
    <row r="33927" spans="1:2">
      <c r="A33927" t="s">
        <v>30326</v>
      </c>
      <c r="B33927">
        <v>10</v>
      </c>
    </row>
    <row r="33928" spans="1:2">
      <c r="A33928" t="s">
        <v>30327</v>
      </c>
      <c r="B33928">
        <v>9</v>
      </c>
    </row>
    <row r="33929" spans="1:2">
      <c r="A33929" t="s">
        <v>30328</v>
      </c>
      <c r="B33929">
        <v>8</v>
      </c>
    </row>
    <row r="33930" spans="1:2">
      <c r="A33930" t="s">
        <v>30329</v>
      </c>
      <c r="B33930">
        <v>9</v>
      </c>
    </row>
    <row r="33931" spans="1:2">
      <c r="A33931" t="s">
        <v>30330</v>
      </c>
      <c r="B33931">
        <v>11</v>
      </c>
    </row>
    <row r="33932" spans="1:2">
      <c r="A33932" t="s">
        <v>30331</v>
      </c>
      <c r="B33932">
        <v>9</v>
      </c>
    </row>
    <row r="33933" spans="1:2">
      <c r="A33933" t="s">
        <v>30332</v>
      </c>
      <c r="B33933">
        <v>10</v>
      </c>
    </row>
    <row r="33934" spans="1:2">
      <c r="A33934" t="s">
        <v>30333</v>
      </c>
      <c r="B33934">
        <v>6</v>
      </c>
    </row>
    <row r="33935" spans="1:2">
      <c r="A33935" t="s">
        <v>30334</v>
      </c>
      <c r="B33935">
        <v>8</v>
      </c>
    </row>
    <row r="33936" spans="1:2">
      <c r="A33936" t="s">
        <v>30335</v>
      </c>
      <c r="B33936">
        <v>9</v>
      </c>
    </row>
    <row r="33937" spans="1:2">
      <c r="A33937" t="s">
        <v>30336</v>
      </c>
      <c r="B33937">
        <v>9</v>
      </c>
    </row>
    <row r="33938" spans="1:2">
      <c r="A33938" t="s">
        <v>30337</v>
      </c>
      <c r="B33938">
        <v>7</v>
      </c>
    </row>
    <row r="33939" spans="1:2">
      <c r="A33939" t="s">
        <v>30338</v>
      </c>
      <c r="B33939">
        <v>9</v>
      </c>
    </row>
    <row r="33940" spans="1:2">
      <c r="A33940" t="s">
        <v>30339</v>
      </c>
      <c r="B33940">
        <v>9</v>
      </c>
    </row>
    <row r="33941" spans="1:2">
      <c r="A33941" t="s">
        <v>30340</v>
      </c>
      <c r="B33941">
        <v>8</v>
      </c>
    </row>
    <row r="33942" spans="1:2">
      <c r="A33942" t="s">
        <v>30341</v>
      </c>
      <c r="B33942">
        <v>9</v>
      </c>
    </row>
    <row r="33943" spans="1:2">
      <c r="A33943" t="s">
        <v>30342</v>
      </c>
      <c r="B33943">
        <v>10</v>
      </c>
    </row>
    <row r="33944" spans="1:2">
      <c r="A33944" t="s">
        <v>30343</v>
      </c>
      <c r="B33944">
        <v>9</v>
      </c>
    </row>
    <row r="33945" spans="1:2">
      <c r="A33945" t="s">
        <v>30344</v>
      </c>
      <c r="B33945">
        <v>7</v>
      </c>
    </row>
    <row r="33946" spans="1:2">
      <c r="A33946" t="s">
        <v>30345</v>
      </c>
      <c r="B33946">
        <v>9</v>
      </c>
    </row>
    <row r="33947" spans="1:2">
      <c r="A33947" t="s">
        <v>30346</v>
      </c>
      <c r="B33947">
        <v>9</v>
      </c>
    </row>
    <row r="33948" spans="1:2">
      <c r="A33948" t="s">
        <v>30347</v>
      </c>
      <c r="B33948">
        <v>9</v>
      </c>
    </row>
    <row r="33949" spans="1:2">
      <c r="A33949" t="s">
        <v>30348</v>
      </c>
      <c r="B33949">
        <v>8</v>
      </c>
    </row>
    <row r="33950" spans="1:2">
      <c r="A33950" t="s">
        <v>30349</v>
      </c>
      <c r="B33950">
        <v>10</v>
      </c>
    </row>
    <row r="33951" spans="1:2">
      <c r="A33951" t="s">
        <v>30350</v>
      </c>
      <c r="B33951">
        <v>10</v>
      </c>
    </row>
    <row r="33952" spans="1:2">
      <c r="A33952" t="s">
        <v>30351</v>
      </c>
      <c r="B33952">
        <v>10</v>
      </c>
    </row>
    <row r="33953" spans="1:2">
      <c r="A33953" t="s">
        <v>30352</v>
      </c>
      <c r="B33953">
        <v>10</v>
      </c>
    </row>
    <row r="33954" spans="1:2">
      <c r="A33954" t="s">
        <v>30353</v>
      </c>
      <c r="B33954">
        <v>10</v>
      </c>
    </row>
    <row r="33955" spans="1:2">
      <c r="A33955" t="s">
        <v>30354</v>
      </c>
      <c r="B33955">
        <v>9</v>
      </c>
    </row>
    <row r="33956" spans="1:2">
      <c r="A33956" t="s">
        <v>30355</v>
      </c>
      <c r="B33956">
        <v>9</v>
      </c>
    </row>
    <row r="33957" spans="1:2">
      <c r="A33957" t="s">
        <v>30356</v>
      </c>
      <c r="B33957">
        <v>9</v>
      </c>
    </row>
    <row r="33958" spans="1:2">
      <c r="A33958" t="s">
        <v>30357</v>
      </c>
      <c r="B33958">
        <v>10</v>
      </c>
    </row>
    <row r="33959" spans="1:2">
      <c r="A33959" t="s">
        <v>30358</v>
      </c>
      <c r="B33959">
        <v>9</v>
      </c>
    </row>
    <row r="33960" spans="1:2">
      <c r="A33960" t="s">
        <v>30359</v>
      </c>
      <c r="B33960">
        <v>9</v>
      </c>
    </row>
    <row r="33961" spans="1:2">
      <c r="A33961" t="s">
        <v>30360</v>
      </c>
      <c r="B33961">
        <v>9</v>
      </c>
    </row>
    <row r="33962" spans="1:2">
      <c r="A33962" t="s">
        <v>30361</v>
      </c>
      <c r="B33962">
        <v>10</v>
      </c>
    </row>
    <row r="33963" spans="1:2">
      <c r="A33963" t="s">
        <v>30362</v>
      </c>
      <c r="B33963">
        <v>9</v>
      </c>
    </row>
    <row r="33964" spans="1:2">
      <c r="A33964" t="s">
        <v>30363</v>
      </c>
      <c r="B33964">
        <v>9</v>
      </c>
    </row>
    <row r="33965" spans="1:2">
      <c r="A33965" t="s">
        <v>30364</v>
      </c>
      <c r="B33965">
        <v>9</v>
      </c>
    </row>
    <row r="33966" spans="1:2">
      <c r="A33966" t="s">
        <v>30365</v>
      </c>
      <c r="B33966">
        <v>8</v>
      </c>
    </row>
    <row r="33967" spans="1:2">
      <c r="A33967" t="s">
        <v>30366</v>
      </c>
      <c r="B33967">
        <v>10</v>
      </c>
    </row>
    <row r="33968" spans="1:2">
      <c r="A33968" t="s">
        <v>30367</v>
      </c>
      <c r="B33968">
        <v>10</v>
      </c>
    </row>
    <row r="33969" spans="1:2">
      <c r="A33969" t="s">
        <v>30368</v>
      </c>
      <c r="B33969">
        <v>9</v>
      </c>
    </row>
    <row r="33970" spans="1:2">
      <c r="A33970" t="s">
        <v>30369</v>
      </c>
      <c r="B33970">
        <v>9</v>
      </c>
    </row>
    <row r="33971" spans="1:2">
      <c r="A33971" t="s">
        <v>30370</v>
      </c>
      <c r="B33971">
        <v>10</v>
      </c>
    </row>
    <row r="33972" spans="1:2">
      <c r="A33972" t="s">
        <v>30371</v>
      </c>
      <c r="B33972">
        <v>8</v>
      </c>
    </row>
    <row r="33973" spans="1:2">
      <c r="A33973" t="s">
        <v>30372</v>
      </c>
      <c r="B33973">
        <v>9</v>
      </c>
    </row>
    <row r="33974" spans="1:2">
      <c r="A33974" t="s">
        <v>30373</v>
      </c>
      <c r="B33974">
        <v>10</v>
      </c>
    </row>
    <row r="33975" spans="1:2">
      <c r="A33975" t="s">
        <v>30374</v>
      </c>
      <c r="B33975">
        <v>9</v>
      </c>
    </row>
    <row r="33976" spans="1:2">
      <c r="A33976" t="s">
        <v>30375</v>
      </c>
      <c r="B33976">
        <v>10</v>
      </c>
    </row>
    <row r="33977" spans="1:2">
      <c r="A33977" t="s">
        <v>30376</v>
      </c>
      <c r="B33977">
        <v>10</v>
      </c>
    </row>
    <row r="33978" spans="1:2">
      <c r="A33978" t="s">
        <v>30377</v>
      </c>
      <c r="B33978">
        <v>9</v>
      </c>
    </row>
    <row r="33979" spans="1:2">
      <c r="A33979" t="s">
        <v>30378</v>
      </c>
      <c r="B33979">
        <v>9</v>
      </c>
    </row>
    <row r="33980" spans="1:2">
      <c r="A33980" t="s">
        <v>30379</v>
      </c>
      <c r="B33980">
        <v>9</v>
      </c>
    </row>
    <row r="33981" spans="1:2">
      <c r="A33981" t="s">
        <v>30380</v>
      </c>
      <c r="B33981">
        <v>8</v>
      </c>
    </row>
    <row r="33982" spans="1:2">
      <c r="A33982" t="s">
        <v>30381</v>
      </c>
      <c r="B33982">
        <v>9</v>
      </c>
    </row>
    <row r="33983" spans="1:2">
      <c r="A33983" t="s">
        <v>30382</v>
      </c>
      <c r="B33983">
        <v>9</v>
      </c>
    </row>
    <row r="33984" spans="1:2">
      <c r="A33984" t="s">
        <v>30383</v>
      </c>
      <c r="B33984">
        <v>9</v>
      </c>
    </row>
    <row r="33985" spans="1:2">
      <c r="A33985" t="s">
        <v>30384</v>
      </c>
      <c r="B33985">
        <v>9</v>
      </c>
    </row>
    <row r="33986" spans="1:2">
      <c r="A33986" t="s">
        <v>30385</v>
      </c>
      <c r="B33986">
        <v>8</v>
      </c>
    </row>
    <row r="33987" spans="1:2">
      <c r="A33987" t="s">
        <v>30386</v>
      </c>
      <c r="B33987">
        <v>10</v>
      </c>
    </row>
    <row r="33988" spans="1:2">
      <c r="A33988" t="s">
        <v>30387</v>
      </c>
      <c r="B33988">
        <v>10</v>
      </c>
    </row>
    <row r="33989" spans="1:2">
      <c r="A33989" t="s">
        <v>30388</v>
      </c>
      <c r="B33989">
        <v>9</v>
      </c>
    </row>
    <row r="33990" spans="1:2">
      <c r="A33990" t="s">
        <v>30389</v>
      </c>
      <c r="B33990">
        <v>9</v>
      </c>
    </row>
    <row r="33991" spans="1:2">
      <c r="A33991" t="s">
        <v>30390</v>
      </c>
      <c r="B33991">
        <v>9</v>
      </c>
    </row>
    <row r="33992" spans="1:2">
      <c r="A33992" t="s">
        <v>30391</v>
      </c>
      <c r="B33992">
        <v>9</v>
      </c>
    </row>
    <row r="33993" spans="1:2">
      <c r="A33993" t="s">
        <v>30392</v>
      </c>
      <c r="B33993">
        <v>9</v>
      </c>
    </row>
    <row r="33994" spans="1:2">
      <c r="A33994" t="s">
        <v>30393</v>
      </c>
      <c r="B33994">
        <v>10</v>
      </c>
    </row>
    <row r="33995" spans="1:2">
      <c r="A33995" t="s">
        <v>30394</v>
      </c>
      <c r="B33995">
        <v>9</v>
      </c>
    </row>
    <row r="33996" spans="1:2">
      <c r="A33996" t="s">
        <v>30395</v>
      </c>
      <c r="B33996">
        <v>7</v>
      </c>
    </row>
    <row r="33997" spans="1:2">
      <c r="A33997" t="s">
        <v>30396</v>
      </c>
      <c r="B33997">
        <v>10</v>
      </c>
    </row>
    <row r="33998" spans="1:2">
      <c r="A33998" t="s">
        <v>30397</v>
      </c>
      <c r="B33998">
        <v>9</v>
      </c>
    </row>
    <row r="33999" spans="1:2">
      <c r="A33999" t="s">
        <v>30398</v>
      </c>
      <c r="B33999">
        <v>9</v>
      </c>
    </row>
    <row r="34000" spans="1:2">
      <c r="A34000" t="s">
        <v>30399</v>
      </c>
      <c r="B34000">
        <v>7</v>
      </c>
    </row>
    <row r="34001" spans="1:2">
      <c r="A34001" t="s">
        <v>30400</v>
      </c>
      <c r="B34001">
        <v>10</v>
      </c>
    </row>
    <row r="34002" spans="1:2">
      <c r="A34002" t="s">
        <v>30401</v>
      </c>
      <c r="B34002">
        <v>9</v>
      </c>
    </row>
    <row r="34003" spans="1:2">
      <c r="A34003" t="s">
        <v>30402</v>
      </c>
      <c r="B34003">
        <v>9</v>
      </c>
    </row>
    <row r="34004" spans="1:2">
      <c r="A34004" t="s">
        <v>30403</v>
      </c>
      <c r="B34004">
        <v>9</v>
      </c>
    </row>
    <row r="34005" spans="1:2">
      <c r="A34005" t="s">
        <v>30404</v>
      </c>
      <c r="B34005">
        <v>7</v>
      </c>
    </row>
    <row r="34006" spans="1:2">
      <c r="A34006" t="s">
        <v>30405</v>
      </c>
      <c r="B34006">
        <v>10</v>
      </c>
    </row>
    <row r="34007" spans="1:2">
      <c r="A34007" t="s">
        <v>30406</v>
      </c>
      <c r="B34007">
        <v>7</v>
      </c>
    </row>
    <row r="34008" spans="1:2">
      <c r="A34008" t="s">
        <v>30407</v>
      </c>
      <c r="B34008">
        <v>10</v>
      </c>
    </row>
    <row r="34009" spans="1:2">
      <c r="A34009" t="s">
        <v>30408</v>
      </c>
      <c r="B34009">
        <v>9</v>
      </c>
    </row>
    <row r="34010" spans="1:2">
      <c r="A34010" t="s">
        <v>30409</v>
      </c>
      <c r="B34010">
        <v>10</v>
      </c>
    </row>
    <row r="34011" spans="1:2">
      <c r="A34011" t="s">
        <v>30410</v>
      </c>
      <c r="B34011">
        <v>9</v>
      </c>
    </row>
    <row r="34012" spans="1:2">
      <c r="A34012" t="s">
        <v>30411</v>
      </c>
      <c r="B34012">
        <v>9</v>
      </c>
    </row>
    <row r="34013" spans="1:2">
      <c r="A34013" t="s">
        <v>30412</v>
      </c>
      <c r="B34013">
        <v>9</v>
      </c>
    </row>
    <row r="34014" spans="1:2">
      <c r="A34014" t="s">
        <v>30413</v>
      </c>
      <c r="B34014">
        <v>9</v>
      </c>
    </row>
    <row r="34015" spans="1:2">
      <c r="A34015" t="s">
        <v>30414</v>
      </c>
      <c r="B34015">
        <v>9</v>
      </c>
    </row>
    <row r="34016" spans="1:2">
      <c r="A34016" t="s">
        <v>30415</v>
      </c>
      <c r="B34016">
        <v>9</v>
      </c>
    </row>
    <row r="34017" spans="1:2">
      <c r="A34017" t="s">
        <v>30416</v>
      </c>
      <c r="B34017">
        <v>9</v>
      </c>
    </row>
    <row r="34018" spans="1:2">
      <c r="A34018" t="s">
        <v>30417</v>
      </c>
      <c r="B34018">
        <v>9</v>
      </c>
    </row>
    <row r="34019" spans="1:2">
      <c r="A34019" t="s">
        <v>30418</v>
      </c>
      <c r="B34019">
        <v>10</v>
      </c>
    </row>
    <row r="34020" spans="1:2">
      <c r="A34020" t="s">
        <v>30419</v>
      </c>
      <c r="B34020">
        <v>9</v>
      </c>
    </row>
    <row r="34021" spans="1:2">
      <c r="A34021" t="s">
        <v>30420</v>
      </c>
      <c r="B34021">
        <v>7</v>
      </c>
    </row>
    <row r="34022" spans="1:2">
      <c r="A34022" t="s">
        <v>30421</v>
      </c>
      <c r="B34022">
        <v>12</v>
      </c>
    </row>
    <row r="34023" spans="1:2">
      <c r="A34023" t="s">
        <v>30422</v>
      </c>
      <c r="B34023">
        <v>8</v>
      </c>
    </row>
    <row r="34024" spans="1:2">
      <c r="A34024" t="s">
        <v>30423</v>
      </c>
      <c r="B34024">
        <v>10</v>
      </c>
    </row>
    <row r="34025" spans="1:2">
      <c r="A34025" t="s">
        <v>30424</v>
      </c>
      <c r="B34025">
        <v>9</v>
      </c>
    </row>
    <row r="34026" spans="1:2">
      <c r="A34026" t="s">
        <v>30425</v>
      </c>
      <c r="B34026">
        <v>7</v>
      </c>
    </row>
    <row r="34027" spans="1:2">
      <c r="A34027" t="s">
        <v>30426</v>
      </c>
      <c r="B34027">
        <v>10</v>
      </c>
    </row>
    <row r="34028" spans="1:2">
      <c r="A34028" t="s">
        <v>30427</v>
      </c>
      <c r="B34028">
        <v>7</v>
      </c>
    </row>
    <row r="34029" spans="1:2">
      <c r="A34029" t="s">
        <v>30428</v>
      </c>
      <c r="B34029">
        <v>9</v>
      </c>
    </row>
    <row r="34030" spans="1:2">
      <c r="A34030" t="s">
        <v>30429</v>
      </c>
      <c r="B34030">
        <v>9</v>
      </c>
    </row>
    <row r="34031" spans="1:2">
      <c r="A34031" t="s">
        <v>30430</v>
      </c>
      <c r="B34031">
        <v>10</v>
      </c>
    </row>
    <row r="34032" spans="1:2">
      <c r="A34032" t="s">
        <v>30431</v>
      </c>
      <c r="B34032">
        <v>8</v>
      </c>
    </row>
    <row r="34033" spans="1:2">
      <c r="A34033" t="s">
        <v>30432</v>
      </c>
      <c r="B34033">
        <v>9</v>
      </c>
    </row>
    <row r="34034" spans="1:2">
      <c r="A34034" t="s">
        <v>30433</v>
      </c>
      <c r="B34034">
        <v>9</v>
      </c>
    </row>
    <row r="34035" spans="1:2">
      <c r="A34035" t="s">
        <v>30434</v>
      </c>
      <c r="B34035">
        <v>9</v>
      </c>
    </row>
    <row r="34036" spans="1:2">
      <c r="A34036" t="s">
        <v>30435</v>
      </c>
      <c r="B34036">
        <v>9</v>
      </c>
    </row>
    <row r="34037" spans="1:2">
      <c r="A34037" t="s">
        <v>30436</v>
      </c>
      <c r="B34037">
        <v>10</v>
      </c>
    </row>
    <row r="34038" spans="1:2">
      <c r="A34038" t="s">
        <v>30437</v>
      </c>
      <c r="B34038">
        <v>9</v>
      </c>
    </row>
    <row r="34039" spans="1:2">
      <c r="A34039" t="s">
        <v>30438</v>
      </c>
      <c r="B34039">
        <v>9</v>
      </c>
    </row>
    <row r="34040" spans="1:2">
      <c r="A34040" t="s">
        <v>30439</v>
      </c>
      <c r="B34040">
        <v>9</v>
      </c>
    </row>
    <row r="34041" spans="1:2">
      <c r="A34041" t="s">
        <v>30440</v>
      </c>
      <c r="B34041">
        <v>9</v>
      </c>
    </row>
    <row r="34042" spans="1:2">
      <c r="A34042" t="s">
        <v>30441</v>
      </c>
      <c r="B34042">
        <v>9</v>
      </c>
    </row>
    <row r="34043" spans="1:2">
      <c r="A34043" t="s">
        <v>30442</v>
      </c>
      <c r="B34043">
        <v>10</v>
      </c>
    </row>
    <row r="34044" spans="1:2">
      <c r="A34044" t="s">
        <v>30443</v>
      </c>
      <c r="B34044">
        <v>9</v>
      </c>
    </row>
    <row r="34045" spans="1:2">
      <c r="A34045" t="s">
        <v>30444</v>
      </c>
      <c r="B34045">
        <v>10</v>
      </c>
    </row>
    <row r="34046" spans="1:2">
      <c r="A34046" t="s">
        <v>30445</v>
      </c>
      <c r="B34046">
        <v>9</v>
      </c>
    </row>
    <row r="34047" spans="1:2">
      <c r="A34047" t="s">
        <v>30446</v>
      </c>
      <c r="B34047">
        <v>8</v>
      </c>
    </row>
    <row r="34048" spans="1:2">
      <c r="A34048" t="s">
        <v>30447</v>
      </c>
      <c r="B34048">
        <v>10</v>
      </c>
    </row>
    <row r="34049" spans="1:2">
      <c r="A34049" t="s">
        <v>30448</v>
      </c>
      <c r="B34049">
        <v>9</v>
      </c>
    </row>
    <row r="34050" spans="1:2">
      <c r="A34050" t="s">
        <v>30449</v>
      </c>
      <c r="B34050">
        <v>9</v>
      </c>
    </row>
    <row r="34051" spans="1:2">
      <c r="A34051" t="s">
        <v>30450</v>
      </c>
      <c r="B34051">
        <v>9</v>
      </c>
    </row>
    <row r="34052" spans="1:2">
      <c r="A34052" t="s">
        <v>30451</v>
      </c>
      <c r="B34052">
        <v>9</v>
      </c>
    </row>
    <row r="34053" spans="1:2">
      <c r="A34053" t="s">
        <v>30452</v>
      </c>
      <c r="B34053">
        <v>9</v>
      </c>
    </row>
    <row r="34054" spans="1:2">
      <c r="A34054" t="s">
        <v>30453</v>
      </c>
      <c r="B34054">
        <v>8</v>
      </c>
    </row>
    <row r="34055" spans="1:2">
      <c r="A34055" t="s">
        <v>30454</v>
      </c>
      <c r="B34055">
        <v>9</v>
      </c>
    </row>
    <row r="34056" spans="1:2">
      <c r="A34056" t="s">
        <v>30455</v>
      </c>
      <c r="B34056">
        <v>10</v>
      </c>
    </row>
    <row r="34057" spans="1:2">
      <c r="A34057" t="s">
        <v>30456</v>
      </c>
      <c r="B34057">
        <v>9</v>
      </c>
    </row>
    <row r="34058" spans="1:2">
      <c r="A34058" t="s">
        <v>30457</v>
      </c>
      <c r="B34058">
        <v>9</v>
      </c>
    </row>
    <row r="34059" spans="1:2">
      <c r="A34059" t="s">
        <v>30458</v>
      </c>
      <c r="B34059">
        <v>9</v>
      </c>
    </row>
    <row r="34060" spans="1:2">
      <c r="A34060" t="s">
        <v>30459</v>
      </c>
      <c r="B34060">
        <v>10</v>
      </c>
    </row>
    <row r="34061" spans="1:2">
      <c r="A34061" t="s">
        <v>30460</v>
      </c>
      <c r="B34061">
        <v>9</v>
      </c>
    </row>
    <row r="34062" spans="1:2">
      <c r="A34062" t="s">
        <v>30461</v>
      </c>
      <c r="B34062">
        <v>9</v>
      </c>
    </row>
    <row r="34063" spans="1:2">
      <c r="A34063" t="s">
        <v>30462</v>
      </c>
      <c r="B34063">
        <v>9</v>
      </c>
    </row>
    <row r="34064" spans="1:2">
      <c r="A34064" t="s">
        <v>30463</v>
      </c>
      <c r="B34064">
        <v>10</v>
      </c>
    </row>
    <row r="34065" spans="1:2">
      <c r="A34065" t="s">
        <v>30464</v>
      </c>
      <c r="B34065">
        <v>10</v>
      </c>
    </row>
    <row r="34066" spans="1:2">
      <c r="A34066" t="s">
        <v>30465</v>
      </c>
      <c r="B34066">
        <v>9</v>
      </c>
    </row>
    <row r="34067" spans="1:2">
      <c r="A34067" t="s">
        <v>30466</v>
      </c>
      <c r="B34067">
        <v>9</v>
      </c>
    </row>
    <row r="34068" spans="1:2">
      <c r="A34068" t="s">
        <v>30467</v>
      </c>
      <c r="B34068">
        <v>9</v>
      </c>
    </row>
    <row r="34069" spans="1:2">
      <c r="A34069" t="s">
        <v>30468</v>
      </c>
      <c r="B34069">
        <v>9</v>
      </c>
    </row>
    <row r="34070" spans="1:2">
      <c r="A34070" t="s">
        <v>30469</v>
      </c>
      <c r="B34070">
        <v>10</v>
      </c>
    </row>
    <row r="34071" spans="1:2">
      <c r="A34071" t="s">
        <v>30470</v>
      </c>
      <c r="B34071">
        <v>9</v>
      </c>
    </row>
    <row r="34072" spans="1:2">
      <c r="A34072" t="s">
        <v>30471</v>
      </c>
      <c r="B34072">
        <v>9</v>
      </c>
    </row>
    <row r="34073" spans="1:2">
      <c r="A34073" t="s">
        <v>30472</v>
      </c>
      <c r="B34073">
        <v>10</v>
      </c>
    </row>
    <row r="34074" spans="1:2">
      <c r="A34074" t="s">
        <v>30473</v>
      </c>
      <c r="B34074">
        <v>10</v>
      </c>
    </row>
    <row r="34075" spans="1:2">
      <c r="A34075" t="s">
        <v>30474</v>
      </c>
      <c r="B34075">
        <v>9</v>
      </c>
    </row>
    <row r="34076" spans="1:2">
      <c r="A34076" t="s">
        <v>30475</v>
      </c>
      <c r="B34076">
        <v>15</v>
      </c>
    </row>
    <row r="34077" spans="1:2">
      <c r="A34077" t="s">
        <v>30476</v>
      </c>
      <c r="B34077">
        <v>8</v>
      </c>
    </row>
    <row r="34078" spans="1:2">
      <c r="A34078" t="s">
        <v>30477</v>
      </c>
      <c r="B34078">
        <v>9</v>
      </c>
    </row>
    <row r="34079" spans="1:2">
      <c r="A34079" t="s">
        <v>30478</v>
      </c>
      <c r="B34079">
        <v>9</v>
      </c>
    </row>
    <row r="34080" spans="1:2">
      <c r="A34080" t="s">
        <v>30479</v>
      </c>
      <c r="B34080">
        <v>9</v>
      </c>
    </row>
    <row r="34081" spans="1:2">
      <c r="A34081" t="s">
        <v>30480</v>
      </c>
      <c r="B34081">
        <v>9</v>
      </c>
    </row>
    <row r="34082" spans="1:2">
      <c r="A34082" t="s">
        <v>30481</v>
      </c>
      <c r="B34082">
        <v>9</v>
      </c>
    </row>
    <row r="34083" spans="1:2">
      <c r="A34083" t="s">
        <v>30482</v>
      </c>
      <c r="B34083">
        <v>9</v>
      </c>
    </row>
    <row r="34084" spans="1:2">
      <c r="A34084" t="s">
        <v>30483</v>
      </c>
      <c r="B34084">
        <v>9</v>
      </c>
    </row>
    <row r="34085" spans="1:2">
      <c r="A34085" t="s">
        <v>30484</v>
      </c>
      <c r="B34085">
        <v>9</v>
      </c>
    </row>
    <row r="34086" spans="1:2">
      <c r="A34086" t="s">
        <v>30485</v>
      </c>
      <c r="B34086">
        <v>11</v>
      </c>
    </row>
    <row r="34087" spans="1:2">
      <c r="A34087" t="s">
        <v>30486</v>
      </c>
      <c r="B34087">
        <v>9</v>
      </c>
    </row>
    <row r="34088" spans="1:2">
      <c r="A34088" t="s">
        <v>30487</v>
      </c>
      <c r="B34088">
        <v>9</v>
      </c>
    </row>
    <row r="34089" spans="1:2">
      <c r="A34089" t="s">
        <v>30488</v>
      </c>
      <c r="B34089">
        <v>9</v>
      </c>
    </row>
    <row r="34090" spans="1:2">
      <c r="A34090" t="s">
        <v>30489</v>
      </c>
      <c r="B34090">
        <v>9</v>
      </c>
    </row>
    <row r="34091" spans="1:2">
      <c r="A34091" t="s">
        <v>30490</v>
      </c>
      <c r="B34091">
        <v>7</v>
      </c>
    </row>
    <row r="34092" spans="1:2">
      <c r="A34092" t="s">
        <v>30491</v>
      </c>
      <c r="B34092">
        <v>9</v>
      </c>
    </row>
    <row r="34093" spans="1:2">
      <c r="A34093" t="s">
        <v>30492</v>
      </c>
      <c r="B34093">
        <v>9</v>
      </c>
    </row>
    <row r="34094" spans="1:2">
      <c r="A34094" t="s">
        <v>30493</v>
      </c>
      <c r="B34094">
        <v>9</v>
      </c>
    </row>
    <row r="34095" spans="1:2">
      <c r="A34095" t="s">
        <v>30494</v>
      </c>
      <c r="B34095">
        <v>10</v>
      </c>
    </row>
    <row r="34096" spans="1:2">
      <c r="A34096" t="s">
        <v>30495</v>
      </c>
      <c r="B34096">
        <v>9</v>
      </c>
    </row>
    <row r="34097" spans="1:2">
      <c r="A34097" t="s">
        <v>30496</v>
      </c>
      <c r="B34097">
        <v>9</v>
      </c>
    </row>
    <row r="34098" spans="1:2">
      <c r="A34098" t="s">
        <v>30497</v>
      </c>
      <c r="B34098">
        <v>9</v>
      </c>
    </row>
    <row r="34099" spans="1:2">
      <c r="A34099" t="s">
        <v>30498</v>
      </c>
      <c r="B34099">
        <v>9</v>
      </c>
    </row>
    <row r="34100" spans="1:2">
      <c r="A34100" t="s">
        <v>30499</v>
      </c>
      <c r="B34100">
        <v>9</v>
      </c>
    </row>
    <row r="34101" spans="1:2">
      <c r="A34101" t="s">
        <v>30500</v>
      </c>
      <c r="B34101">
        <v>9</v>
      </c>
    </row>
    <row r="34102" spans="1:2">
      <c r="A34102" t="s">
        <v>30501</v>
      </c>
      <c r="B34102">
        <v>10</v>
      </c>
    </row>
    <row r="34103" spans="1:2">
      <c r="A34103" t="s">
        <v>30502</v>
      </c>
      <c r="B34103">
        <v>8</v>
      </c>
    </row>
    <row r="34104" spans="1:2">
      <c r="A34104" t="s">
        <v>30503</v>
      </c>
      <c r="B34104">
        <v>9</v>
      </c>
    </row>
    <row r="34105" spans="1:2">
      <c r="A34105" t="s">
        <v>30504</v>
      </c>
      <c r="B34105">
        <v>9</v>
      </c>
    </row>
    <row r="34106" spans="1:2">
      <c r="A34106" t="s">
        <v>30505</v>
      </c>
      <c r="B34106">
        <v>9</v>
      </c>
    </row>
    <row r="34107" spans="1:2">
      <c r="A34107" t="s">
        <v>30506</v>
      </c>
      <c r="B34107">
        <v>10</v>
      </c>
    </row>
    <row r="34108" spans="1:2">
      <c r="A34108" t="s">
        <v>30507</v>
      </c>
      <c r="B34108">
        <v>9</v>
      </c>
    </row>
    <row r="34109" spans="1:2">
      <c r="A34109" t="s">
        <v>30508</v>
      </c>
      <c r="B34109">
        <v>9</v>
      </c>
    </row>
    <row r="34110" spans="1:2">
      <c r="A34110" t="s">
        <v>30509</v>
      </c>
      <c r="B34110">
        <v>9</v>
      </c>
    </row>
    <row r="34111" spans="1:2">
      <c r="A34111" t="s">
        <v>30510</v>
      </c>
      <c r="B34111">
        <v>10</v>
      </c>
    </row>
    <row r="34112" spans="1:2">
      <c r="A34112" t="s">
        <v>30511</v>
      </c>
      <c r="B34112">
        <v>9</v>
      </c>
    </row>
    <row r="34113" spans="1:2">
      <c r="A34113" t="s">
        <v>30512</v>
      </c>
      <c r="B34113">
        <v>10</v>
      </c>
    </row>
    <row r="34114" spans="1:2">
      <c r="A34114" t="s">
        <v>30513</v>
      </c>
      <c r="B34114">
        <v>8</v>
      </c>
    </row>
    <row r="34115" spans="1:2">
      <c r="A34115" t="s">
        <v>30514</v>
      </c>
      <c r="B34115">
        <v>10</v>
      </c>
    </row>
    <row r="34116" spans="1:2">
      <c r="A34116" t="s">
        <v>30515</v>
      </c>
      <c r="B34116">
        <v>10</v>
      </c>
    </row>
    <row r="34117" spans="1:2">
      <c r="A34117" t="s">
        <v>30516</v>
      </c>
      <c r="B34117">
        <v>8</v>
      </c>
    </row>
    <row r="34118" spans="1:2">
      <c r="A34118" t="s">
        <v>30517</v>
      </c>
      <c r="B34118">
        <v>11</v>
      </c>
    </row>
    <row r="34119" spans="1:2">
      <c r="A34119" t="s">
        <v>30518</v>
      </c>
      <c r="B34119">
        <v>25</v>
      </c>
    </row>
    <row r="34120" spans="1:2">
      <c r="A34120" t="s">
        <v>30519</v>
      </c>
      <c r="B34120">
        <v>9</v>
      </c>
    </row>
    <row r="34121" spans="1:2">
      <c r="A34121" t="s">
        <v>30520</v>
      </c>
      <c r="B34121">
        <v>10</v>
      </c>
    </row>
    <row r="34122" spans="1:2">
      <c r="A34122" t="s">
        <v>30521</v>
      </c>
      <c r="B34122">
        <v>9</v>
      </c>
    </row>
    <row r="34123" spans="1:2">
      <c r="A34123" t="s">
        <v>30522</v>
      </c>
      <c r="B34123">
        <v>8</v>
      </c>
    </row>
    <row r="34124" spans="1:2">
      <c r="A34124" t="s">
        <v>30523</v>
      </c>
      <c r="B34124">
        <v>8</v>
      </c>
    </row>
    <row r="34125" spans="1:2">
      <c r="A34125" t="s">
        <v>30524</v>
      </c>
      <c r="B34125">
        <v>7</v>
      </c>
    </row>
    <row r="34126" spans="1:2">
      <c r="A34126" t="s">
        <v>30525</v>
      </c>
      <c r="B34126">
        <v>9</v>
      </c>
    </row>
    <row r="34127" spans="1:2">
      <c r="A34127" t="s">
        <v>30526</v>
      </c>
      <c r="B34127">
        <v>8</v>
      </c>
    </row>
    <row r="34128" spans="1:2">
      <c r="A34128" t="s">
        <v>30527</v>
      </c>
      <c r="B34128">
        <v>9</v>
      </c>
    </row>
    <row r="34129" spans="1:2">
      <c r="A34129" t="s">
        <v>30528</v>
      </c>
      <c r="B34129">
        <v>9</v>
      </c>
    </row>
    <row r="34130" spans="1:2">
      <c r="A34130" t="s">
        <v>30529</v>
      </c>
      <c r="B34130">
        <v>9</v>
      </c>
    </row>
    <row r="34131" spans="1:2">
      <c r="A34131" t="s">
        <v>30530</v>
      </c>
      <c r="B34131">
        <v>9</v>
      </c>
    </row>
    <row r="34132" spans="1:2">
      <c r="A34132" t="s">
        <v>30531</v>
      </c>
      <c r="B34132">
        <v>10</v>
      </c>
    </row>
    <row r="34133" spans="1:2">
      <c r="A34133" t="s">
        <v>30532</v>
      </c>
      <c r="B34133">
        <v>9</v>
      </c>
    </row>
    <row r="34134" spans="1:2">
      <c r="A34134" t="s">
        <v>30533</v>
      </c>
      <c r="B34134">
        <v>9</v>
      </c>
    </row>
    <row r="34135" spans="1:2">
      <c r="A34135" t="s">
        <v>30534</v>
      </c>
      <c r="B34135">
        <v>8</v>
      </c>
    </row>
    <row r="34136" spans="1:2">
      <c r="A34136" t="s">
        <v>30535</v>
      </c>
      <c r="B34136">
        <v>9</v>
      </c>
    </row>
    <row r="34137" spans="1:2">
      <c r="A34137" t="s">
        <v>30536</v>
      </c>
      <c r="B34137">
        <v>7</v>
      </c>
    </row>
    <row r="34138" spans="1:2">
      <c r="A34138" t="s">
        <v>30537</v>
      </c>
      <c r="B34138">
        <v>9</v>
      </c>
    </row>
    <row r="34139" spans="1:2">
      <c r="A34139" t="s">
        <v>30538</v>
      </c>
      <c r="B34139">
        <v>9</v>
      </c>
    </row>
    <row r="34140" spans="1:2">
      <c r="A34140" t="s">
        <v>30539</v>
      </c>
      <c r="B34140">
        <v>9</v>
      </c>
    </row>
    <row r="34141" spans="1:2">
      <c r="A34141" t="s">
        <v>30540</v>
      </c>
      <c r="B34141">
        <v>10</v>
      </c>
    </row>
    <row r="34142" spans="1:2">
      <c r="A34142" t="s">
        <v>30541</v>
      </c>
      <c r="B34142">
        <v>9</v>
      </c>
    </row>
    <row r="34143" spans="1:2">
      <c r="A34143" t="s">
        <v>30542</v>
      </c>
      <c r="B34143">
        <v>9</v>
      </c>
    </row>
    <row r="34144" spans="1:2">
      <c r="A34144" t="s">
        <v>30543</v>
      </c>
      <c r="B34144">
        <v>8</v>
      </c>
    </row>
    <row r="34145" spans="1:2">
      <c r="A34145" t="s">
        <v>30544</v>
      </c>
      <c r="B34145">
        <v>9</v>
      </c>
    </row>
    <row r="34146" spans="1:2">
      <c r="A34146" t="s">
        <v>30545</v>
      </c>
      <c r="B34146">
        <v>9</v>
      </c>
    </row>
    <row r="34147" spans="1:2">
      <c r="A34147" t="s">
        <v>30546</v>
      </c>
      <c r="B34147">
        <v>9</v>
      </c>
    </row>
    <row r="34148" spans="1:2">
      <c r="A34148" t="s">
        <v>30547</v>
      </c>
      <c r="B34148">
        <v>8</v>
      </c>
    </row>
    <row r="34149" spans="1:2">
      <c r="A34149" t="s">
        <v>30548</v>
      </c>
      <c r="B34149">
        <v>9</v>
      </c>
    </row>
    <row r="34150" spans="1:2">
      <c r="A34150" t="s">
        <v>30549</v>
      </c>
      <c r="B34150">
        <v>9</v>
      </c>
    </row>
    <row r="34151" spans="1:2">
      <c r="A34151" t="s">
        <v>30550</v>
      </c>
      <c r="B34151">
        <v>10</v>
      </c>
    </row>
    <row r="34152" spans="1:2">
      <c r="A34152" t="s">
        <v>30551</v>
      </c>
      <c r="B34152">
        <v>9</v>
      </c>
    </row>
    <row r="34153" spans="1:2">
      <c r="A34153" t="s">
        <v>30552</v>
      </c>
      <c r="B34153">
        <v>9</v>
      </c>
    </row>
    <row r="34154" spans="1:2">
      <c r="A34154" t="s">
        <v>30553</v>
      </c>
      <c r="B34154">
        <v>9</v>
      </c>
    </row>
    <row r="34155" spans="1:2">
      <c r="A34155" t="s">
        <v>30554</v>
      </c>
      <c r="B34155">
        <v>9</v>
      </c>
    </row>
    <row r="34156" spans="1:2">
      <c r="A34156" t="s">
        <v>30555</v>
      </c>
      <c r="B34156">
        <v>8</v>
      </c>
    </row>
    <row r="34157" spans="1:2">
      <c r="A34157" t="s">
        <v>30556</v>
      </c>
      <c r="B34157">
        <v>10</v>
      </c>
    </row>
    <row r="34158" spans="1:2">
      <c r="A34158" t="s">
        <v>30557</v>
      </c>
      <c r="B34158">
        <v>9</v>
      </c>
    </row>
    <row r="34159" spans="1:2">
      <c r="A34159" t="s">
        <v>30558</v>
      </c>
      <c r="B34159">
        <v>9</v>
      </c>
    </row>
    <row r="34160" spans="1:2">
      <c r="A34160" t="s">
        <v>30559</v>
      </c>
      <c r="B34160">
        <v>9</v>
      </c>
    </row>
    <row r="34161" spans="1:2">
      <c r="A34161" t="s">
        <v>30560</v>
      </c>
      <c r="B34161">
        <v>9</v>
      </c>
    </row>
    <row r="34162" spans="1:2">
      <c r="A34162" t="s">
        <v>30561</v>
      </c>
      <c r="B34162">
        <v>14</v>
      </c>
    </row>
    <row r="34163" spans="1:2">
      <c r="A34163" t="s">
        <v>30562</v>
      </c>
      <c r="B34163">
        <v>9</v>
      </c>
    </row>
    <row r="34164" spans="1:2">
      <c r="A34164" t="s">
        <v>30563</v>
      </c>
      <c r="B34164">
        <v>10</v>
      </c>
    </row>
    <row r="34165" spans="1:2">
      <c r="A34165" t="s">
        <v>30564</v>
      </c>
      <c r="B34165">
        <v>9</v>
      </c>
    </row>
    <row r="34166" spans="1:2">
      <c r="A34166" t="s">
        <v>30565</v>
      </c>
      <c r="B34166">
        <v>9</v>
      </c>
    </row>
    <row r="34167" spans="1:2">
      <c r="A34167" t="s">
        <v>30566</v>
      </c>
      <c r="B34167">
        <v>9</v>
      </c>
    </row>
    <row r="34168" spans="1:2">
      <c r="A34168" t="s">
        <v>30567</v>
      </c>
      <c r="B34168">
        <v>9</v>
      </c>
    </row>
    <row r="34169" spans="1:2">
      <c r="A34169" t="s">
        <v>30568</v>
      </c>
      <c r="B34169">
        <v>9</v>
      </c>
    </row>
    <row r="34170" spans="1:2">
      <c r="A34170" t="s">
        <v>30569</v>
      </c>
      <c r="B34170">
        <v>8</v>
      </c>
    </row>
    <row r="34171" spans="1:2">
      <c r="A34171" t="s">
        <v>30570</v>
      </c>
      <c r="B34171">
        <v>9</v>
      </c>
    </row>
    <row r="34172" spans="1:2">
      <c r="A34172" t="s">
        <v>30571</v>
      </c>
      <c r="B34172">
        <v>10</v>
      </c>
    </row>
    <row r="34173" spans="1:2">
      <c r="A34173" t="s">
        <v>30572</v>
      </c>
      <c r="B34173">
        <v>9</v>
      </c>
    </row>
    <row r="34174" spans="1:2">
      <c r="A34174" t="s">
        <v>30573</v>
      </c>
      <c r="B34174">
        <v>9</v>
      </c>
    </row>
    <row r="34175" spans="1:2">
      <c r="A34175" t="s">
        <v>30574</v>
      </c>
      <c r="B34175">
        <v>10</v>
      </c>
    </row>
    <row r="34176" spans="1:2">
      <c r="A34176" t="s">
        <v>30575</v>
      </c>
      <c r="B34176">
        <v>10</v>
      </c>
    </row>
    <row r="34177" spans="1:2">
      <c r="A34177" t="s">
        <v>30576</v>
      </c>
      <c r="B34177">
        <v>10</v>
      </c>
    </row>
    <row r="34178" spans="1:2">
      <c r="A34178" t="s">
        <v>30577</v>
      </c>
      <c r="B34178">
        <v>10</v>
      </c>
    </row>
    <row r="34179" spans="1:2">
      <c r="A34179" t="s">
        <v>30578</v>
      </c>
      <c r="B34179">
        <v>7</v>
      </c>
    </row>
    <row r="34180" spans="1:2">
      <c r="A34180" t="s">
        <v>30579</v>
      </c>
      <c r="B34180">
        <v>10</v>
      </c>
    </row>
    <row r="34181" spans="1:2">
      <c r="A34181" t="s">
        <v>30580</v>
      </c>
      <c r="B34181">
        <v>9</v>
      </c>
    </row>
    <row r="34182" spans="1:2">
      <c r="A34182" t="s">
        <v>30581</v>
      </c>
      <c r="B34182">
        <v>10</v>
      </c>
    </row>
    <row r="34183" spans="1:2">
      <c r="A34183" t="s">
        <v>30582</v>
      </c>
      <c r="B34183">
        <v>9</v>
      </c>
    </row>
    <row r="34184" spans="1:2">
      <c r="A34184" t="s">
        <v>30583</v>
      </c>
      <c r="B34184">
        <v>10</v>
      </c>
    </row>
    <row r="34185" spans="1:2">
      <c r="A34185" t="s">
        <v>30584</v>
      </c>
      <c r="B34185">
        <v>10</v>
      </c>
    </row>
    <row r="34186" spans="1:2">
      <c r="A34186" t="s">
        <v>30585</v>
      </c>
      <c r="B34186">
        <v>9</v>
      </c>
    </row>
    <row r="34187" spans="1:2">
      <c r="A34187" t="s">
        <v>30586</v>
      </c>
      <c r="B34187">
        <v>10</v>
      </c>
    </row>
    <row r="34188" spans="1:2">
      <c r="A34188" t="s">
        <v>30587</v>
      </c>
      <c r="B34188">
        <v>9</v>
      </c>
    </row>
    <row r="34189" spans="1:2">
      <c r="A34189" t="s">
        <v>30588</v>
      </c>
      <c r="B34189">
        <v>9</v>
      </c>
    </row>
    <row r="34190" spans="1:2">
      <c r="A34190" t="s">
        <v>30589</v>
      </c>
      <c r="B34190">
        <v>9</v>
      </c>
    </row>
    <row r="34191" spans="1:2">
      <c r="A34191" t="s">
        <v>30590</v>
      </c>
      <c r="B34191">
        <v>9</v>
      </c>
    </row>
    <row r="34192" spans="1:2">
      <c r="A34192" t="s">
        <v>30591</v>
      </c>
      <c r="B34192">
        <v>9</v>
      </c>
    </row>
    <row r="34193" spans="1:2">
      <c r="A34193" t="s">
        <v>30592</v>
      </c>
      <c r="B34193">
        <v>9</v>
      </c>
    </row>
    <row r="34194" spans="1:2">
      <c r="A34194" t="s">
        <v>30593</v>
      </c>
      <c r="B34194">
        <v>9</v>
      </c>
    </row>
    <row r="34195" spans="1:2">
      <c r="A34195" t="s">
        <v>30594</v>
      </c>
      <c r="B34195">
        <v>10</v>
      </c>
    </row>
    <row r="34196" spans="1:2">
      <c r="A34196" t="s">
        <v>30595</v>
      </c>
      <c r="B34196">
        <v>9</v>
      </c>
    </row>
    <row r="34197" spans="1:2">
      <c r="A34197" t="s">
        <v>30596</v>
      </c>
      <c r="B34197">
        <v>9</v>
      </c>
    </row>
    <row r="34198" spans="1:2">
      <c r="A34198" t="s">
        <v>30597</v>
      </c>
      <c r="B34198">
        <v>8</v>
      </c>
    </row>
    <row r="34199" spans="1:2">
      <c r="A34199" t="s">
        <v>30598</v>
      </c>
      <c r="B34199">
        <v>9</v>
      </c>
    </row>
    <row r="34200" spans="1:2">
      <c r="A34200" t="s">
        <v>30599</v>
      </c>
      <c r="B34200">
        <v>9</v>
      </c>
    </row>
    <row r="34201" spans="1:2">
      <c r="A34201" t="s">
        <v>30600</v>
      </c>
      <c r="B34201">
        <v>9</v>
      </c>
    </row>
    <row r="34202" spans="1:2">
      <c r="A34202" t="s">
        <v>30601</v>
      </c>
      <c r="B34202">
        <v>9</v>
      </c>
    </row>
    <row r="34203" spans="1:2">
      <c r="A34203" t="s">
        <v>30602</v>
      </c>
      <c r="B34203">
        <v>8</v>
      </c>
    </row>
    <row r="34204" spans="1:2">
      <c r="A34204" t="s">
        <v>30603</v>
      </c>
      <c r="B34204">
        <v>9</v>
      </c>
    </row>
    <row r="34205" spans="1:2">
      <c r="A34205" t="s">
        <v>30604</v>
      </c>
      <c r="B34205">
        <v>7</v>
      </c>
    </row>
    <row r="34206" spans="1:2">
      <c r="A34206" t="s">
        <v>30605</v>
      </c>
      <c r="B34206">
        <v>9</v>
      </c>
    </row>
    <row r="34207" spans="1:2">
      <c r="A34207" t="s">
        <v>30606</v>
      </c>
      <c r="B34207">
        <v>9</v>
      </c>
    </row>
    <row r="34208" spans="1:2">
      <c r="A34208" t="s">
        <v>30607</v>
      </c>
      <c r="B34208">
        <v>10</v>
      </c>
    </row>
    <row r="34209" spans="1:2">
      <c r="A34209" t="s">
        <v>30608</v>
      </c>
      <c r="B34209">
        <v>9</v>
      </c>
    </row>
    <row r="34210" spans="1:2">
      <c r="A34210" t="s">
        <v>30609</v>
      </c>
      <c r="B34210">
        <v>10</v>
      </c>
    </row>
    <row r="34211" spans="1:2">
      <c r="A34211" t="s">
        <v>30610</v>
      </c>
      <c r="B34211">
        <v>9</v>
      </c>
    </row>
    <row r="34212" spans="1:2">
      <c r="A34212" t="s">
        <v>30611</v>
      </c>
      <c r="B34212">
        <v>9</v>
      </c>
    </row>
    <row r="34213" spans="1:2">
      <c r="A34213" t="s">
        <v>30612</v>
      </c>
      <c r="B34213">
        <v>9</v>
      </c>
    </row>
    <row r="34214" spans="1:2">
      <c r="A34214" t="s">
        <v>30613</v>
      </c>
      <c r="B34214">
        <v>9</v>
      </c>
    </row>
    <row r="34215" spans="1:2">
      <c r="A34215" t="s">
        <v>30614</v>
      </c>
      <c r="B34215">
        <v>9</v>
      </c>
    </row>
    <row r="34216" spans="1:2">
      <c r="A34216" t="s">
        <v>30615</v>
      </c>
      <c r="B34216">
        <v>9</v>
      </c>
    </row>
    <row r="34217" spans="1:2">
      <c r="A34217" t="s">
        <v>30616</v>
      </c>
      <c r="B34217">
        <v>7</v>
      </c>
    </row>
    <row r="34218" spans="1:2">
      <c r="A34218" t="s">
        <v>30617</v>
      </c>
      <c r="B34218">
        <v>9</v>
      </c>
    </row>
    <row r="34219" spans="1:2">
      <c r="A34219" t="s">
        <v>30618</v>
      </c>
      <c r="B34219">
        <v>9</v>
      </c>
    </row>
    <row r="34220" spans="1:2">
      <c r="A34220" t="s">
        <v>30619</v>
      </c>
      <c r="B34220">
        <v>10</v>
      </c>
    </row>
    <row r="34221" spans="1:2">
      <c r="A34221" t="s">
        <v>30620</v>
      </c>
      <c r="B34221">
        <v>9</v>
      </c>
    </row>
    <row r="34222" spans="1:2">
      <c r="A34222" t="s">
        <v>30621</v>
      </c>
      <c r="B34222">
        <v>10</v>
      </c>
    </row>
    <row r="34223" spans="1:2">
      <c r="A34223" t="s">
        <v>30622</v>
      </c>
      <c r="B34223">
        <v>10</v>
      </c>
    </row>
    <row r="34224" spans="1:2">
      <c r="A34224" t="s">
        <v>30623</v>
      </c>
      <c r="B34224">
        <v>10</v>
      </c>
    </row>
    <row r="34225" spans="1:2">
      <c r="A34225" t="s">
        <v>30624</v>
      </c>
      <c r="B34225">
        <v>10</v>
      </c>
    </row>
    <row r="34226" spans="1:2">
      <c r="A34226" t="s">
        <v>30625</v>
      </c>
      <c r="B34226">
        <v>9</v>
      </c>
    </row>
    <row r="34227" spans="1:2">
      <c r="A34227" t="s">
        <v>30626</v>
      </c>
      <c r="B34227">
        <v>10</v>
      </c>
    </row>
    <row r="34228" spans="1:2">
      <c r="A34228" t="s">
        <v>30627</v>
      </c>
      <c r="B34228">
        <v>6</v>
      </c>
    </row>
    <row r="34229" spans="1:2">
      <c r="A34229" t="s">
        <v>30628</v>
      </c>
      <c r="B34229">
        <v>9</v>
      </c>
    </row>
    <row r="34230" spans="1:2">
      <c r="A34230" t="s">
        <v>30629</v>
      </c>
      <c r="B34230">
        <v>9</v>
      </c>
    </row>
    <row r="34231" spans="1:2">
      <c r="A34231" t="s">
        <v>30630</v>
      </c>
      <c r="B34231">
        <v>9</v>
      </c>
    </row>
    <row r="34232" spans="1:2">
      <c r="A34232" t="s">
        <v>30631</v>
      </c>
      <c r="B34232">
        <v>9</v>
      </c>
    </row>
    <row r="34233" spans="1:2">
      <c r="A34233" t="s">
        <v>30632</v>
      </c>
      <c r="B34233">
        <v>33</v>
      </c>
    </row>
    <row r="34234" spans="1:2">
      <c r="A34234" t="s">
        <v>30633</v>
      </c>
      <c r="B34234">
        <v>9</v>
      </c>
    </row>
    <row r="34235" spans="1:2">
      <c r="A34235" t="s">
        <v>30634</v>
      </c>
      <c r="B34235">
        <v>9</v>
      </c>
    </row>
    <row r="34236" spans="1:2">
      <c r="A34236" t="s">
        <v>30635</v>
      </c>
      <c r="B34236">
        <v>9</v>
      </c>
    </row>
    <row r="34237" spans="1:2">
      <c r="A34237" t="s">
        <v>30636</v>
      </c>
      <c r="B34237">
        <v>10</v>
      </c>
    </row>
    <row r="34238" spans="1:2">
      <c r="A34238" t="s">
        <v>30637</v>
      </c>
      <c r="B34238">
        <v>9</v>
      </c>
    </row>
    <row r="34239" spans="1:2">
      <c r="A34239" t="s">
        <v>30638</v>
      </c>
      <c r="B34239">
        <v>8</v>
      </c>
    </row>
    <row r="34240" spans="1:2">
      <c r="A34240" t="s">
        <v>30639</v>
      </c>
      <c r="B34240">
        <v>10</v>
      </c>
    </row>
    <row r="34241" spans="1:2">
      <c r="A34241" t="s">
        <v>30640</v>
      </c>
      <c r="B34241">
        <v>10</v>
      </c>
    </row>
    <row r="34242" spans="1:2">
      <c r="A34242" t="s">
        <v>30641</v>
      </c>
      <c r="B34242">
        <v>10</v>
      </c>
    </row>
    <row r="34243" spans="1:2">
      <c r="A34243" t="s">
        <v>30642</v>
      </c>
      <c r="B34243">
        <v>9</v>
      </c>
    </row>
    <row r="34244" spans="1:2">
      <c r="A34244" t="s">
        <v>30643</v>
      </c>
      <c r="B34244">
        <v>9</v>
      </c>
    </row>
    <row r="34245" spans="1:2">
      <c r="A34245" t="s">
        <v>30644</v>
      </c>
      <c r="B34245">
        <v>9</v>
      </c>
    </row>
    <row r="34246" spans="1:2">
      <c r="A34246" t="s">
        <v>30645</v>
      </c>
      <c r="B34246">
        <v>9</v>
      </c>
    </row>
    <row r="34247" spans="1:2">
      <c r="A34247" t="s">
        <v>30646</v>
      </c>
      <c r="B34247">
        <v>9</v>
      </c>
    </row>
    <row r="34248" spans="1:2">
      <c r="A34248" t="s">
        <v>30647</v>
      </c>
      <c r="B34248">
        <v>9</v>
      </c>
    </row>
    <row r="34249" spans="1:2">
      <c r="A34249" t="s">
        <v>30648</v>
      </c>
      <c r="B34249">
        <v>9</v>
      </c>
    </row>
    <row r="34250" spans="1:2">
      <c r="A34250" t="s">
        <v>30649</v>
      </c>
      <c r="B34250">
        <v>9</v>
      </c>
    </row>
    <row r="34251" spans="1:2">
      <c r="A34251" t="s">
        <v>30650</v>
      </c>
      <c r="B34251">
        <v>9</v>
      </c>
    </row>
    <row r="34252" spans="1:2">
      <c r="A34252" t="s">
        <v>30651</v>
      </c>
      <c r="B34252">
        <v>14</v>
      </c>
    </row>
    <row r="34253" spans="1:2">
      <c r="A34253" t="s">
        <v>30652</v>
      </c>
      <c r="B34253">
        <v>9</v>
      </c>
    </row>
    <row r="34254" spans="1:2">
      <c r="A34254" t="s">
        <v>30653</v>
      </c>
      <c r="B34254">
        <v>9</v>
      </c>
    </row>
    <row r="34255" spans="1:2">
      <c r="A34255" t="s">
        <v>30654</v>
      </c>
      <c r="B34255">
        <v>10</v>
      </c>
    </row>
    <row r="34256" spans="1:2">
      <c r="A34256" t="s">
        <v>30655</v>
      </c>
      <c r="B34256">
        <v>9</v>
      </c>
    </row>
    <row r="34257" spans="1:2">
      <c r="A34257" t="s">
        <v>30656</v>
      </c>
      <c r="B34257">
        <v>10</v>
      </c>
    </row>
    <row r="34258" spans="1:2">
      <c r="A34258" t="s">
        <v>30657</v>
      </c>
      <c r="B34258">
        <v>9</v>
      </c>
    </row>
    <row r="34259" spans="1:2">
      <c r="A34259" t="s">
        <v>30658</v>
      </c>
      <c r="B34259">
        <v>9</v>
      </c>
    </row>
    <row r="34260" spans="1:2">
      <c r="A34260" t="s">
        <v>30659</v>
      </c>
      <c r="B34260">
        <v>9</v>
      </c>
    </row>
    <row r="34261" spans="1:2">
      <c r="A34261" t="s">
        <v>30660</v>
      </c>
      <c r="B34261">
        <v>9</v>
      </c>
    </row>
    <row r="34262" spans="1:2">
      <c r="A34262" t="s">
        <v>30661</v>
      </c>
      <c r="B34262">
        <v>9</v>
      </c>
    </row>
    <row r="34263" spans="1:2">
      <c r="A34263" t="s">
        <v>30662</v>
      </c>
      <c r="B34263">
        <v>9</v>
      </c>
    </row>
    <row r="34264" spans="1:2">
      <c r="A34264" t="s">
        <v>30663</v>
      </c>
      <c r="B34264">
        <v>9</v>
      </c>
    </row>
    <row r="34265" spans="1:2">
      <c r="A34265" t="s">
        <v>30664</v>
      </c>
      <c r="B34265">
        <v>9</v>
      </c>
    </row>
    <row r="34266" spans="1:2">
      <c r="A34266" t="s">
        <v>30665</v>
      </c>
      <c r="B34266">
        <v>9</v>
      </c>
    </row>
    <row r="34267" spans="1:2">
      <c r="A34267" t="s">
        <v>30666</v>
      </c>
      <c r="B34267">
        <v>10</v>
      </c>
    </row>
    <row r="34268" spans="1:2">
      <c r="A34268" t="s">
        <v>30667</v>
      </c>
      <c r="B34268">
        <v>9</v>
      </c>
    </row>
    <row r="34269" spans="1:2">
      <c r="A34269" t="s">
        <v>30668</v>
      </c>
      <c r="B34269">
        <v>9</v>
      </c>
    </row>
    <row r="34270" spans="1:2">
      <c r="A34270" t="s">
        <v>30669</v>
      </c>
      <c r="B34270">
        <v>9</v>
      </c>
    </row>
    <row r="34271" spans="1:2">
      <c r="A34271" t="s">
        <v>30670</v>
      </c>
      <c r="B34271">
        <v>10</v>
      </c>
    </row>
    <row r="34272" spans="1:2">
      <c r="A34272" t="s">
        <v>30671</v>
      </c>
      <c r="B34272">
        <v>9</v>
      </c>
    </row>
    <row r="34273" spans="1:2">
      <c r="A34273" t="s">
        <v>30672</v>
      </c>
      <c r="B34273">
        <v>9</v>
      </c>
    </row>
    <row r="34274" spans="1:2">
      <c r="A34274" t="s">
        <v>30673</v>
      </c>
      <c r="B34274">
        <v>7</v>
      </c>
    </row>
    <row r="34275" spans="1:2">
      <c r="A34275" t="s">
        <v>30674</v>
      </c>
      <c r="B34275">
        <v>9</v>
      </c>
    </row>
    <row r="34276" spans="1:2">
      <c r="A34276" t="s">
        <v>30675</v>
      </c>
      <c r="B34276">
        <v>9</v>
      </c>
    </row>
    <row r="34277" spans="1:2">
      <c r="A34277" t="s">
        <v>30676</v>
      </c>
      <c r="B34277">
        <v>10</v>
      </c>
    </row>
    <row r="34278" spans="1:2">
      <c r="A34278" t="s">
        <v>30677</v>
      </c>
      <c r="B34278">
        <v>7</v>
      </c>
    </row>
    <row r="34279" spans="1:2">
      <c r="A34279" t="s">
        <v>30678</v>
      </c>
      <c r="B34279">
        <v>9</v>
      </c>
    </row>
    <row r="34280" spans="1:2">
      <c r="A34280" t="s">
        <v>30679</v>
      </c>
      <c r="B34280">
        <v>8</v>
      </c>
    </row>
    <row r="34281" spans="1:2">
      <c r="A34281" t="s">
        <v>30680</v>
      </c>
      <c r="B34281">
        <v>10</v>
      </c>
    </row>
    <row r="34282" spans="1:2">
      <c r="A34282" t="s">
        <v>30681</v>
      </c>
      <c r="B34282">
        <v>9</v>
      </c>
    </row>
    <row r="34283" spans="1:2">
      <c r="A34283" t="s">
        <v>30682</v>
      </c>
      <c r="B34283">
        <v>9</v>
      </c>
    </row>
    <row r="34284" spans="1:2">
      <c r="A34284" t="s">
        <v>30683</v>
      </c>
      <c r="B34284">
        <v>10</v>
      </c>
    </row>
    <row r="34285" spans="1:2">
      <c r="A34285" t="s">
        <v>30684</v>
      </c>
      <c r="B34285">
        <v>9</v>
      </c>
    </row>
    <row r="34286" spans="1:2">
      <c r="A34286" t="s">
        <v>30685</v>
      </c>
      <c r="B34286">
        <v>9</v>
      </c>
    </row>
    <row r="34287" spans="1:2">
      <c r="A34287" t="s">
        <v>30686</v>
      </c>
      <c r="B34287">
        <v>8</v>
      </c>
    </row>
    <row r="34288" spans="1:2">
      <c r="A34288" t="s">
        <v>30687</v>
      </c>
      <c r="B34288">
        <v>9</v>
      </c>
    </row>
    <row r="34289" spans="1:2">
      <c r="A34289" t="s">
        <v>30688</v>
      </c>
      <c r="B34289">
        <v>10</v>
      </c>
    </row>
    <row r="34290" spans="1:2">
      <c r="A34290" t="s">
        <v>30689</v>
      </c>
      <c r="B34290">
        <v>8</v>
      </c>
    </row>
    <row r="34291" spans="1:2">
      <c r="A34291" t="s">
        <v>30690</v>
      </c>
      <c r="B34291">
        <v>8</v>
      </c>
    </row>
    <row r="34292" spans="1:2">
      <c r="A34292" t="s">
        <v>30691</v>
      </c>
      <c r="B34292">
        <v>10</v>
      </c>
    </row>
    <row r="34293" spans="1:2">
      <c r="A34293" t="s">
        <v>30692</v>
      </c>
      <c r="B34293">
        <v>8</v>
      </c>
    </row>
    <row r="34294" spans="1:2">
      <c r="A34294" t="s">
        <v>30693</v>
      </c>
      <c r="B34294">
        <v>9</v>
      </c>
    </row>
    <row r="34295" spans="1:2">
      <c r="A34295" t="s">
        <v>30694</v>
      </c>
      <c r="B34295">
        <v>9</v>
      </c>
    </row>
    <row r="34296" spans="1:2">
      <c r="A34296" t="s">
        <v>30695</v>
      </c>
      <c r="B34296">
        <v>9</v>
      </c>
    </row>
    <row r="34297" spans="1:2">
      <c r="A34297" t="s">
        <v>30696</v>
      </c>
      <c r="B34297">
        <v>9</v>
      </c>
    </row>
    <row r="34298" spans="1:2">
      <c r="A34298" t="s">
        <v>30697</v>
      </c>
      <c r="B34298">
        <v>7</v>
      </c>
    </row>
    <row r="34299" spans="1:2">
      <c r="A34299" t="s">
        <v>30698</v>
      </c>
      <c r="B34299">
        <v>9</v>
      </c>
    </row>
    <row r="34300" spans="1:2">
      <c r="A34300" t="s">
        <v>30699</v>
      </c>
      <c r="B34300">
        <v>8</v>
      </c>
    </row>
    <row r="34301" spans="1:2">
      <c r="A34301" t="s">
        <v>30700</v>
      </c>
      <c r="B34301">
        <v>9</v>
      </c>
    </row>
    <row r="34302" spans="1:2">
      <c r="A34302" t="s">
        <v>30701</v>
      </c>
      <c r="B34302">
        <v>9</v>
      </c>
    </row>
    <row r="34303" spans="1:2">
      <c r="A34303" t="s">
        <v>30702</v>
      </c>
      <c r="B34303">
        <v>9</v>
      </c>
    </row>
    <row r="34304" spans="1:2">
      <c r="A34304" t="s">
        <v>30703</v>
      </c>
      <c r="B34304">
        <v>10</v>
      </c>
    </row>
    <row r="34305" spans="1:2">
      <c r="A34305" t="s">
        <v>30704</v>
      </c>
      <c r="B34305">
        <v>8</v>
      </c>
    </row>
    <row r="34306" spans="1:2">
      <c r="A34306" t="s">
        <v>30705</v>
      </c>
      <c r="B34306">
        <v>9</v>
      </c>
    </row>
    <row r="34307" spans="1:2">
      <c r="A34307" t="s">
        <v>30706</v>
      </c>
      <c r="B34307">
        <v>9</v>
      </c>
    </row>
    <row r="34308" spans="1:2">
      <c r="A34308" t="s">
        <v>30707</v>
      </c>
      <c r="B34308">
        <v>9</v>
      </c>
    </row>
    <row r="34309" spans="1:2">
      <c r="A34309" t="s">
        <v>30708</v>
      </c>
      <c r="B34309">
        <v>9</v>
      </c>
    </row>
    <row r="34310" spans="1:2">
      <c r="A34310" t="s">
        <v>30709</v>
      </c>
      <c r="B34310">
        <v>9</v>
      </c>
    </row>
    <row r="34311" spans="1:2">
      <c r="A34311" t="s">
        <v>30710</v>
      </c>
      <c r="B34311">
        <v>9</v>
      </c>
    </row>
    <row r="34312" spans="1:2">
      <c r="A34312" t="s">
        <v>30711</v>
      </c>
      <c r="B34312">
        <v>9</v>
      </c>
    </row>
    <row r="34313" spans="1:2">
      <c r="A34313" t="s">
        <v>30712</v>
      </c>
      <c r="B34313">
        <v>9</v>
      </c>
    </row>
    <row r="34314" spans="1:2">
      <c r="A34314" t="s">
        <v>30713</v>
      </c>
      <c r="B34314">
        <v>9</v>
      </c>
    </row>
    <row r="34315" spans="1:2">
      <c r="A34315" t="s">
        <v>30714</v>
      </c>
      <c r="B34315">
        <v>9</v>
      </c>
    </row>
    <row r="34316" spans="1:2">
      <c r="A34316" t="s">
        <v>30715</v>
      </c>
      <c r="B34316">
        <v>9</v>
      </c>
    </row>
    <row r="34317" spans="1:2">
      <c r="A34317" t="s">
        <v>30716</v>
      </c>
      <c r="B34317">
        <v>9</v>
      </c>
    </row>
    <row r="34318" spans="1:2">
      <c r="A34318" t="s">
        <v>30717</v>
      </c>
      <c r="B34318">
        <v>10</v>
      </c>
    </row>
    <row r="34319" spans="1:2">
      <c r="A34319" t="s">
        <v>30718</v>
      </c>
      <c r="B34319">
        <v>9</v>
      </c>
    </row>
    <row r="34320" spans="1:2">
      <c r="A34320" t="s">
        <v>30719</v>
      </c>
      <c r="B34320">
        <v>8</v>
      </c>
    </row>
    <row r="34321" spans="1:2">
      <c r="A34321" t="s">
        <v>30720</v>
      </c>
      <c r="B34321">
        <v>9</v>
      </c>
    </row>
    <row r="34322" spans="1:2">
      <c r="A34322" t="s">
        <v>30721</v>
      </c>
      <c r="B34322">
        <v>10</v>
      </c>
    </row>
    <row r="34323" spans="1:2">
      <c r="A34323" t="s">
        <v>30722</v>
      </c>
      <c r="B34323">
        <v>9</v>
      </c>
    </row>
    <row r="34324" spans="1:2">
      <c r="A34324" t="s">
        <v>30723</v>
      </c>
      <c r="B34324">
        <v>10</v>
      </c>
    </row>
    <row r="34325" spans="1:2">
      <c r="A34325" t="s">
        <v>30724</v>
      </c>
      <c r="B34325">
        <v>9</v>
      </c>
    </row>
    <row r="34326" spans="1:2">
      <c r="A34326" t="s">
        <v>30725</v>
      </c>
      <c r="B34326">
        <v>8</v>
      </c>
    </row>
    <row r="34327" spans="1:2">
      <c r="A34327" t="s">
        <v>30726</v>
      </c>
      <c r="B34327">
        <v>10</v>
      </c>
    </row>
    <row r="34328" spans="1:2">
      <c r="A34328" t="s">
        <v>30727</v>
      </c>
      <c r="B34328">
        <v>10</v>
      </c>
    </row>
    <row r="34329" spans="1:2">
      <c r="A34329" t="s">
        <v>30728</v>
      </c>
      <c r="B34329">
        <v>9</v>
      </c>
    </row>
    <row r="34330" spans="1:2">
      <c r="A34330" t="s">
        <v>30729</v>
      </c>
      <c r="B34330">
        <v>9</v>
      </c>
    </row>
    <row r="34331" spans="1:2">
      <c r="A34331" t="s">
        <v>30730</v>
      </c>
      <c r="B34331">
        <v>9</v>
      </c>
    </row>
    <row r="34332" spans="1:2">
      <c r="A34332" t="s">
        <v>30731</v>
      </c>
      <c r="B34332">
        <v>9</v>
      </c>
    </row>
    <row r="34333" spans="1:2">
      <c r="A34333" t="s">
        <v>30732</v>
      </c>
      <c r="B34333">
        <v>9</v>
      </c>
    </row>
    <row r="34334" spans="1:2">
      <c r="A34334" t="s">
        <v>30733</v>
      </c>
      <c r="B34334">
        <v>10</v>
      </c>
    </row>
    <row r="34335" spans="1:2">
      <c r="A34335" t="s">
        <v>30734</v>
      </c>
      <c r="B34335">
        <v>10</v>
      </c>
    </row>
    <row r="34336" spans="1:2">
      <c r="A34336" t="s">
        <v>30735</v>
      </c>
      <c r="B34336">
        <v>9</v>
      </c>
    </row>
    <row r="34337" spans="1:2">
      <c r="A34337" t="s">
        <v>30736</v>
      </c>
      <c r="B34337">
        <v>10</v>
      </c>
    </row>
    <row r="34338" spans="1:2">
      <c r="A34338" t="s">
        <v>30737</v>
      </c>
      <c r="B34338">
        <v>9</v>
      </c>
    </row>
    <row r="34339" spans="1:2">
      <c r="A34339" t="s">
        <v>30738</v>
      </c>
      <c r="B34339">
        <v>8</v>
      </c>
    </row>
    <row r="34340" spans="1:2">
      <c r="A34340" t="s">
        <v>30739</v>
      </c>
      <c r="B34340">
        <v>9</v>
      </c>
    </row>
    <row r="34341" spans="1:2">
      <c r="A34341" t="s">
        <v>30740</v>
      </c>
      <c r="B34341">
        <v>9</v>
      </c>
    </row>
    <row r="34342" spans="1:2">
      <c r="A34342" t="s">
        <v>30741</v>
      </c>
      <c r="B34342">
        <v>9</v>
      </c>
    </row>
    <row r="34343" spans="1:2">
      <c r="A34343" t="s">
        <v>30742</v>
      </c>
      <c r="B34343">
        <v>10</v>
      </c>
    </row>
    <row r="34344" spans="1:2">
      <c r="A34344" t="s">
        <v>30743</v>
      </c>
      <c r="B34344">
        <v>7</v>
      </c>
    </row>
    <row r="34345" spans="1:2">
      <c r="A34345" t="s">
        <v>30744</v>
      </c>
      <c r="B34345">
        <v>10</v>
      </c>
    </row>
    <row r="34346" spans="1:2">
      <c r="A34346" t="s">
        <v>30745</v>
      </c>
      <c r="B34346">
        <v>10</v>
      </c>
    </row>
    <row r="34347" spans="1:2">
      <c r="A34347" t="s">
        <v>30746</v>
      </c>
      <c r="B34347">
        <v>11</v>
      </c>
    </row>
    <row r="34348" spans="1:2">
      <c r="A34348" t="s">
        <v>30747</v>
      </c>
      <c r="B34348">
        <v>9</v>
      </c>
    </row>
    <row r="34349" spans="1:2">
      <c r="A34349" t="s">
        <v>30748</v>
      </c>
      <c r="B34349">
        <v>9</v>
      </c>
    </row>
    <row r="34350" spans="1:2">
      <c r="A34350" t="s">
        <v>30749</v>
      </c>
      <c r="B34350">
        <v>9</v>
      </c>
    </row>
    <row r="34351" spans="1:2">
      <c r="A34351" t="s">
        <v>30750</v>
      </c>
      <c r="B34351">
        <v>9</v>
      </c>
    </row>
    <row r="34352" spans="1:2">
      <c r="A34352" t="s">
        <v>30751</v>
      </c>
      <c r="B34352">
        <v>9</v>
      </c>
    </row>
    <row r="34353" spans="1:2">
      <c r="A34353" t="s">
        <v>30752</v>
      </c>
      <c r="B34353">
        <v>10</v>
      </c>
    </row>
    <row r="34354" spans="1:2">
      <c r="A34354" t="s">
        <v>30753</v>
      </c>
      <c r="B34354">
        <v>10</v>
      </c>
    </row>
    <row r="34355" spans="1:2">
      <c r="A34355" t="s">
        <v>30754</v>
      </c>
      <c r="B34355">
        <v>9</v>
      </c>
    </row>
    <row r="34356" spans="1:2">
      <c r="A34356" t="s">
        <v>30755</v>
      </c>
      <c r="B34356">
        <v>9</v>
      </c>
    </row>
    <row r="34357" spans="1:2">
      <c r="A34357" t="s">
        <v>30756</v>
      </c>
      <c r="B34357">
        <v>10</v>
      </c>
    </row>
    <row r="34358" spans="1:2">
      <c r="A34358" t="s">
        <v>30757</v>
      </c>
      <c r="B34358">
        <v>10</v>
      </c>
    </row>
    <row r="34359" spans="1:2">
      <c r="A34359" t="s">
        <v>30758</v>
      </c>
      <c r="B34359">
        <v>10</v>
      </c>
    </row>
    <row r="34360" spans="1:2">
      <c r="A34360" t="s">
        <v>30759</v>
      </c>
      <c r="B34360">
        <v>8</v>
      </c>
    </row>
    <row r="34361" spans="1:2">
      <c r="A34361" t="s">
        <v>30760</v>
      </c>
      <c r="B34361">
        <v>9</v>
      </c>
    </row>
    <row r="34362" spans="1:2">
      <c r="A34362" t="s">
        <v>30761</v>
      </c>
      <c r="B34362">
        <v>11</v>
      </c>
    </row>
    <row r="34363" spans="1:2">
      <c r="A34363" t="s">
        <v>30762</v>
      </c>
      <c r="B34363">
        <v>9</v>
      </c>
    </row>
    <row r="34364" spans="1:2">
      <c r="A34364" t="s">
        <v>30763</v>
      </c>
      <c r="B34364">
        <v>10</v>
      </c>
    </row>
    <row r="34365" spans="1:2">
      <c r="A34365" t="s">
        <v>30764</v>
      </c>
      <c r="B34365">
        <v>10</v>
      </c>
    </row>
    <row r="34366" spans="1:2">
      <c r="A34366" t="s">
        <v>30765</v>
      </c>
      <c r="B34366">
        <v>9</v>
      </c>
    </row>
    <row r="34367" spans="1:2">
      <c r="A34367" t="s">
        <v>30766</v>
      </c>
      <c r="B34367">
        <v>8</v>
      </c>
    </row>
    <row r="34368" spans="1:2">
      <c r="A34368" t="s">
        <v>30767</v>
      </c>
      <c r="B34368">
        <v>9</v>
      </c>
    </row>
    <row r="34369" spans="1:2">
      <c r="A34369" t="s">
        <v>30768</v>
      </c>
      <c r="B34369">
        <v>10</v>
      </c>
    </row>
    <row r="34370" spans="1:2">
      <c r="A34370" t="s">
        <v>30769</v>
      </c>
      <c r="B34370">
        <v>10</v>
      </c>
    </row>
    <row r="34371" spans="1:2">
      <c r="A34371" t="s">
        <v>30770</v>
      </c>
      <c r="B34371">
        <v>8</v>
      </c>
    </row>
    <row r="34372" spans="1:2">
      <c r="A34372" t="s">
        <v>30771</v>
      </c>
      <c r="B34372">
        <v>10</v>
      </c>
    </row>
    <row r="34373" spans="1:2">
      <c r="A34373" t="s">
        <v>30772</v>
      </c>
      <c r="B34373">
        <v>10</v>
      </c>
    </row>
    <row r="34374" spans="1:2">
      <c r="A34374" t="s">
        <v>30773</v>
      </c>
      <c r="B34374">
        <v>10</v>
      </c>
    </row>
    <row r="34375" spans="1:2">
      <c r="A34375" t="s">
        <v>30774</v>
      </c>
      <c r="B34375">
        <v>9</v>
      </c>
    </row>
    <row r="34376" spans="1:2">
      <c r="A34376" t="s">
        <v>30775</v>
      </c>
      <c r="B34376">
        <v>9</v>
      </c>
    </row>
    <row r="34377" spans="1:2">
      <c r="A34377" t="s">
        <v>30776</v>
      </c>
      <c r="B34377">
        <v>7</v>
      </c>
    </row>
    <row r="34378" spans="1:2">
      <c r="A34378" t="s">
        <v>30777</v>
      </c>
      <c r="B34378">
        <v>10</v>
      </c>
    </row>
    <row r="34379" spans="1:2">
      <c r="A34379" t="s">
        <v>30778</v>
      </c>
      <c r="B34379">
        <v>8</v>
      </c>
    </row>
    <row r="34380" spans="1:2">
      <c r="A34380" t="s">
        <v>30779</v>
      </c>
      <c r="B34380">
        <v>9</v>
      </c>
    </row>
    <row r="34381" spans="1:2">
      <c r="A34381" t="s">
        <v>30780</v>
      </c>
      <c r="B34381">
        <v>10</v>
      </c>
    </row>
    <row r="34382" spans="1:2">
      <c r="A34382" t="s">
        <v>30781</v>
      </c>
      <c r="B34382">
        <v>9</v>
      </c>
    </row>
    <row r="34383" spans="1:2">
      <c r="A34383" t="s">
        <v>30782</v>
      </c>
      <c r="B34383">
        <v>10</v>
      </c>
    </row>
    <row r="34384" spans="1:2">
      <c r="A34384" t="s">
        <v>30783</v>
      </c>
      <c r="B34384">
        <v>10</v>
      </c>
    </row>
    <row r="34385" spans="1:2">
      <c r="A34385" t="s">
        <v>30784</v>
      </c>
      <c r="B34385">
        <v>9</v>
      </c>
    </row>
    <row r="34386" spans="1:2">
      <c r="A34386" t="s">
        <v>30785</v>
      </c>
      <c r="B34386">
        <v>9</v>
      </c>
    </row>
    <row r="34387" spans="1:2">
      <c r="A34387" t="s">
        <v>30786</v>
      </c>
      <c r="B34387">
        <v>9</v>
      </c>
    </row>
    <row r="34388" spans="1:2">
      <c r="A34388" t="s">
        <v>30787</v>
      </c>
      <c r="B34388">
        <v>10</v>
      </c>
    </row>
    <row r="34389" spans="1:2">
      <c r="A34389" t="s">
        <v>30788</v>
      </c>
      <c r="B34389">
        <v>9</v>
      </c>
    </row>
    <row r="34390" spans="1:2">
      <c r="A34390" t="s">
        <v>30789</v>
      </c>
      <c r="B34390">
        <v>9</v>
      </c>
    </row>
    <row r="34391" spans="1:2">
      <c r="A34391" t="s">
        <v>30790</v>
      </c>
      <c r="B34391">
        <v>9</v>
      </c>
    </row>
    <row r="34392" spans="1:2">
      <c r="A34392" t="s">
        <v>30791</v>
      </c>
      <c r="B34392">
        <v>9</v>
      </c>
    </row>
    <row r="34393" spans="1:2">
      <c r="A34393" t="s">
        <v>30792</v>
      </c>
      <c r="B34393">
        <v>9</v>
      </c>
    </row>
    <row r="34394" spans="1:2">
      <c r="A34394" t="s">
        <v>30793</v>
      </c>
      <c r="B34394">
        <v>8</v>
      </c>
    </row>
    <row r="34395" spans="1:2">
      <c r="A34395" t="s">
        <v>30794</v>
      </c>
      <c r="B34395">
        <v>8</v>
      </c>
    </row>
    <row r="34396" spans="1:2">
      <c r="A34396" t="s">
        <v>30795</v>
      </c>
      <c r="B34396">
        <v>7</v>
      </c>
    </row>
    <row r="34397" spans="1:2">
      <c r="A34397" t="s">
        <v>30796</v>
      </c>
      <c r="B34397">
        <v>8</v>
      </c>
    </row>
    <row r="34398" spans="1:2">
      <c r="A34398" t="s">
        <v>30797</v>
      </c>
      <c r="B34398">
        <v>10</v>
      </c>
    </row>
    <row r="34399" spans="1:2">
      <c r="A34399" t="s">
        <v>30798</v>
      </c>
      <c r="B34399">
        <v>8</v>
      </c>
    </row>
    <row r="34400" spans="1:2">
      <c r="A34400" t="s">
        <v>30799</v>
      </c>
      <c r="B34400">
        <v>10</v>
      </c>
    </row>
    <row r="34401" spans="1:2">
      <c r="A34401" t="s">
        <v>30800</v>
      </c>
      <c r="B34401">
        <v>9</v>
      </c>
    </row>
    <row r="34402" spans="1:2">
      <c r="A34402" t="s">
        <v>30801</v>
      </c>
      <c r="B34402">
        <v>9</v>
      </c>
    </row>
    <row r="34403" spans="1:2">
      <c r="A34403" t="s">
        <v>30802</v>
      </c>
      <c r="B34403">
        <v>10</v>
      </c>
    </row>
    <row r="34404" spans="1:2">
      <c r="A34404" t="s">
        <v>30803</v>
      </c>
      <c r="B34404">
        <v>9</v>
      </c>
    </row>
    <row r="34405" spans="1:2">
      <c r="A34405" t="s">
        <v>30804</v>
      </c>
      <c r="B34405">
        <v>9</v>
      </c>
    </row>
    <row r="34406" spans="1:2">
      <c r="A34406" t="s">
        <v>30805</v>
      </c>
      <c r="B34406">
        <v>9</v>
      </c>
    </row>
    <row r="34407" spans="1:2">
      <c r="A34407" t="s">
        <v>30806</v>
      </c>
      <c r="B34407">
        <v>10</v>
      </c>
    </row>
    <row r="34408" spans="1:2">
      <c r="A34408" t="s">
        <v>30807</v>
      </c>
      <c r="B34408">
        <v>8</v>
      </c>
    </row>
    <row r="34409" spans="1:2">
      <c r="A34409" t="s">
        <v>30808</v>
      </c>
      <c r="B34409">
        <v>10</v>
      </c>
    </row>
    <row r="34410" spans="1:2">
      <c r="A34410" t="s">
        <v>30809</v>
      </c>
      <c r="B34410">
        <v>9</v>
      </c>
    </row>
    <row r="34411" spans="1:2">
      <c r="A34411" t="s">
        <v>30810</v>
      </c>
      <c r="B34411">
        <v>9</v>
      </c>
    </row>
    <row r="34412" spans="1:2">
      <c r="A34412" t="s">
        <v>30811</v>
      </c>
      <c r="B34412">
        <v>9</v>
      </c>
    </row>
    <row r="34413" spans="1:2">
      <c r="A34413" t="s">
        <v>30812</v>
      </c>
      <c r="B3441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 (2)</vt:lpstr>
      <vt:lpstr>Inmate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Yeo</dc:creator>
  <cp:lastModifiedBy>Jonathan Yeo</cp:lastModifiedBy>
  <dcterms:created xsi:type="dcterms:W3CDTF">2023-06-12T07:38:31Z</dcterms:created>
  <dcterms:modified xsi:type="dcterms:W3CDTF">2023-06-13T08:37:23Z</dcterms:modified>
</cp:coreProperties>
</file>