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undlessnetwork-my.sharepoint.com/personal/abroadwell_boundlessnetwork_com/Documents/Desktop/MGM/"/>
    </mc:Choice>
  </mc:AlternateContent>
  <xr:revisionPtr revIDLastSave="20" documentId="8_{C4AA2F53-BB29-4D34-B084-EFDB3D3F980F}" xr6:coauthVersionLast="47" xr6:coauthVersionMax="47" xr10:uidLastSave="{638AED91-5CEA-46A4-A96F-6B933F0E68F1}"/>
  <bookViews>
    <workbookView xWindow="-28920" yWindow="-120" windowWidth="29040" windowHeight="15840" xr2:uid="{3EB951E6-A254-4D70-882F-830E5B3C54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<sst xmlns="http://schemas.openxmlformats.org/spreadsheetml/2006/main" count="17" uniqueCount="17">
  <si>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Reason for Gift </t>
  </si>
  <si>
    <t>Gift Message</t>
  </si>
  <si>
    <t>Client First Name</t>
  </si>
  <si>
    <t>Client Last Name</t>
  </si>
  <si>
    <t>Client Title</t>
  </si>
  <si>
    <t>Client Company</t>
  </si>
  <si>
    <t>GSO First Name</t>
  </si>
  <si>
    <t>GSO Last Name</t>
  </si>
  <si>
    <t>GSO Email</t>
  </si>
  <si>
    <t>Client Street Address</t>
  </si>
  <si>
    <t>Client Address Line 2 (Ste, Apt, etc…)</t>
  </si>
  <si>
    <t>Client City</t>
  </si>
  <si>
    <t>Client State</t>
  </si>
  <si>
    <t>Client Zip Code</t>
  </si>
  <si>
    <t>Client Country/Region</t>
  </si>
  <si>
    <r>
      <rPr>
        <b/>
        <sz val="28"/>
        <color theme="1"/>
        <rFont val="Calibri"/>
        <family val="2"/>
        <scheme val="minor"/>
      </rPr>
      <t>MGM Client Gifting Portal Spreadsheet</t>
    </r>
    <r>
      <rPr>
        <b/>
        <sz val="16"/>
        <color theme="1"/>
        <rFont val="Calibri"/>
        <family val="2"/>
        <scheme val="minor"/>
      </rPr>
      <t xml:space="preserve">
</t>
    </r>
    <r>
      <rPr>
        <b/>
        <sz val="22"/>
        <color rgb="FFFF0000"/>
        <rFont val="Calibri"/>
        <family val="2"/>
        <scheme val="minor"/>
      </rPr>
      <t>All Fields are Required.</t>
    </r>
  </si>
  <si>
    <r>
      <t xml:space="preserve">Gift Selection
</t>
    </r>
    <r>
      <rPr>
        <b/>
        <sz val="11"/>
        <color theme="1"/>
        <rFont val="Calibri"/>
        <family val="2"/>
        <scheme val="minor"/>
      </rPr>
      <t>Click on cells below for dropdown to appear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</si>
</sst>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E4654-389A-4AD5-A445-9C2DC0AF8C5A}">
  <dimension ref="A1:GI2"/>
  <sheetViews>
    <sheetView tabSelected="1" workbookViewId="0">
      <selection activeCell="A2" sqref="A2"/>
    </sheetView>
  </sheetViews>
  <sheetFormatPr defaultColWidth="8.90625" defaultRowHeight="14.5" x14ac:dyDescent="0.35"/>
  <cols>
    <col min="1" max="1" width="28.36328125" style="4" bestFit="1" customWidth="1"/>
    <col min="2" max="2" width="29.08984375" style="4" customWidth="1"/>
    <col min="3" max="3" width="98.36328125" style="4" customWidth="1"/>
    <col min="4" max="4" width="20.26953125" style="4" bestFit="1" customWidth="1"/>
    <col min="5" max="5" width="19.7265625" style="4" bestFit="1" customWidth="1"/>
    <col min="6" max="6" width="22.7265625" style="4" customWidth="1"/>
    <col min="7" max="7" width="30.54296875" style="4" customWidth="1"/>
    <col min="8" max="8" width="41.6328125" style="4" customWidth="1"/>
    <col min="9" max="9" width="42.54296875" style="4" bestFit="1" customWidth="1"/>
    <col min="10" max="11" width="23.26953125" style="4" customWidth="1"/>
    <col min="12" max="12" width="17.7265625" style="4" bestFit="1" customWidth="1"/>
    <col min="13" max="13" width="25.90625" style="4" bestFit="1" customWidth="1"/>
    <col min="14" max="14" width="18.54296875" style="4" bestFit="1" customWidth="1"/>
    <col min="15" max="15" width="18" style="4" bestFit="1" customWidth="1"/>
    <col min="16" max="16" width="12.26953125" style="4" bestFit="1" customWidth="1"/>
    <col min="17" max="16384" width="8.90625" style="4"/>
  </cols>
  <sheetData>
    <row r="1" spans="1:191" s="1" customFormat="1" ht="79" customHeight="1" x14ac:dyDescent="0.35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91" s="2" customFormat="1" ht="48.5" x14ac:dyDescent="0.45">
      <c r="A2" s="5" t="s">
        <v>16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6</v>
      </c>
      <c r="O2" s="2" t="s">
        <v>7</v>
      </c>
      <c r="P2" s="2" t="s">
        <v>8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</row>
  </sheetData>
  <dataConsolidate/>
  <mergeCells count="1">
    <mergeCell ref="A1:L1"/>
  </mergeCells>
  <dataValidations count="1">
    <dataValidation type="list" allowBlank="1" showInputMessage="1" showErrorMessage="1" sqref="A3:A21" xr:uid="{A072C944-5418-434A-8C9C-FDDC2691B92F}">
      <formula1>"Baby Gift, Birthday Gift, Cheers Gift, Get Well Gift, Spa Gift"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Broadwell</dc:creator>
  <cp:lastModifiedBy>Amber Broadwell</cp:lastModifiedBy>
  <dcterms:created xsi:type="dcterms:W3CDTF">2023-09-21T15:24:02Z</dcterms:created>
  <dcterms:modified xsi:type="dcterms:W3CDTF">2023-09-21T17:35:49Z</dcterms:modified>
</cp:coreProperties>
</file>